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BẢNG_ĐẤU" state="visible" r:id="rId14"/>
    <sheet sheetId="12" name="ĐỘI_TRONG_BẢNG" state="visible" r:id="rId15"/>
    <sheet sheetId="13" name="TRẬN_ĐẤU" state="visible" r:id="rId16"/>
    <sheet sheetId="14" name="KẾT_QUẢ" state="visible" r:id="rId17"/>
    <sheet sheetId="15" name="NGUỒN_NHÁNH" state="visible" r:id="rId18"/>
    <sheet sheetId="16" name="_LOOKUP" state="visible" r:id="rId19"/>
    <sheet sheetId="17" name="_META" state="visible" r:id="rId20"/>
  </sheets>
  <calcPr calcId="171027"/>
</workbook>
</file>

<file path=xl/sharedStrings.xml><?xml version="1.0" encoding="utf-8"?>
<sst xmlns="http://schemas.openxmlformats.org/spreadsheetml/2006/main" count="45318" uniqueCount="11494">
  <si>
    <t>HƯỚNG DẪN NHẬP DỮ LIỆU</t>
  </si>
  <si>
    <t>Môn: pickleball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</si>
  <si>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</si>
  <si>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</si>
  <si>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</si>
  <si>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</si>
  <si>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</si>
  <si>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</si>
  <si>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</si>
  <si>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</si>
  <si>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</si>
  <si>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</si>
  <si>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</si>
  <si>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</si>
  <si>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</si>
  <si>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</si>
  <si>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</si>
  <si>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</si>
  <si>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</si>
  <si>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</si>
  <si>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</si>
  <si>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</si>
  <si>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</si>
  <si>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</si>
  <si>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</si>
  <si>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</si>
  <si>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</si>
  <si>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</si>
  <si>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</si>
  <si>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</si>
  <si>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</si>
  <si>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</si>
  <si>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</si>
  <si>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</si>
  <si>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</si>
  <si>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</si>
  <si>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</si>
  <si>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</si>
  <si>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</si>
  <si>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</si>
  <si>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</si>
  <si>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</si>
  <si>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</si>
  <si>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</si>
  <si>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</si>
  <si>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</si>
  <si>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</si>
  <si>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</si>
  <si>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</si>
  <si>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</si>
  <si>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</si>
  <si>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</si>
  <si>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</si>
  <si>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</si>
  <si>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</si>
  <si>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</si>
  <si>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</si>
  <si>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</si>
  <si>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</si>
  <si>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</si>
  <si>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</si>
  <si>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</si>
  <si>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</si>
  <si>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</si>
  <si>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</si>
  <si>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</si>
  <si>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MON-pickleball-10000000</t>
  </si>
  <si>
    <t>doi-nam-41-50</t>
  </si>
  <si>
    <t>Đôi nam 41–50 tuổi</t>
  </si>
  <si>
    <t>Men’s Doubles 41–50</t>
  </si>
  <si>
    <t>41–50 tuổi</t>
  </si>
  <si>
    <t>Ages 41–50</t>
  </si>
  <si>
    <t>male</t>
  </si>
  <si>
    <t>Đôi</t>
  </si>
  <si>
    <t>Doubles</t>
  </si>
  <si>
    <t>group_knockout</t>
  </si>
  <si>
    <t>HM-doi-nam-41-50-031a08b0</t>
  </si>
  <si>
    <t>UPDATE</t>
  </si>
  <si>
    <t>{"file":"PICKLEBALL/PDF/DÔI NAM 41-50T-40.pdf","warnings":["PDF in mã trận 5 hai lần; giữ nguyên PDF để admin đối soát."],"page_or_sheet":12,"update_sha256":"3f3e13c14137087bc14452a97b2671c77de58d991fab912e19d4c3a9527072ae","ignored_sheets":[],"update_workbook":"updates/PICKLEBALL EXCEL/ĐÔI NAM/ĐÔI NAM 41-50T.xlsx"}</t>
  </si>
  <si>
    <t>{}</t>
  </si>
  <si>
    <t>doi-nam-nu-31-40</t>
  </si>
  <si>
    <t>Đôi nam nữ 31–40 tuổi</t>
  </si>
  <si>
    <t>Mixed Doubles 31–40</t>
  </si>
  <si>
    <t>31–40 tuổi</t>
  </si>
  <si>
    <t>Ages 31–40</t>
  </si>
  <si>
    <t>mixed</t>
  </si>
  <si>
    <t>HM-doi-nam-nu-31-40-139cdd79</t>
  </si>
  <si>
    <t>{"file":"PICKLEBALL/PDF/DÔI NAM NỮ 31-40T-31.pdf","warnings":[],"page_or_sheet":5,"update_sha256":"e226de3e32bc885def5192425e44273004bbe8a9267f80b06bdaa8835b1c179f","ignored_sheets":[],"update_workbook":"updates/PICKLEBALL EXCEL/ĐÔI NAM NỮ/ĐÔI NAM NỮ 31-40T.xlsx"}</t>
  </si>
  <si>
    <t>doi-nu-41-50</t>
  </si>
  <si>
    <t>Đôi nữ 41–50 tuổi</t>
  </si>
  <si>
    <t>Women’s Doubles 41–50</t>
  </si>
  <si>
    <t>female</t>
  </si>
  <si>
    <t>HM-doi-nu-41-50-2522df60</t>
  </si>
  <si>
    <t>{"file":"PICKLEBALL/PDF/DÔI NỮ 41-50.pdf","warnings":[],"page_or_sheet":3,"update_sha256":"f20794409cdc322b9014c21a0a30e5e2d94e70d78788d3915ac5b025ed147089","ignored_sheets":[],"update_workbook":"updates/PICKLEBALL EXCEL/ĐÔI NỮ/ĐÔI NỮ 41-50T.xlsx"}</t>
  </si>
  <si>
    <t>doi-nam-tren-51</t>
  </si>
  <si>
    <t>Đôi nam từ 51 tuổi</t>
  </si>
  <si>
    <t>Men’s Doubles 51+</t>
  </si>
  <si>
    <t>Từ 51 tuổi</t>
  </si>
  <si>
    <t>Ages 51+</t>
  </si>
  <si>
    <t>HM-doi-nam-tren-51-4fba545e</t>
  </si>
  <si>
    <t>{"file":"PICKLEBALL/PDF/DÔI NAM 51T-26.pdf","warnings":[],"page_or_sheet":6,"update_sha256":"63002422a6c341af028482e28c1307563c011789d0d040f7b3b201b66fb16fa7","ignored_sheets":[],"update_workbook":"updates/PICKLEBALL EXCEL/ĐÔI NAM/ĐÔI NAM TRÊN 51T.xlsx"}</t>
  </si>
  <si>
    <t>doi-nam-nu-duoi-30</t>
  </si>
  <si>
    <t>Đôi nam nữ dưới 30 tuổi</t>
  </si>
  <si>
    <t>Mixed Doubles Under 30</t>
  </si>
  <si>
    <t>Dưới 30 tuổi</t>
  </si>
  <si>
    <t>Under 30</t>
  </si>
  <si>
    <t>HM-doi-nam-nu-duoi-30-6476d449</t>
  </si>
  <si>
    <t>{"file":"PICKLEBALL/PDF/DÔI NAM NƯ D30T-22.pdf","warnings":[],"page_or_sheet":6,"update_sha256":"cf02005ef7351a50ec71ac88941a860c1258519a131bdd62445519c2ddbfe1ad","ignored_sheets":[],"update_workbook":"updates/PICKLEBALL EXCEL/ĐÔI NAM NỮ/ĐÔI NAM NỮ DƯỚI 30.xlsx"}</t>
  </si>
  <si>
    <t>doi-nam-31-40</t>
  </si>
  <si>
    <t>Đôi nam 31–40 tuổi</t>
  </si>
  <si>
    <t>Men’s Doubles 31–40</t>
  </si>
  <si>
    <t>HM-doi-nam-31-40-668d927e</t>
  </si>
  <si>
    <t>{"file":"PICKLEBALL/PDF/DÔI NAM 31-40T 37 (1).pdf","warnings":["Tiêu đề PDF ghi năm 2024; hiển thị thống nhất năm sự kiện 2026."],"page_or_sheet":7,"update_sha256":"3a80b81a03e143dd2196682303cf7cf621614462b86cef7bdd13bb6083890b81","ignored_sheets":["Trang 7"],"update_workbook":"updates/PICKLEBALL EXCEL/ĐÔI NAM/ĐÔI NAM 31-40.xlsx"}</t>
  </si>
  <si>
    <t>doi-nam-nu-tren-51</t>
  </si>
  <si>
    <t>Đôi nam nữ từ 51 tuổi</t>
  </si>
  <si>
    <t>Mixed Doubles 51+</t>
  </si>
  <si>
    <t>HM-doi-nam-nu-tren-51-6cef2b3a</t>
  </si>
  <si>
    <t>{"file":"PICKLEBALL/PDF/ĐÔI NAM NỮ 51-10.pdf","warnings":[],"page_or_sheet":3,"update_sha256":"718e4fe59e5636d6296b0b0e7a3a07b85837d9ce1ab5c14d4a878f19ff6c4119","ignored_sheets":[],"update_workbook":"updates/PICKLEBALL EXCEL/ĐÔI NAM NỮ/ĐÔI NAM NỮ TRÊN 51.xlsx"}</t>
  </si>
  <si>
    <t>doi-nu-31-40</t>
  </si>
  <si>
    <t>Đôi nữ 31–40 tuổi</t>
  </si>
  <si>
    <t>Women’s Doubles 31–40</t>
  </si>
  <si>
    <t>HM-doi-nu-31-40-a9202959</t>
  </si>
  <si>
    <t>{"file":"PICKLEBALL/PDF/DÔI NỮ 31-40T-18.pdf","warnings":[],"page_or_sheet":4,"update_sha256":"d052dcbd4cb7f563a9f4ab87b44d0ab35a93cbadd4859c940159971c71aab59f","ignored_sheets":[],"update_workbook":"updates/PICKLEBALL EXCEL/ĐÔI NỮ/ĐÔI NỮ 31-40T.xlsx"}</t>
  </si>
  <si>
    <t>doi-nu-tren-50</t>
  </si>
  <si>
    <t>Đôi nữ từ 50 tuổi</t>
  </si>
  <si>
    <t>Women’s Doubles 50+</t>
  </si>
  <si>
    <t>Từ 50 tuổi</t>
  </si>
  <si>
    <t>Ages 50+</t>
  </si>
  <si>
    <t>round_robin</t>
  </si>
  <si>
    <t>HM-doi-nu-tren-50-ea9c20ab</t>
  </si>
  <si>
    <t>{"file":"PICKLEBALL/PDF/ĐÔI NỮ 50T.pdf","warnings":[],"page_or_sheet":1,"update_sha256":"6ac3eabf2abad974728f5524184ff6a4f28a33d51be071d94d4e71d7b55c4469","ignored_sheets":[],"update_workbook":"updates/PICKLEBALL EXCEL/ĐÔI NỮ/ĐÔI NỮ TRÊN 51T.xlsx"}</t>
  </si>
  <si>
    <t>doi-nam-nu-41-50</t>
  </si>
  <si>
    <t>Đôi nam nữ 41–50 tuổi</t>
  </si>
  <si>
    <t>Mixed Doubles 41–50</t>
  </si>
  <si>
    <t>HM-doi-nam-nu-41-50-f2bded82</t>
  </si>
  <si>
    <t>{"file":"PICKLEBALL/PDF/DÔI NAM NỮ 41-50T-21.pdf","warnings":[],"page_or_sheet":5,"update_sha256":"9045001969fbfb915c9d50686e3d41d3fac031710be9136d3032f371d24c2c81","ignored_sheets":[],"update_workbook":"updates/PICKLEBALL EXCEL/ĐÔI NAM NỮ/ĐÔI NAM NỮ 41-50t.xlsx"}</t>
  </si>
  <si>
    <t>doi-nu-duoi-30</t>
  </si>
  <si>
    <t>Đôi nữ dưới 30 tuổi</t>
  </si>
  <si>
    <t>Women’s Doubles Under 30</t>
  </si>
  <si>
    <t>HM-doi-nu-duoi-30-f47aea8b</t>
  </si>
  <si>
    <t>{"update_sha256":"e68eb8db4fe22b907f9874a2628aaeb9f11a3d66b3fc9ccb9a76f1cca1553e01","ignored_sheets":[],"update_workbook":"updates/PICKLEBALL EXCEL/ĐÔI NỮ/ĐÔI NỮ DƯỚI 30 TUỔI.xlsx"}</t>
  </si>
  <si>
    <t>doi-nam-duoi-30</t>
  </si>
  <si>
    <t>Đôi nam dưới 30 tuổi</t>
  </si>
  <si>
    <t>Men’s Doubles Under 30</t>
  </si>
  <si>
    <t>HM-doi-nam-duoi-30-ff0b390a</t>
  </si>
  <si>
    <t>{"file":"PICKLEBALL/PDF/DÔI NAM d30t-32.pdf","warnings":[],"page_or_sheet":7,"update_sha256":"21cfe784c614f58804333674e68b04e1d428451422d47df9da7eca7a761d6beb","ignored_sheets":[],"update_workbook":"updates/PICKLEBALL EXCEL/ĐÔI NAM/ĐÔI NAM D30T.xlsx"}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</si>
  <si>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</si>
  <si>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</si>
  <si>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</si>
  <si>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</si>
  <si>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</si>
  <si>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</si>
  <si>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</si>
  <si>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</si>
  <si>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</si>
  <si>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</si>
  <si>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</si>
  <si>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</si>
  <si>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</si>
  <si>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</si>
  <si>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</si>
  <si>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</si>
  <si>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</si>
  <si>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</si>
  <si>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</si>
  <si>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</si>
  <si>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</si>
  <si>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</si>
  <si>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</si>
  <si>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</si>
  <si>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</si>
  <si>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</si>
  <si>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</si>
  <si>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</si>
  <si>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</si>
  <si>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</si>
  <si>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</si>
  <si>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</si>
  <si>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</si>
  <si>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</si>
  <si>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</si>
  <si>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</si>
  <si>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</si>
  <si>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</si>
  <si>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</si>
  <si>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</si>
  <si>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</si>
  <si>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</si>
  <si>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</si>
  <si>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</si>
  <si>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</si>
  <si>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</si>
  <si>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</si>
  <si>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</si>
  <si>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</si>
  <si>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</si>
  <si>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</si>
  <si>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</si>
  <si>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</si>
  <si>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</si>
  <si>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</si>
  <si>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</si>
  <si>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</si>
  <si>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</si>
  <si>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</si>
  <si>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</si>
  <si>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</si>
  <si>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</si>
  <si>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</si>
  <si>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</si>
  <si>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</si>
  <si>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</si>
  <si>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</si>
  <si>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</si>
  <si>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</si>
  <si>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</si>
  <si>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</si>
  <si>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</si>
  <si>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</si>
  <si>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</si>
  <si>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</si>
  <si>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</si>
  <si>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</si>
  <si>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</si>
  <si>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</si>
  <si>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</si>
  <si>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</si>
  <si>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</si>
  <si>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</si>
  <si>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</si>
  <si>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</si>
  <si>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</si>
  <si>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</si>
  <si>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</si>
  <si>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</si>
  <si>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</si>
  <si>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</si>
  <si>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</si>
  <si>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</si>
  <si>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</si>
  <si>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</si>
  <si>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</si>
  <si>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</si>
  <si>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</si>
  <si>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</si>
  <si>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</si>
  <si>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</si>
  <si>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</si>
  <si>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</si>
  <si>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</si>
  <si>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</si>
  <si>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</si>
  <si>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</si>
  <si>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</si>
  <si>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</si>
  <si>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</si>
  <si>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</si>
  <si>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</si>
  <si>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</si>
  <si>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</si>
  <si>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</si>
  <si>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</si>
  <si>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</si>
  <si>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</si>
  <si>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</si>
  <si>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</si>
  <si>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</si>
  <si>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</si>
  <si>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</si>
  <si>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</si>
  <si>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</si>
  <si>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</si>
  <si>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</si>
  <si>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</si>
  <si>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</si>
  <si>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</si>
  <si>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</si>
  <si>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</si>
  <si>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</si>
  <si>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</si>
  <si>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</si>
  <si>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</si>
  <si>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</si>
  <si>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</si>
  <si>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</si>
  <si>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</si>
  <si>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</si>
  <si>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</si>
  <si>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</si>
  <si>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</si>
  <si>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</si>
  <si>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</si>
  <si>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</si>
  <si>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</si>
  <si>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</si>
  <si>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</si>
  <si>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</si>
  <si>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</si>
  <si>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</si>
  <si>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</si>
  <si>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</si>
  <si>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</si>
  <si>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</si>
  <si>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</si>
  <si>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</si>
  <si>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</si>
  <si>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</si>
  <si>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</si>
  <si>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</si>
  <si>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</si>
  <si>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</si>
  <si>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</si>
  <si>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</si>
  <si>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</si>
  <si>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</si>
  <si>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</si>
  <si>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</si>
  <si>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</si>
  <si>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</si>
  <si>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</si>
  <si>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</si>
  <si>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</si>
  <si>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</si>
  <si>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</si>
  <si>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</si>
  <si>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</si>
  <si>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</si>
  <si>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</si>
  <si>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</si>
  <si>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</si>
  <si>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</si>
  <si>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</si>
  <si>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</si>
  <si>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</si>
  <si>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</si>
  <si>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</si>
  <si>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</si>
  <si>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</si>
  <si>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</si>
  <si>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</si>
  <si>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</si>
  <si>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</si>
  <si>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</si>
  <si>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</si>
  <si>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</si>
  <si>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</si>
  <si>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</si>
  <si>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</si>
  <si>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</si>
  <si>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</si>
  <si>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</si>
  <si>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</si>
  <si>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</si>
  <si>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</si>
  <si>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</si>
  <si>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</si>
  <si>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</si>
  <si>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</si>
  <si>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</si>
  <si>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</si>
  <si>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</si>
  <si>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</si>
  <si>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</si>
  <si>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</si>
  <si>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</si>
  <si>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</si>
  <si>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</si>
  <si>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</si>
  <si>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</si>
  <si>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</si>
  <si>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</si>
  <si>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</si>
  <si>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</si>
  <si>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</si>
  <si>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</si>
  <si>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</si>
  <si>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</si>
  <si>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</si>
  <si>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</si>
  <si>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</si>
  <si>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</si>
  <si>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</si>
  <si>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</si>
  <si>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</si>
  <si>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</si>
  <si>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</si>
  <si>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</si>
  <si>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</si>
  <si>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</si>
  <si>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</si>
  <si>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</si>
  <si>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</si>
  <si>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</si>
  <si>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</si>
  <si>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</si>
  <si>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</si>
  <si>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</si>
  <si>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</si>
  <si>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</si>
  <si>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</si>
  <si>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</si>
  <si>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</si>
  <si>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</si>
  <si>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</si>
  <si>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</si>
  <si>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</si>
  <si>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</si>
  <si>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</si>
  <si>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</si>
  <si>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</si>
  <si>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</si>
  <si>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</si>
  <si>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</si>
  <si>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</si>
  <si>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</si>
  <si>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</si>
  <si>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</si>
  <si>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</si>
  <si>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</si>
  <si>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</si>
  <si>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</si>
  <si>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</si>
  <si>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</si>
  <si>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</si>
  <si>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</si>
  <si>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</si>
  <si>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</si>
  <si>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</si>
  <si>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</si>
  <si>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</si>
  <si>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</si>
  <si>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</si>
  <si>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</si>
  <si>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</si>
  <si>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</si>
  <si>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</si>
  <si>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</si>
  <si>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</si>
  <si>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</si>
  <si>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</si>
  <si>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</si>
  <si>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</si>
  <si>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</si>
  <si>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</si>
  <si>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</si>
  <si>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</si>
  <si>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</si>
  <si>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</si>
  <si>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</si>
  <si>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</si>
  <si>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</si>
  <si>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</si>
  <si>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</si>
  <si>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</si>
  <si>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</si>
  <si>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</si>
  <si>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</si>
  <si>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</si>
  <si>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</si>
  <si>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</si>
  <si>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</si>
  <si>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</si>
  <si>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</si>
  <si>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</si>
  <si>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</si>
  <si>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</si>
  <si>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</si>
  <si>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</si>
  <si>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</si>
  <si>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</si>
  <si>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</si>
  <si>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</si>
  <si>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</si>
  <si>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</si>
  <si>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</si>
  <si>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</si>
  <si>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</si>
  <si>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</si>
  <si>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</si>
  <si>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</si>
  <si>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</si>
  <si>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</si>
  <si>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</si>
  <si>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</si>
  <si>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</si>
  <si>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</si>
  <si>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</si>
  <si>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</si>
  <si>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</si>
  <si>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</si>
  <si>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</si>
  <si>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</si>
  <si>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</si>
  <si>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</si>
  <si>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</si>
  <si>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</si>
  <si>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</si>
  <si>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</si>
  <si>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</si>
  <si>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</si>
  <si>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</si>
  <si>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</si>
  <si>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</si>
  <si>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</si>
  <si>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</si>
  <si>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</si>
  <si>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</si>
  <si>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</si>
  <si>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</si>
  <si>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</si>
  <si>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</si>
  <si>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</si>
  <si>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</si>
  <si>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</si>
  <si>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</si>
  <si>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</si>
  <si>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</si>
  <si>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</si>
  <si>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</si>
  <si>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</si>
  <si>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</si>
  <si>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</si>
  <si>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</si>
  <si>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</si>
  <si>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</si>
  <si>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</si>
  <si>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</si>
  <si>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</si>
  <si>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</si>
  <si>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</si>
  <si>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</si>
  <si>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</si>
  <si>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</si>
  <si>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</si>
  <si>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</si>
  <si>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</si>
  <si>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</si>
  <si>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</si>
  <si>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</si>
  <si>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</si>
  <si>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</si>
  <si>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</si>
  <si>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</si>
  <si>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</si>
  <si>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</si>
  <si>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</si>
  <si>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</si>
  <si>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</si>
  <si>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</si>
  <si>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</si>
  <si>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</si>
  <si>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</si>
  <si>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</si>
  <si>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</si>
  <si>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</si>
  <si>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</si>
  <si>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</si>
  <si>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</si>
  <si>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</si>
  <si>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</si>
  <si>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</si>
  <si>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</si>
  <si>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</si>
  <si>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</si>
  <si>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</si>
  <si>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</si>
  <si>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</si>
  <si>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</si>
  <si>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</si>
  <si>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</si>
  <si>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</si>
  <si>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</si>
  <si>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</si>
  <si>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</si>
  <si>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</si>
  <si>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</si>
  <si>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</si>
  <si>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</si>
  <si>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</si>
  <si>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</si>
  <si>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</si>
  <si>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</si>
  <si>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</si>
  <si>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</si>
  <si>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</si>
  <si>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</si>
  <si>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</si>
  <si>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</si>
  <si>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</si>
  <si>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</si>
  <si>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</si>
  <si>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</si>
  <si>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</si>
  <si>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</si>
  <si>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</si>
  <si>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</si>
  <si>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</si>
  <si>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</si>
  <si>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</si>
  <si>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</si>
  <si>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</si>
  <si>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</si>
  <si>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</si>
  <si>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</si>
  <si>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</si>
  <si>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</si>
  <si>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</si>
  <si>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</si>
  <si>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</si>
  <si>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</si>
  <si>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</si>
  <si>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</si>
  <si>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</si>
  <si>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</si>
  <si>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</si>
  <si>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</si>
  <si>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</si>
  <si>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</si>
  <si>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</si>
  <si>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</si>
  <si>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</si>
  <si>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</si>
  <si>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</si>
  <si>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</si>
  <si>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</si>
  <si>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</si>
  <si>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</si>
  <si>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</si>
  <si>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</si>
  <si>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</si>
  <si>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</si>
  <si>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</si>
  <si>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</si>
  <si>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</si>
  <si>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</si>
  <si>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</si>
  <si>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</si>
  <si>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</si>
  <si>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</si>
  <si>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</si>
  <si>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</si>
  <si>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</si>
  <si>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</si>
  <si>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</si>
  <si>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</si>
  <si>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</si>
  <si>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</si>
  <si>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</si>
  <si>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</si>
  <si>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</si>
  <si>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</si>
  <si>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</si>
  <si>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</si>
  <si>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</si>
  <si>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</si>
  <si>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</si>
  <si>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</si>
  <si>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</si>
  <si>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</si>
  <si>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</si>
  <si>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</si>
  <si>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</si>
  <si>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</si>
  <si>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</si>
  <si>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</si>
  <si>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</si>
  <si>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</si>
  <si>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</si>
  <si>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</si>
  <si>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</si>
  <si>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</si>
  <si>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</si>
  <si>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</si>
  <si>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</si>
  <si>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</si>
  <si>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</si>
  <si>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</si>
  <si>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</si>
  <si>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</si>
  <si>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</si>
  <si>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</si>
  <si>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</si>
  <si>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</si>
  <si>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</si>
  <si>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</si>
  <si>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</si>
  <si>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</si>
  <si>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</si>
  <si>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</si>
  <si>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</si>
  <si>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</si>
  <si>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</si>
  <si>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</si>
  <si>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</si>
  <si>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</si>
  <si>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</si>
  <si>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</si>
  <si>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</si>
  <si>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</si>
  <si>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</si>
  <si>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</si>
  <si>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</si>
  <si>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</si>
  <si>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</si>
  <si>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</si>
  <si>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</si>
  <si>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</si>
  <si>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</si>
  <si>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</si>
  <si>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</si>
  <si>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</si>
  <si>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</si>
  <si>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</si>
  <si>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</si>
  <si>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</si>
  <si>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</si>
  <si>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</si>
  <si>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</si>
  <si>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</si>
  <si>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</si>
  <si>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</si>
  <si>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</si>
  <si>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</si>
  <si>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</si>
  <si>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</si>
  <si>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</si>
  <si>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</si>
  <si>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</si>
  <si>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</si>
  <si>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</si>
  <si>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</si>
  <si>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</si>
  <si>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</si>
  <si>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</si>
  <si>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</si>
  <si>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</si>
  <si>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</si>
  <si>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</si>
  <si>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</si>
  <si>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</si>
  <si>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</si>
  <si>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</si>
  <si>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</si>
  <si>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</si>
  <si>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</si>
  <si>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</si>
  <si>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</si>
  <si>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</si>
  <si>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</si>
  <si>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</si>
  <si>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</si>
  <si>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</si>
  <si>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</si>
  <si>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</si>
  <si>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</si>
  <si>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</si>
  <si>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</si>
  <si>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</si>
  <si>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</si>
  <si>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</si>
  <si>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</si>
  <si>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</si>
  <si>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</si>
  <si>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</si>
  <si>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</si>
  <si>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</si>
  <si>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</si>
  <si>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</si>
  <si>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</si>
  <si>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</si>
  <si>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</si>
  <si>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</si>
  <si>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</si>
  <si>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</si>
  <si>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</si>
  <si>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</si>
  <si>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</si>
  <si>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</si>
  <si>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</si>
  <si>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</si>
  <si>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</si>
  <si>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</si>
  <si>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</si>
  <si>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</si>
  <si>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</si>
  <si>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</si>
  <si>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</si>
  <si>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</si>
  <si>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</si>
  <si>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</si>
  <si>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</si>
  <si>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</si>
  <si>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</si>
  <si>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</si>
  <si>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</si>
  <si>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</si>
  <si>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</si>
  <si>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</si>
  <si>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</si>
  <si>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</si>
  <si>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</si>
  <si>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</si>
  <si>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</si>
  <si>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</si>
  <si>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</si>
  <si>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</si>
  <si>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</si>
  <si>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</si>
  <si>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</si>
  <si>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</si>
  <si>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</si>
  <si>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</si>
  <si>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</si>
  <si>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</si>
  <si>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</si>
  <si>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</si>
  <si>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</si>
  <si>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</si>
  <si>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</si>
  <si>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</si>
  <si>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</si>
  <si>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</si>
  <si>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</si>
  <si>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</si>
  <si>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</si>
  <si>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</si>
  <si>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</si>
  <si>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</si>
  <si>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</si>
  <si>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</si>
  <si>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</si>
  <si>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</si>
  <si>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</si>
  <si>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</si>
  <si>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</si>
  <si>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</si>
  <si>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</si>
  <si>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</si>
  <si>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</si>
  <si>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</si>
  <si>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</si>
  <si>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</si>
  <si>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</si>
  <si>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</si>
  <si>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</si>
  <si>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</si>
  <si>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</si>
  <si>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</si>
  <si>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</si>
  <si>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</si>
  <si>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</si>
  <si>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</si>
  <si>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</si>
  <si>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</si>
  <si>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</si>
  <si>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</si>
  <si>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</si>
  <si>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</si>
  <si>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</si>
  <si>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</si>
  <si>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</si>
  <si>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</si>
  <si>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</si>
  <si>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</si>
  <si>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</si>
  <si>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</si>
  <si>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</si>
  <si>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</si>
  <si>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</si>
  <si>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</si>
  <si>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</si>
  <si>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</si>
  <si>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</si>
  <si>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</si>
  <si>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</si>
  <si>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</si>
  <si>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</si>
  <si>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</si>
  <si>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</si>
  <si>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</si>
  <si>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</si>
  <si>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</si>
  <si>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</si>
  <si>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</si>
  <si>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</si>
  <si>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</si>
  <si>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</si>
  <si>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</si>
  <si>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</si>
  <si>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</si>
  <si>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</si>
  <si>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</si>
  <si>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</si>
  <si>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</si>
  <si>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</si>
  <si>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</si>
  <si>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</si>
  <si>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</si>
  <si>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</si>
  <si>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</si>
  <si>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</si>
  <si>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</si>
  <si>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</si>
  <si>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</si>
  <si>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</si>
  <si>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</si>
  <si>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</si>
  <si>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</si>
  <si>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</si>
  <si>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</si>
  <si>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</si>
  <si>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</si>
  <si>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</si>
  <si>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</si>
  <si>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</si>
  <si>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</si>
  <si>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</si>
  <si>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</si>
  <si>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</si>
  <si>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</si>
  <si>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</si>
  <si>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</si>
  <si>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</si>
  <si>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</si>
  <si>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</si>
  <si>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</si>
  <si>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</si>
  <si>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</si>
  <si>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</si>
  <si>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</si>
  <si>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</si>
  <si>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</si>
  <si>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</si>
  <si>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</si>
  <si>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</si>
  <si>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</si>
  <si>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</si>
  <si>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</si>
  <si>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</si>
  <si>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</si>
  <si>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</si>
  <si>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</si>
  <si>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</si>
  <si>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</si>
  <si>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</si>
  <si>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</si>
  <si>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</si>
  <si>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</si>
  <si>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</si>
  <si>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</si>
  <si>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</si>
  <si>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</si>
  <si>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</si>
  <si>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</si>
  <si>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</si>
  <si>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</si>
  <si>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</si>
  <si>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</si>
  <si>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</si>
  <si>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</si>
  <si>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</si>
  <si>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</si>
  <si>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</si>
  <si>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</si>
  <si>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</si>
  <si>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</si>
  <si>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</si>
  <si>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</si>
  <si>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</si>
  <si>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</si>
  <si>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</si>
  <si>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</si>
  <si>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</si>
  <si>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</si>
  <si>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</si>
  <si>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</si>
  <si>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</si>
  <si>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</si>
  <si>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</si>
  <si>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</si>
  <si>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</si>
  <si>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</si>
  <si>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</si>
  <si>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</si>
  <si>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</si>
  <si>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</si>
  <si>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</si>
  <si>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</si>
  <si>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</si>
  <si>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</si>
  <si>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</si>
  <si>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</si>
  <si>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</si>
  <si>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</si>
  <si>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</si>
  <si>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</si>
  <si>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</si>
  <si>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</si>
  <si>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</si>
  <si>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</si>
  <si>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</si>
  <si>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</si>
  <si>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</si>
  <si>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</si>
  <si>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</si>
  <si>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</si>
  <si>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</si>
  <si>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</si>
  <si>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</si>
  <si>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</si>
  <si>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</si>
  <si>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</si>
  <si>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</si>
  <si>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</si>
  <si>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</si>
  <si>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</si>
  <si>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</si>
  <si>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</si>
  <si>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</si>
  <si>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</si>
  <si>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</si>
  <si>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</si>
  <si>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</si>
  <si>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</si>
  <si>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</si>
  <si>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</si>
  <si>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</si>
  <si>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</si>
  <si>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</si>
  <si>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</si>
  <si>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</si>
  <si>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</si>
  <si>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</si>
  <si>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</si>
  <si>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</si>
  <si>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</si>
  <si>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</si>
  <si>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</si>
  <si>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</si>
  <si>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</si>
  <si>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</si>
  <si>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</si>
  <si>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</si>
  <si>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</si>
  <si>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</si>
  <si>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</si>
  <si>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</si>
  <si>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</si>
  <si>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</si>
  <si>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</si>
  <si>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</si>
  <si>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</si>
  <si>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</si>
  <si>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</si>
  <si>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</si>
  <si>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</si>
  <si>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</si>
  <si>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</si>
  <si>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</si>
  <si>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</si>
  <si>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</si>
  <si>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</si>
  <si>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</si>
  <si>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</si>
  <si>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</si>
  <si>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</si>
  <si>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</si>
  <si>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</si>
  <si>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</si>
  <si>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</si>
  <si>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</si>
  <si>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</si>
  <si>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</si>
  <si>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</si>
  <si>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</si>
  <si>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</si>
  <si>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</si>
  <si>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</si>
  <si>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</si>
  <si>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</si>
  <si>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</si>
  <si>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</si>
  <si>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</si>
  <si>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</si>
  <si>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</si>
  <si>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</si>
  <si>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</si>
  <si>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</si>
  <si>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</si>
  <si>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</si>
  <si>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</si>
  <si>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</si>
  <si>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</si>
  <si>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</si>
  <si>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</si>
  <si>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</si>
  <si>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</si>
  <si>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</si>
  <si>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</si>
  <si>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</si>
  <si>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</si>
  <si>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</si>
  <si>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</si>
  <si>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</si>
  <si>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</si>
  <si>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</si>
  <si>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</si>
  <si>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</si>
  <si>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</si>
  <si>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</si>
  <si>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</si>
  <si>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</si>
  <si>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</si>
  <si>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</si>
  <si>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</si>
  <si>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</si>
  <si>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</si>
  <si>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</si>
  <si>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</si>
  <si>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</si>
  <si>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</si>
  <si>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</si>
  <si>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</si>
  <si>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</si>
  <si>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</si>
  <si>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</si>
  <si>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</si>
  <si>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</si>
  <si>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</si>
  <si>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</si>
  <si>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</si>
  <si>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</si>
  <si>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</si>
  <si>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</si>
  <si>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</si>
  <si>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</si>
  <si>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</si>
  <si>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</si>
  <si>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</si>
  <si>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</si>
  <si>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</si>
  <si>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</si>
  <si>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</si>
  <si>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</si>
  <si>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</si>
  <si>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</si>
  <si>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</si>
  <si>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</si>
  <si>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</si>
  <si>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</si>
  <si>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</si>
  <si>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</si>
  <si>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</si>
  <si>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</si>
  <si>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</si>
  <si>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</si>
  <si>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</si>
  <si>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</si>
  <si>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</si>
  <si>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</si>
  <si>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</si>
  <si>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</si>
  <si>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</si>
  <si>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</si>
  <si>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</si>
  <si>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</si>
  <si>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</si>
  <si>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</si>
  <si>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</si>
  <si>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</si>
  <si>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</si>
  <si>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</si>
  <si>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</si>
  <si>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</si>
  <si>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</si>
  <si>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</si>
  <si>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</si>
  <si>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</si>
  <si>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</si>
  <si>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</si>
  <si>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</si>
  <si>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</si>
  <si>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</si>
  <si>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</si>
  <si>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</si>
  <si>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</si>
  <si>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</si>
  <si>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</si>
  <si>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</si>
  <si>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</si>
  <si>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</si>
  <si>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</si>
  <si>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</si>
  <si>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</si>
  <si>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</si>
  <si>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</si>
  <si>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</si>
  <si>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</si>
  <si>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</si>
  <si>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</si>
  <si>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</si>
  <si>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</si>
  <si>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</si>
  <si>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</si>
  <si>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</si>
  <si>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</si>
  <si>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</si>
  <si>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</si>
  <si>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</si>
  <si>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</si>
  <si>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</si>
  <si>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</si>
  <si>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</si>
  <si>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</si>
  <si>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</si>
  <si>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</si>
  <si>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</si>
  <si>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</si>
  <si>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</si>
  <si>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</si>
  <si>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</si>
  <si>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</si>
  <si>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</si>
  <si>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</si>
  <si>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</si>
  <si>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</si>
  <si>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</si>
  <si>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</si>
  <si>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</si>
  <si>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</si>
  <si>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</si>
  <si>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</si>
  <si>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</si>
  <si>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</si>
  <si>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</si>
  <si>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</si>
  <si>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</si>
  <si>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</si>
  <si>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</si>
  <si>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</si>
  <si>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</si>
  <si>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</si>
  <si>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</si>
  <si>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</si>
  <si>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</si>
  <si>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</si>
  <si>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</si>
  <si>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</si>
  <si>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</si>
  <si>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</si>
  <si>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</si>
  <si>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</si>
  <si>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</si>
  <si>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</si>
  <si>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</si>
  <si>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</si>
  <si>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</si>
  <si>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</si>
  <si>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</si>
  <si>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</si>
  <si>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</si>
  <si>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</si>
  <si>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</si>
  <si>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</si>
  <si>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</si>
  <si>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</si>
  <si>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</si>
  <si>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</si>
  <si>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</si>
  <si>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</si>
  <si>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</si>
  <si>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</si>
  <si>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</si>
  <si>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</si>
  <si>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</si>
  <si>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</si>
  <si>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</si>
  <si>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</si>
  <si>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</si>
  <si>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</si>
  <si>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</si>
  <si>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</si>
  <si>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</si>
  <si>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</si>
  <si>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</si>
  <si>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</si>
  <si>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</si>
  <si>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</si>
  <si>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</si>
  <si>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</si>
  <si>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</si>
  <si>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</si>
  <si>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</si>
  <si>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</si>
  <si>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</si>
  <si>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</si>
  <si>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</si>
  <si>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</si>
  <si>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</si>
  <si>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</si>
  <si>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</si>
  <si>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</si>
  <si>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</si>
  <si>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</si>
  <si>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</si>
  <si>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</si>
  <si>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</si>
  <si>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</si>
  <si>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</si>
  <si>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</si>
  <si>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</si>
  <si>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</si>
  <si>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</si>
  <si>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</si>
  <si>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</si>
  <si>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</si>
  <si>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</si>
  <si>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</si>
  <si>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</si>
  <si>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</si>
  <si>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</si>
  <si>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</si>
  <si>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</si>
  <si>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</si>
  <si>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</si>
  <si>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</si>
  <si>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</si>
  <si>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</si>
  <si>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</si>
  <si>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</si>
  <si>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</si>
  <si>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</si>
  <si>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</si>
  <si>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</si>
  <si>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</si>
  <si>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</si>
  <si>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</si>
  <si>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</si>
  <si>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</si>
  <si>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</si>
  <si>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</si>
  <si>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</si>
  <si>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</si>
  <si>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</si>
  <si>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</si>
  <si>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</si>
  <si>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</si>
  <si>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</si>
  <si>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</si>
  <si>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</si>
  <si>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</si>
  <si>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</si>
  <si>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</si>
  <si>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</si>
  <si>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</si>
  <si>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</si>
  <si>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</si>
  <si>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</si>
  <si>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</si>
  <si>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</si>
  <si>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</si>
  <si>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</si>
  <si>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</si>
  <si>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</si>
  <si>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</si>
  <si>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</si>
  <si>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</si>
  <si>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</si>
  <si>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</si>
  <si>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</si>
  <si>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</si>
  <si>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</si>
  <si>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</si>
  <si>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</si>
  <si>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</si>
  <si>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</si>
  <si>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</si>
  <si>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</si>
  <si>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</si>
  <si>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</si>
  <si>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</si>
  <si>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</si>
  <si>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</si>
  <si>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</si>
  <si>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</si>
  <si>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</si>
  <si>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</si>
  <si>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</si>
  <si>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</si>
  <si>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</si>
  <si>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</si>
  <si>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</si>
  <si>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</si>
  <si>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</si>
  <si>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</si>
  <si>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</si>
  <si>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</si>
  <si>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</si>
  <si>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</si>
  <si>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</si>
  <si>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</si>
  <si>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</si>
  <si>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</si>
  <si>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</si>
  <si>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</si>
  <si>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</si>
  <si>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</si>
  <si>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</si>
  <si>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</si>
  <si>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</si>
  <si>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</si>
  <si>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</si>
  <si>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</si>
  <si>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</si>
  <si>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</si>
  <si>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</si>
  <si>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</si>
  <si>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</si>
  <si>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</si>
  <si>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</si>
  <si>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</si>
  <si>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</si>
  <si>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</si>
  <si>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</si>
  <si>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</si>
  <si>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</si>
  <si>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</si>
  <si>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</si>
  <si>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</si>
  <si>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</si>
  <si>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</si>
  <si>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</si>
  <si>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</si>
  <si>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</si>
  <si>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</si>
  <si>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</si>
  <si>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</si>
  <si>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</si>
  <si>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</si>
  <si>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</si>
  <si>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</si>
  <si>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</si>
  <si>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</si>
  <si>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</si>
  <si>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</si>
  <si>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</si>
  <si>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</si>
  <si>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</si>
  <si>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</si>
  <si>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</si>
  <si>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</si>
  <si>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</si>
  <si>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</si>
  <si>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</si>
  <si>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</si>
  <si>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</si>
  <si>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</si>
  <si>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</si>
  <si>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</si>
  <si>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</si>
  <si>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</si>
  <si>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</si>
  <si>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</si>
  <si>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</si>
  <si>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</si>
  <si>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</si>
  <si>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</si>
  <si>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</si>
  <si>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</si>
  <si>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</si>
  <si>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</si>
  <si>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</si>
  <si>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</si>
  <si>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</si>
  <si>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</si>
  <si>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</si>
  <si>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</si>
  <si>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</si>
  <si>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</si>
  <si>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</si>
  <si>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</si>
  <si>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</si>
  <si>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</si>
  <si>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</si>
  <si>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</si>
  <si>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</si>
  <si>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</si>
  <si>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</si>
  <si>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</si>
  <si>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</si>
  <si>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</si>
  <si>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</si>
  <si>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</si>
  <si>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</si>
  <si>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</si>
  <si>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</si>
  <si>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</si>
  <si>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</si>
  <si>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</si>
  <si>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</si>
  <si>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</si>
  <si>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</si>
  <si>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</si>
  <si>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</si>
  <si>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</si>
  <si>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</si>
  <si>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</si>
  <si>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</si>
  <si>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</si>
  <si>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</si>
  <si>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</si>
  <si>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</si>
  <si>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</si>
  <si>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</si>
  <si>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</si>
  <si>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</si>
  <si>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</si>
  <si>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</si>
  <si>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</si>
  <si>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</si>
  <si>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</si>
  <si>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</si>
  <si>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</si>
  <si>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</si>
  <si>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</si>
  <si>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</si>
  <si>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</si>
  <si>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</si>
  <si>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</si>
  <si>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</si>
  <si>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</si>
  <si>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</si>
  <si>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</si>
  <si>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</si>
  <si>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</si>
  <si>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</si>
  <si>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</si>
  <si>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</si>
  <si>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</si>
  <si>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</si>
  <si>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</si>
  <si>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</si>
  <si>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</si>
  <si>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</si>
  <si>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</si>
  <si>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</si>
  <si>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</si>
  <si>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</si>
  <si>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</si>
  <si>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</si>
  <si>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</si>
  <si>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</si>
  <si>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</si>
  <si>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</si>
  <si>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</si>
  <si>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</si>
  <si>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</si>
  <si>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</si>
  <si>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</si>
  <si>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</si>
  <si>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</si>
  <si>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</si>
  <si>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</si>
  <si>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</si>
  <si>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</si>
  <si>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</si>
  <si>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</si>
  <si>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</si>
  <si>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</si>
  <si>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</si>
  <si>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</si>
  <si>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</si>
  <si>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</si>
  <si>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</si>
  <si>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</si>
  <si>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</si>
  <si>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</si>
  <si>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</si>
  <si>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</si>
  <si>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</si>
  <si>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</si>
  <si>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</si>
  <si>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</si>
  <si>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</si>
  <si>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</si>
  <si>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</si>
  <si>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</si>
  <si>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</si>
  <si>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</si>
  <si>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</si>
  <si>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</si>
  <si>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</si>
  <si>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</si>
  <si>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</si>
  <si>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</si>
  <si>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</si>
  <si>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</si>
  <si>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</si>
  <si>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</si>
  <si>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</si>
  <si>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</si>
  <si>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</si>
  <si>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</si>
  <si>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</si>
  <si>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</si>
  <si>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</si>
  <si>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</si>
  <si>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</si>
  <si>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</si>
  <si>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</si>
  <si>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</si>
  <si>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</si>
  <si>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</si>
  <si>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</si>
  <si>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</si>
  <si>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</si>
  <si>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</si>
  <si>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</si>
  <si>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</si>
  <si>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</si>
  <si>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</si>
  <si>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</si>
  <si>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</si>
  <si>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</si>
  <si>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</si>
  <si>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</si>
  <si>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</si>
  <si>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</si>
  <si>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</si>
  <si>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</si>
  <si>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</si>
  <si>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</si>
  <si>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</si>
  <si>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</si>
  <si>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</si>
  <si>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</si>
  <si>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</si>
  <si>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</si>
  <si>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</si>
  <si>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</si>
  <si>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</si>
  <si>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</si>
  <si>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</si>
  <si>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</si>
  <si>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</si>
  <si>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</si>
  <si>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</si>
  <si>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</si>
  <si>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</si>
  <si>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</si>
  <si>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</si>
  <si>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</si>
  <si>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</si>
  <si>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</si>
  <si>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</si>
  <si>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</si>
  <si>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</si>
  <si>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</si>
  <si>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</si>
  <si>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</si>
  <si>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</si>
  <si>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</si>
  <si>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</si>
  <si>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</si>
  <si>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</si>
  <si>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</si>
  <si>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</si>
  <si>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</si>
  <si>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</si>
  <si>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</si>
  <si>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</si>
  <si>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</si>
  <si>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</si>
  <si>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</si>
  <si>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</si>
  <si>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</si>
  <si>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</si>
  <si>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</si>
  <si>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</si>
  <si>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</si>
  <si>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</si>
  <si>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</si>
  <si>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</si>
  <si>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</si>
  <si>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</si>
  <si>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</si>
  <si>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</si>
  <si>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</si>
  <si>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</si>
  <si>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</si>
  <si>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</si>
  <si>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</si>
  <si>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</si>
  <si>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</si>
  <si>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</si>
  <si>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</si>
  <si>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</si>
  <si>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</si>
  <si>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</si>
  <si>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</si>
  <si>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</si>
  <si>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</si>
  <si>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</si>
  <si>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</si>
  <si>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</si>
  <si>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</si>
  <si>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</si>
  <si>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</si>
  <si>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</si>
  <si>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</si>
  <si>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</si>
  <si>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</si>
  <si>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</si>
  <si>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</si>
  <si>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</si>
  <si>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</si>
  <si>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</si>
  <si>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</si>
  <si>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</si>
  <si>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</si>
  <si>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</si>
  <si>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</si>
  <si>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</si>
  <si>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</si>
  <si>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</si>
  <si>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</si>
  <si>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</si>
  <si>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</si>
  <si>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</si>
  <si>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</si>
  <si>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</si>
  <si>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</si>
  <si>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</si>
  <si>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</si>
  <si>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</si>
  <si>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</si>
  <si>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</si>
  <si>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</si>
  <si>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</si>
  <si>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</si>
  <si>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</si>
  <si>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</si>
  <si>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</si>
  <si>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</si>
  <si>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</si>
  <si>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</si>
  <si>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</si>
  <si>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</si>
  <si>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</si>
  <si>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</si>
  <si>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</si>
  <si>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</si>
  <si>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</si>
  <si>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</si>
  <si>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</si>
  <si>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</si>
  <si>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</si>
  <si>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</si>
  <si>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</si>
  <si>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</si>
  <si>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</si>
  <si>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</si>
  <si>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</si>
  <si>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</si>
  <si>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</si>
  <si>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</si>
  <si>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</si>
  <si>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</si>
  <si>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</si>
  <si>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</si>
  <si>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</si>
  <si>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</si>
  <si>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</si>
  <si>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</si>
  <si>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</si>
  <si>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</si>
  <si>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</si>
  <si>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</si>
  <si>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</si>
  <si>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</si>
  <si>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</si>
  <si>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</si>
  <si>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</si>
  <si>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</si>
  <si>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</si>
  <si>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</si>
  <si>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</si>
  <si>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</si>
  <si>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</si>
  <si>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</si>
  <si>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</si>
  <si>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</si>
  <si>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</si>
  <si>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</si>
  <si>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</si>
  <si>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</si>
  <si>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</si>
  <si>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</si>
  <si>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</si>
  <si>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</si>
  <si>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</si>
  <si>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</si>
  <si>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</si>
  <si>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</si>
  <si>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</si>
  <si>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</si>
  <si>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</si>
  <si>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</si>
  <si>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</si>
  <si>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</si>
  <si>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</si>
  <si>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</si>
  <si>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</si>
  <si>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</si>
  <si>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</si>
  <si>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</si>
  <si>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</si>
  <si>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</si>
  <si>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</si>
  <si>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</si>
  <si>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</si>
  <si>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</si>
  <si>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</si>
  <si>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</si>
  <si>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</si>
  <si>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</si>
  <si>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</si>
  <si>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</si>
  <si>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</si>
  <si>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</si>
  <si>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</si>
  <si>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</si>
  <si>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</si>
  <si>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</si>
  <si>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</si>
  <si>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</si>
  <si>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</si>
  <si>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</si>
  <si>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</si>
  <si>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</si>
  <si>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</si>
  <si>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</si>
  <si>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</si>
  <si>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</si>
  <si>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</si>
  <si>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</si>
  <si>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</si>
  <si>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</si>
  <si>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</si>
  <si>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</si>
  <si>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</si>
  <si>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</si>
  <si>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</si>
  <si>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</si>
  <si>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</si>
  <si>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</si>
  <si>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</si>
  <si>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</si>
  <si>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</si>
  <si>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</si>
  <si>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</si>
  <si>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</si>
  <si>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</si>
  <si>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</si>
  <si>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</si>
  <si>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</si>
  <si>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</si>
  <si>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</si>
  <si>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</si>
  <si>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</si>
  <si>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</si>
  <si>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</si>
  <si>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</si>
  <si>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</si>
  <si>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</si>
  <si>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</si>
  <si>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</si>
  <si>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</si>
  <si>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</si>
  <si>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</si>
  <si>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</si>
  <si>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</si>
  <si>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</si>
  <si>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</si>
  <si>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</si>
  <si>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</si>
  <si>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</si>
  <si>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</si>
  <si>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</si>
  <si>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</si>
  <si>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</si>
  <si>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</si>
  <si>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</si>
  <si>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</si>
  <si>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</si>
  <si>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</si>
  <si>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</si>
  <si>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</si>
  <si>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</si>
  <si>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</si>
  <si>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</si>
  <si>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</si>
  <si>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</si>
  <si>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</si>
  <si>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</si>
  <si>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</si>
  <si>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</si>
  <si>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</si>
  <si>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</si>
  <si>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</si>
  <si>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</si>
  <si>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</si>
  <si>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</si>
  <si>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</si>
  <si>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</si>
  <si>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</si>
  <si>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</si>
  <si>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</si>
  <si>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</si>
  <si>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</si>
  <si>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</si>
  <si>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</si>
  <si>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</si>
  <si>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</si>
  <si>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</si>
  <si>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</si>
  <si>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</si>
  <si>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</si>
  <si>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</si>
  <si>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</si>
  <si>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</si>
  <si>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</si>
  <si>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</si>
  <si>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</si>
  <si>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</si>
  <si>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</si>
  <si>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</si>
  <si>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</si>
  <si>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</si>
  <si>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</si>
  <si>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</si>
  <si>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</si>
  <si>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</si>
  <si>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</si>
  <si>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</si>
  <si>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</si>
  <si>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</si>
  <si>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</si>
  <si>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</si>
  <si>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</si>
  <si>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</si>
  <si>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</si>
  <si>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</si>
  <si>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</si>
  <si>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</si>
  <si>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</si>
  <si>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</si>
  <si>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</si>
  <si>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</si>
  <si>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</si>
  <si>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</si>
  <si>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</si>
  <si>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</si>
  <si>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</si>
  <si>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</si>
  <si>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</si>
  <si>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</si>
  <si>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</si>
  <si>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</si>
  <si>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</si>
  <si>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</si>
  <si>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</si>
  <si>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</si>
  <si>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</si>
  <si>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</si>
  <si>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</si>
  <si>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</si>
  <si>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</si>
  <si>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</si>
  <si>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</si>
  <si>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</si>
  <si>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</si>
  <si>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</si>
  <si>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</si>
  <si>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</si>
  <si>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</si>
  <si>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</si>
  <si>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</si>
  <si>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</si>
  <si>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</si>
  <si>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</si>
  <si>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</si>
  <si>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</si>
  <si>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</si>
  <si>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</si>
  <si>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</si>
  <si>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</si>
  <si>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</si>
  <si>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</si>
  <si>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</si>
  <si>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</si>
  <si>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</si>
  <si>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</si>
  <si>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</si>
  <si>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</si>
  <si>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</si>
  <si>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</si>
  <si>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</si>
  <si>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</si>
  <si>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</si>
  <si>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</si>
  <si>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</si>
  <si>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</si>
  <si>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</si>
  <si>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</si>
  <si>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</si>
  <si>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</si>
  <si>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</si>
  <si>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</si>
  <si>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</si>
  <si>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</si>
  <si>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</si>
  <si>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</si>
  <si>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</si>
  <si>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</si>
  <si>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</si>
  <si>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</si>
  <si>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</si>
  <si>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</si>
  <si>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</si>
  <si>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</si>
  <si>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</si>
  <si>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</si>
  <si>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</si>
  <si>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</si>
  <si>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</si>
  <si>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</si>
  <si>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</si>
  <si>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</si>
  <si>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</si>
  <si>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</si>
  <si>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</si>
  <si>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</si>
  <si>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</si>
  <si>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</si>
  <si>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</si>
  <si>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</si>
  <si>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</si>
  <si>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</si>
  <si>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</si>
  <si>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</si>
  <si>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</si>
  <si>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</si>
  <si>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</si>
  <si>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</si>
  <si>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</si>
  <si>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</si>
  <si>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</si>
  <si>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</si>
  <si>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</si>
  <si>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</si>
  <si>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</si>
  <si>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</si>
  <si>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</si>
  <si>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</si>
  <si>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</si>
  <si>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</si>
  <si>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</si>
  <si>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</si>
  <si>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</si>
  <si>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</si>
  <si>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</si>
  <si>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</si>
  <si>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</si>
  <si>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</si>
  <si>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</si>
  <si>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</si>
  <si>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</si>
  <si>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</si>
  <si>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</si>
  <si>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</si>
  <si>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</si>
  <si>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</si>
  <si>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</si>
  <si>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</si>
  <si>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</si>
  <si>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</si>
  <si>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</si>
  <si>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</si>
  <si>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</si>
  <si>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</si>
  <si>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</si>
  <si>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</si>
  <si>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</si>
  <si>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</si>
  <si>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</si>
  <si>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</si>
  <si>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</si>
  <si>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</si>
  <si>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</si>
  <si>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</si>
  <si>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</si>
  <si>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</si>
  <si>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</si>
  <si>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</si>
  <si>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</si>
  <si>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</si>
  <si>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</si>
  <si>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</si>
  <si>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</si>
  <si>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</si>
  <si>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</si>
  <si>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</si>
  <si>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</si>
  <si>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</si>
  <si>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</si>
  <si>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</si>
  <si>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</si>
  <si>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</si>
  <si>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</si>
  <si>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</si>
  <si>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</si>
  <si>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</si>
  <si>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</si>
  <si>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</si>
  <si>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</si>
  <si>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</si>
  <si>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</si>
  <si>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</si>
  <si>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</si>
  <si>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</si>
  <si>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</si>
  <si>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</si>
  <si>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</si>
  <si>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</si>
  <si>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</si>
  <si>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</si>
  <si>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</si>
  <si>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</si>
  <si>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</si>
  <si>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</si>
  <si>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</si>
  <si>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</si>
  <si>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</si>
  <si>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</si>
  <si>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</si>
  <si>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</si>
  <si>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</si>
  <si>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</si>
  <si>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</si>
  <si>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</si>
  <si>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</si>
  <si>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</si>
  <si>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</si>
  <si>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</si>
  <si>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</si>
  <si>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</si>
  <si>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</si>
  <si>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</si>
  <si>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</si>
  <si>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</si>
  <si>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</si>
  <si>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</si>
  <si>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</si>
  <si>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</si>
  <si>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</si>
  <si>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</si>
  <si>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</si>
  <si>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</si>
  <si>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</si>
  <si>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</si>
  <si>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</si>
  <si>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</si>
  <si>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</si>
  <si>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</si>
  <si>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</si>
  <si>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</si>
  <si>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</si>
  <si>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</si>
  <si>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</si>
  <si>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</si>
  <si>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</si>
  <si>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</si>
  <si>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</si>
  <si>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</si>
  <si>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</si>
  <si>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</si>
  <si>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</si>
  <si>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</si>
  <si>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</si>
  <si>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</si>
  <si>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</si>
  <si>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</si>
  <si>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</si>
  <si>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</si>
  <si>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</si>
  <si>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</si>
  <si>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</si>
  <si>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</si>
  <si>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</si>
  <si>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</si>
  <si>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</si>
  <si>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</si>
  <si>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</si>
  <si>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</si>
  <si>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</si>
  <si>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</si>
  <si>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</si>
  <si>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</si>
  <si>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</si>
  <si>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</si>
  <si>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</si>
  <si>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</si>
  <si>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</si>
  <si>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</si>
  <si>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</si>
  <si>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</si>
  <si>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</si>
  <si>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</si>
  <si>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</si>
  <si>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</si>
  <si>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</si>
  <si>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</si>
  <si>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</si>
  <si>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</si>
  <si>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</si>
  <si>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</si>
  <si>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</si>
  <si>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</si>
  <si>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</si>
  <si>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</si>
  <si>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</si>
  <si>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</si>
  <si>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</si>
  <si>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</si>
  <si>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</si>
  <si>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</si>
  <si>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</si>
  <si>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</si>
  <si>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</si>
  <si>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</si>
  <si>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</si>
  <si>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</si>
  <si>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</si>
  <si>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</si>
  <si>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</si>
  <si>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</si>
  <si>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</si>
  <si>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</si>
  <si>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</si>
  <si>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</si>
  <si>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</si>
  <si>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</si>
  <si>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</si>
  <si>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</si>
  <si>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</si>
  <si>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</si>
  <si>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</si>
  <si>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</si>
  <si>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</si>
  <si>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</si>
  <si>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</si>
  <si>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</si>
  <si>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</si>
  <si>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</si>
  <si>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</si>
  <si>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</si>
  <si>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</si>
  <si>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</si>
  <si>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</si>
  <si>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</si>
  <si>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</si>
  <si>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</si>
  <si>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</si>
  <si>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</si>
  <si>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</si>
  <si>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</si>
  <si>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</si>
  <si>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</si>
  <si>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</si>
  <si>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</si>
  <si>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</si>
  <si>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</si>
  <si>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</si>
  <si>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</si>
  <si>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</si>
  <si>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</si>
  <si>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</si>
  <si>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</si>
  <si>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</si>
  <si>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</si>
  <si>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</si>
  <si>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</si>
  <si>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</si>
  <si>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</si>
  <si>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</si>
  <si>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</si>
  <si>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</si>
  <si>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</si>
  <si>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</si>
  <si>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</si>
  <si>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</si>
  <si>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</si>
  <si>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</si>
  <si>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</si>
  <si>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</si>
  <si>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</si>
  <si>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</si>
  <si>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</si>
  <si>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</si>
  <si>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</si>
  <si>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</si>
  <si>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</si>
  <si>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</si>
  <si>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</si>
  <si>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</si>
  <si>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</si>
  <si>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</si>
  <si>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</si>
  <si>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</si>
  <si>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</si>
  <si>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</si>
  <si>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</si>
  <si>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</si>
  <si>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</si>
  <si>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</si>
  <si>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</si>
  <si>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</si>
  <si>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</si>
  <si>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</si>
  <si>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</si>
  <si>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</si>
  <si>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</si>
  <si>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</si>
  <si>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</si>
  <si>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</si>
  <si>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</si>
  <si>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</si>
  <si>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</si>
  <si>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</si>
  <si>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</si>
  <si>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</si>
  <si>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</si>
  <si>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</si>
  <si>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</si>
  <si>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</si>
  <si>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</si>
  <si>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</si>
  <si>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</si>
  <si>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</si>
  <si>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</si>
  <si>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</si>
  <si>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</si>
  <si>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</si>
  <si>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</si>
  <si>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</si>
  <si>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</si>
  <si>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</si>
  <si>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</si>
  <si>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</si>
  <si>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</si>
  <si>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</si>
  <si>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</si>
  <si>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</si>
  <si>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</si>
  <si>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</si>
  <si>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</si>
  <si>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</si>
  <si>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</si>
  <si>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</si>
  <si>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</si>
  <si>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</si>
  <si>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</si>
  <si>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</si>
  <si>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</si>
  <si>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</si>
  <si>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</si>
  <si>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</si>
  <si>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</si>
  <si>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</si>
  <si>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</si>
  <si>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</si>
  <si>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</si>
  <si>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</si>
  <si>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</si>
  <si>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</si>
  <si>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</si>
  <si>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</si>
  <si>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</si>
  <si>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</si>
  <si>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</si>
  <si>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</si>
  <si>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</si>
  <si>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</si>
  <si>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</si>
  <si>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</si>
  <si>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</si>
  <si>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</si>
  <si>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</si>
  <si>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</si>
  <si>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</si>
  <si>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</si>
  <si>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</si>
  <si>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</si>
  <si>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</si>
  <si>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</si>
  <si>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</si>
  <si>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</si>
  <si>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</si>
  <si>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</si>
  <si>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</si>
  <si>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</si>
  <si>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</si>
  <si>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</si>
  <si>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</si>
  <si>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</si>
  <si>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</si>
  <si>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</si>
  <si>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</si>
  <si>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</si>
  <si>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</si>
  <si>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</si>
  <si>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</si>
  <si>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</si>
  <si>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</si>
  <si>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</si>
  <si>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</si>
  <si>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</si>
  <si>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</si>
  <si>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</si>
  <si>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</si>
  <si>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</si>
  <si>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</si>
  <si>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</si>
  <si>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</si>
  <si>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</si>
  <si>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</si>
  <si>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</si>
  <si>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</si>
  <si>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</si>
  <si>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</si>
  <si>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</si>
  <si>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</si>
  <si>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</si>
  <si>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</si>
  <si>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</si>
  <si>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</si>
  <si>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</si>
  <si>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</si>
  <si>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</si>
  <si>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</si>
  <si>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</si>
  <si>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</si>
  <si>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</si>
  <si>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</si>
  <si>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</si>
  <si>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</si>
  <si>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</si>
  <si>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</si>
  <si>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</si>
  <si>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</si>
  <si>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</si>
  <si>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</si>
  <si>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</si>
  <si>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</si>
  <si>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</si>
  <si>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</si>
  <si>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</si>
  <si>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</si>
  <si>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</si>
  <si>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</si>
  <si>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</si>
  <si>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</si>
  <si>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</si>
  <si>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</si>
  <si>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</si>
  <si>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</si>
  <si>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</si>
  <si>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</si>
  <si>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</si>
  <si>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</si>
  <si>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</si>
  <si>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</si>
  <si>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</si>
  <si>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</si>
  <si>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</si>
  <si>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</si>
  <si>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</si>
  <si>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</si>
  <si>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</si>
  <si>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</si>
  <si>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</si>
  <si>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</si>
  <si>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</si>
  <si>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</si>
  <si>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</si>
  <si>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</si>
  <si>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</si>
  <si>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</si>
  <si>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</si>
  <si>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</si>
  <si>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</si>
  <si>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</si>
  <si>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</si>
  <si>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</si>
  <si>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</si>
  <si>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</si>
  <si>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</si>
  <si>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</si>
  <si>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</si>
  <si>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</si>
  <si>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</si>
  <si>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</si>
  <si>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</si>
  <si>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</si>
  <si>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</si>
  <si>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</si>
  <si>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</si>
  <si>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</si>
  <si>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</si>
  <si>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</si>
  <si>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</si>
  <si>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</si>
  <si>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</si>
  <si>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</si>
  <si>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</si>
  <si>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</si>
  <si>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</si>
  <si>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</si>
  <si>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</si>
  <si>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</si>
  <si>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</si>
  <si>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</si>
  <si>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</si>
  <si>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</si>
  <si>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</si>
  <si>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</si>
  <si>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</si>
  <si>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</si>
  <si>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</si>
  <si>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</si>
  <si>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</si>
  <si>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</si>
  <si>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</si>
  <si>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</si>
  <si>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</si>
  <si>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</si>
  <si>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</si>
  <si>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</si>
  <si>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</si>
  <si>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</si>
  <si>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</si>
  <si>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</si>
  <si>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</si>
  <si>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</si>
  <si>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</si>
  <si>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</si>
  <si>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</si>
  <si>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</si>
  <si>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</si>
  <si>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</si>
  <si>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</si>
  <si>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</si>
  <si>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</si>
  <si>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</si>
  <si>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</si>
  <si>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</si>
  <si>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</si>
  <si>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</si>
  <si>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</si>
  <si>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</si>
  <si>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</si>
  <si>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</si>
  <si>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</si>
  <si>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</si>
  <si>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</si>
  <si>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</si>
  <si>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</si>
  <si>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</si>
  <si>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</si>
  <si>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</si>
  <si>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</si>
  <si>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</si>
  <si>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</si>
  <si>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</si>
  <si>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</si>
  <si>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</si>
  <si>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</si>
  <si>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</si>
  <si>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</si>
  <si>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</si>
  <si>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</si>
  <si>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</si>
  <si>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</si>
  <si>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</si>
  <si>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</si>
  <si>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</si>
  <si>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</si>
  <si>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</si>
  <si>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</si>
  <si>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</si>
  <si>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</si>
  <si>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</si>
  <si>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</si>
  <si>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</si>
  <si>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</si>
  <si>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</si>
  <si>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</si>
  <si>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</si>
  <si>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</si>
  <si>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</si>
  <si>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</si>
  <si>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</si>
  <si>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</si>
  <si>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</si>
  <si>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</si>
  <si>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</si>
  <si>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</si>
  <si>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</si>
  <si>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</si>
  <si>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</si>
  <si>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</si>
  <si>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</si>
  <si>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</si>
  <si>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</si>
  <si>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</si>
  <si>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</si>
  <si>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</si>
  <si>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</si>
  <si>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</si>
  <si>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</si>
  <si>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</si>
  <si>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</si>
  <si>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</si>
  <si>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</si>
  <si>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</si>
  <si>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</si>
  <si>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</si>
  <si>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</si>
  <si>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</si>
  <si>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</si>
  <si>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</si>
  <si>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</si>
  <si>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</si>
  <si>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</si>
  <si>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</si>
  <si>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</si>
  <si>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</si>
  <si>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</si>
  <si>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</si>
  <si>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</si>
  <si>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</si>
  <si>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</si>
  <si>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</si>
  <si>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</si>
  <si>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</si>
  <si>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</si>
  <si>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</si>
  <si>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</si>
  <si>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</si>
  <si>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</si>
  <si>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</si>
  <si>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</si>
  <si>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</si>
  <si>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</si>
  <si>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</si>
  <si>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</si>
  <si>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</si>
  <si>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</si>
  <si>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</si>
  <si>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</si>
  <si>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</si>
  <si>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</si>
  <si>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</si>
  <si>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</si>
  <si>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</si>
  <si>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</si>
  <si>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</si>
  <si>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</si>
  <si>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</si>
  <si>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</si>
  <si>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</si>
  <si>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</si>
  <si>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</si>
  <si>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</si>
  <si>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</si>
  <si>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</si>
  <si>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</si>
  <si>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</si>
  <si>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</si>
  <si>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</si>
  <si>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</si>
  <si>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</si>
  <si>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</si>
  <si>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</si>
  <si>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</si>
  <si>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</si>
  <si>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</si>
  <si>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</si>
  <si>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</si>
  <si>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</si>
  <si>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</si>
  <si>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</si>
  <si>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</si>
  <si>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</si>
  <si>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</si>
  <si>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</si>
  <si>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</si>
  <si>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</si>
  <si>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</si>
  <si>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</si>
  <si>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</si>
  <si>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</si>
  <si>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</si>
  <si>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</si>
  <si>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</si>
  <si>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</si>
  <si>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</si>
  <si>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</si>
  <si>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</si>
  <si>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</si>
  <si>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</si>
  <si>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</si>
  <si>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</si>
  <si>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</si>
  <si>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</si>
  <si>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</si>
  <si>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</si>
  <si>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</si>
  <si>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</si>
  <si>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</si>
  <si>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</si>
  <si>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</si>
  <si>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</si>
  <si>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</si>
  <si>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</si>
  <si>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</si>
  <si>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</si>
  <si>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</si>
  <si>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</si>
  <si>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</si>
  <si>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</si>
  <si>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</si>
  <si>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</si>
  <si>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</si>
  <si>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</si>
  <si>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</si>
  <si>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</si>
  <si>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</si>
  <si>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</si>
  <si>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</si>
  <si>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</si>
  <si>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</si>
  <si>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</si>
  <si>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</si>
  <si>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</si>
  <si>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</si>
  <si>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</si>
  <si>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</si>
  <si>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</si>
  <si>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</si>
  <si>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</si>
  <si>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</si>
  <si>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</si>
  <si>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</si>
  <si>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</si>
  <si>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</si>
  <si>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</si>
  <si>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</si>
  <si>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</si>
  <si>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</si>
  <si>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</si>
  <si>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</si>
  <si>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</si>
  <si>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</si>
  <si>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</si>
  <si>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</si>
  <si>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</si>
  <si>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</si>
  <si>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</si>
  <si>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</si>
  <si>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</si>
  <si>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</si>
  <si>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</si>
  <si>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</si>
  <si>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</si>
  <si>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</si>
  <si>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</si>
  <si>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</si>
  <si>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</si>
  <si>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</si>
  <si>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</si>
  <si>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</si>
  <si>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</si>
  <si>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</si>
  <si>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</si>
  <si>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</si>
  <si>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</si>
  <si>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</si>
  <si>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</si>
  <si>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</si>
  <si>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</si>
  <si>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</si>
  <si>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</si>
  <si>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</si>
  <si>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</si>
  <si>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</si>
  <si>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</si>
  <si>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</si>
  <si>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</si>
  <si>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</si>
  <si>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</si>
  <si>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</si>
  <si>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</si>
  <si>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</si>
  <si>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</si>
  <si>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</si>
  <si>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</si>
  <si>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</si>
  <si>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</si>
  <si>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</si>
  <si>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</si>
  <si>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</si>
  <si>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</si>
  <si>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</si>
  <si>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</si>
  <si>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</si>
  <si>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</si>
  <si>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</si>
  <si>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</si>
  <si>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</si>
  <si>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</si>
  <si>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</si>
  <si>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</si>
  <si>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</si>
  <si>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</si>
  <si>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</si>
  <si>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</si>
  <si>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</si>
  <si>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</si>
  <si>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</si>
  <si>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</si>
  <si>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</si>
  <si>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</si>
  <si>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</si>
  <si>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</si>
  <si>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</si>
  <si>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</si>
  <si>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</si>
  <si>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</si>
  <si>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</si>
  <si>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</si>
  <si>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</si>
  <si>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</si>
  <si>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</si>
  <si>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</si>
  <si>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</si>
  <si>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</si>
  <si>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</si>
  <si>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</si>
  <si>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</si>
  <si>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</si>
  <si>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</si>
  <si>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</si>
  <si>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</si>
  <si>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</si>
  <si>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</si>
  <si>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</si>
  <si>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</si>
  <si>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</si>
  <si>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</si>
  <si>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</si>
  <si>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</si>
  <si>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</si>
  <si>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</si>
  <si>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</si>
  <si>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</si>
  <si>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</si>
  <si>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</si>
  <si>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</si>
  <si>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</si>
  <si>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</si>
  <si>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</si>
  <si>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</si>
  <si>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</si>
  <si>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</si>
  <si>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</si>
  <si>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</si>
  <si>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</si>
  <si>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</si>
  <si>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</si>
  <si>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</si>
  <si>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</si>
  <si>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</si>
  <si>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</si>
  <si>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</si>
  <si>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</si>
  <si>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</si>
  <si>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</si>
  <si>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</si>
  <si>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</si>
  <si>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</si>
  <si>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</si>
  <si>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</si>
  <si>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</si>
  <si>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</si>
  <si>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</si>
  <si>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</si>
  <si>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</si>
  <si>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</si>
  <si>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</si>
  <si>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</si>
  <si>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</si>
  <si>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</si>
  <si>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</si>
  <si>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</si>
  <si>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</si>
  <si>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</si>
  <si>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</si>
  <si>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</si>
  <si>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</si>
  <si>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</si>
  <si>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</si>
  <si>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</si>
  <si>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</si>
  <si>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</si>
  <si>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</si>
  <si>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</si>
  <si>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</si>
  <si>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</si>
  <si>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</si>
  <si>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</si>
  <si>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</si>
  <si>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</si>
  <si>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</si>
  <si>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</si>
  <si>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</si>
  <si>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</si>
  <si>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</si>
  <si>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</si>
  <si>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</si>
  <si>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</si>
  <si>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</si>
  <si>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</si>
  <si>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</si>
  <si>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</si>
  <si>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</si>
  <si>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</si>
  <si>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</si>
  <si>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</si>
  <si>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</si>
  <si>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</si>
  <si>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</si>
  <si>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</si>
  <si>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pair</t>
  </si>
  <si>
    <t>Hoàng Thị Việt Hà / Mai Thị Thu Hường-PVCHEM</t>
  </si>
  <si>
    <t>DOI-hoang-thi-viet-ha-mai-thi-th-000c7541</t>
  </si>
  <si>
    <t>Hồ Trọng Khiêm / Phan Sỹ Danh - PV DRILLING</t>
  </si>
  <si>
    <t>DOI-ho-trong-khiem-phan-sy-danh--013f3d82</t>
  </si>
  <si>
    <t>Lê Thị Linh / Phùng Thị BìnhPETROCONs</t>
  </si>
  <si>
    <t>DOI-le-thi-linh-phung-thi-binhpe-02a99341</t>
  </si>
  <si>
    <t>Đào Thị Hòa / Huỳnh Minh TrungVSP</t>
  </si>
  <si>
    <t>DOI-ao-thi-hoa-huynh-minh-trungv-04a25718</t>
  </si>
  <si>
    <t>Bùi Trọng Toàn / Tạ Văn Quỳnh - VSP</t>
  </si>
  <si>
    <t>DOI-bui-trong-toan-ta-van-quynh--06d6a243</t>
  </si>
  <si>
    <t>Bùi Mạnh Linh / Lý Thúy An-BĐPOC</t>
  </si>
  <si>
    <t>DOI-bui-manh-linh-ly-thuy-an-b-p-0857f32e</t>
  </si>
  <si>
    <t>Nguyễn Tiến Hải / Nguyễn Văn Đức - PV GAS</t>
  </si>
  <si>
    <t>DOI-nguyen-tien-hai-nguyen-van-u-08b6c20e</t>
  </si>
  <si>
    <t>Lê Việt Thường / Nguyễn Mậu Đăng-PVFCCo</t>
  </si>
  <si>
    <t>DOI-le-viet-thuong-nguyen-mau-an-0a0b5e1f</t>
  </si>
  <si>
    <t>Bùi Khắc Anh Tuấn / Phạm Hồng Phương - PETROSETCO</t>
  </si>
  <si>
    <t>DOI-bui-khac-anh-tuan-pham-hong--0aabaaa9</t>
  </si>
  <si>
    <t>Nguyễn Như Trường / Phạm Thị Trang Vân - NCKHĐT</t>
  </si>
  <si>
    <t>DOI-nguyen-nhu-truong-pham-thi-t-0bee262b</t>
  </si>
  <si>
    <t>Nguyễn Văn Tuyên / Trần Nghĩa Anh-PVOIL</t>
  </si>
  <si>
    <t>DOI-nguyen-van-tuyen-tran-nghia--0c1bdd0a</t>
  </si>
  <si>
    <t>Đỗ Đình Ngọc Tùng / Phan Thị Kim Ngân-PVFCCo</t>
  </si>
  <si>
    <t>DOI-o-inh-ngoc-tung-phan-thi-kim-0c84afa4</t>
  </si>
  <si>
    <t>Hồ Xuân Hảo / Trần Đại Thiệu-VSP</t>
  </si>
  <si>
    <t>DOI-ho-xuan-hao-tran-ai-thieu-vs-0cd96677</t>
  </si>
  <si>
    <t>Hoàng Đình Phong / Vũ Xuân An - PV GAS</t>
  </si>
  <si>
    <t>DOI-hoang-inh-phong-vu-xuan-an-p-0d45454f</t>
  </si>
  <si>
    <t>Cao Ngọc Tuấn / Lê Trọng Nghĩa-PVEP</t>
  </si>
  <si>
    <t>DOI-cao-ngoc-tuan-le-trong-nghia-0e7298b7</t>
  </si>
  <si>
    <t>Hồ Trọng Hải / Nguyễn Hoàng Anh-PVTRAS</t>
  </si>
  <si>
    <t>DOI-ho-trong-hai-nguyen-hoang-an-10b8bb42</t>
  </si>
  <si>
    <t>Hoàng Thị Bích Thảo / Nguyễn Thị Kim Huế - PVI</t>
  </si>
  <si>
    <t>DOI-hoang-thi-bich-thao-nguyen-t-1157ebdb</t>
  </si>
  <si>
    <t>Nguyễn Đức Hiệp / Trần Minh Châu-PVTRANS</t>
  </si>
  <si>
    <t>DOI-nguyen-uc-hiep-tran-minh-cha-119b90c4</t>
  </si>
  <si>
    <t>Đinh Tuấn Anh / Phạm Thị Bích LiênPVEP</t>
  </si>
  <si>
    <t>DOI-inh-tuan-anh-pham-thi-bich-l-11ede205</t>
  </si>
  <si>
    <t>Đỗ Đoàn Tấn Tài / Ngô Ngọc Trung-PVFCCo</t>
  </si>
  <si>
    <t>DOI-o-oan-tan-tai-ngo-ngoc-trung-12827be8</t>
  </si>
  <si>
    <t>Nguyễn Hoàng Quý / Nguyễn Thanh Tuấn - PV DRILLING</t>
  </si>
  <si>
    <t>DOI-nguyen-hoang-quy-nguyen-than-12d3950d</t>
  </si>
  <si>
    <t>Lương Đình Trọng / Phan Đình Nhật - PV DRILLING</t>
  </si>
  <si>
    <t>DOI-luong-inh-trong-phan-inh-nha-12e0f41f</t>
  </si>
  <si>
    <t>Trần Đình Vũ / Trịnh Ngọc Vương-PVCFC</t>
  </si>
  <si>
    <t>DOI-tran-inh-vu-trinh-ngoc-vuong-13c8ba9f</t>
  </si>
  <si>
    <t>Lê Đăng Tú / Trần Hữu Long-PVFCCo</t>
  </si>
  <si>
    <t>DOI-le-ang-tu-tran-huu-long-pvfc-141ed7bc</t>
  </si>
  <si>
    <t>Thái Thiên Thanh / Vũ Quang Hiển-PVOIL</t>
  </si>
  <si>
    <t>DOI-thai-thien-thanh-vu-quang-hi-14c05081</t>
  </si>
  <si>
    <t>Nguyễn Ngọc Vũ / Ng Xuân Trường-PV POWER</t>
  </si>
  <si>
    <t>DOI-nguyen-ngoc-vu-ng-xuan-truon-14c8d669</t>
  </si>
  <si>
    <t>Đặng Huy Tài / Phan Văn Quang-PVFCCo</t>
  </si>
  <si>
    <t>DOI-ang-huy-tai-phan-van-quang-p-156a3b90</t>
  </si>
  <si>
    <t>Đặng Thị Thi / Nguyễn Bảo Trân - PVEP</t>
  </si>
  <si>
    <t>DOI-ang-thi-thi-nguyen-bao-tran--170ddcfe</t>
  </si>
  <si>
    <t>Huỳnh My Lai / Vũ Đức An-PVComBank</t>
  </si>
  <si>
    <t>DOI-huynh-my-lai-vu-uc-an-pvcomb-17c7f316</t>
  </si>
  <si>
    <t>Nguyễn Ngọc Minh / Vũ Minh Đức-PVEP</t>
  </si>
  <si>
    <t>DOI-nguyen-ngoc-minh-vu-minh-uc--17e45b80</t>
  </si>
  <si>
    <t>Hoàng Minh Hưng / Nguyễn Tiến Lợi-PQPOC</t>
  </si>
  <si>
    <t>DOI-hoang-minh-hung-nguyen-tien--1a14f4c8</t>
  </si>
  <si>
    <t>Nguyễn Bình Phương / Nguyễn Ngọc Thành-PQPOC</t>
  </si>
  <si>
    <t>DOI-nguyen-binh-phuong-nguyen-ng-1bdc7aef</t>
  </si>
  <si>
    <t>Bùi Ngọc Quyền / Lê Việt Dũng -BĐPOC</t>
  </si>
  <si>
    <t>DOI-bui-ngoc-quyen-le-viet-dung--1c5c3957</t>
  </si>
  <si>
    <t>Nguyễn Hoàng Nghĩa / Phan Xuân Hoàng - PV DRILLING</t>
  </si>
  <si>
    <t>DOI-nguyen-hoang-nghia-phan-xuan-1c83079a</t>
  </si>
  <si>
    <t>Nguyễn Hữu Tiến / Võ Thế Cường-VSP</t>
  </si>
  <si>
    <t>DOI-nguyen-huu-tien-vo-the-cuong-1d6d0a99</t>
  </si>
  <si>
    <t>Nguyễn Hải Anh / Trương Hoàng Ngọc-PVOIL</t>
  </si>
  <si>
    <t>DOI-nguyen-hai-anh-truong-hoang--1e20569b</t>
  </si>
  <si>
    <t>Hoàng Thị Trang / Lê Thị Hồng Nhung-PTSC</t>
  </si>
  <si>
    <t>DOI-hoang-thi-trang-le-thi-hong--1e6105cd</t>
  </si>
  <si>
    <t>Châu Khiếu Minh / Nguyễn Thị Thanh -NCKHĐT</t>
  </si>
  <si>
    <t>DOI-chau-khieu-minh-nguyen-thi-t-1ec76a5b</t>
  </si>
  <si>
    <t>Đoàn Vũ Nương / Trần Thị Kiều Ngân- PVCombank</t>
  </si>
  <si>
    <t>DOI-oan-vu-nuong-tran-thi-kieu-n-1f18f350</t>
  </si>
  <si>
    <t>Chu Mạnh Hùng / Nguyễn Hữu Nhân-PVEP</t>
  </si>
  <si>
    <t>DOI-chu-manh-hung-nguyen-huu-nha-210b49fc</t>
  </si>
  <si>
    <t>Trần Quốc Khương / Trần Việt Linh - PVPMB</t>
  </si>
  <si>
    <t>DOI-tran-quoc-khuong-tran-viet-l-211a8b92</t>
  </si>
  <si>
    <t>Hoàng Văn Mạnh / Nguyễn Đình Chung-NCKHĐT</t>
  </si>
  <si>
    <t>DOI-hoang-van-manh-nguyen-inh-ch-21ec379b</t>
  </si>
  <si>
    <t>Lê Thanh Tùng / Trần Văn Thực-PVOIL</t>
  </si>
  <si>
    <t>DOI-le-thanh-tung-tran-van-thuc--22089a35</t>
  </si>
  <si>
    <t>Nguyễn Thị Hoa / Trần Đức Minh - PVEP</t>
  </si>
  <si>
    <t>DOI-nguyen-thi-hoa-tran-uc-minh--23564a85</t>
  </si>
  <si>
    <t>Nguyễn Phan Trí / Phạm Thanh Hưng-NCKHĐT</t>
  </si>
  <si>
    <t>DOI-nguyen-phan-tri-pham-thanh-h-256d6eec</t>
  </si>
  <si>
    <t>Bùi Bạch Nhựt / Đặng Văn Hoài Linh - PVMR</t>
  </si>
  <si>
    <t>DOI-bui-bach-nhut-ang-van-hoai-l-25f2616b</t>
  </si>
  <si>
    <t>Ngô Thế Hùng / Nguyễn Đức Hùng - PVFCCO</t>
  </si>
  <si>
    <t>DOI-ngo-the-hung-nguyen-uc-hung--26328e61</t>
  </si>
  <si>
    <t>Trịnh Hồng Giang / Vũ Thị Hồng-VSP</t>
  </si>
  <si>
    <t>DOI-trinh-hong-giang-vu-thi-hong-268cb2e9</t>
  </si>
  <si>
    <t>Nguyễn Thanh Hà / Thái Đào Tuấn Khanh-BĐPOC</t>
  </si>
  <si>
    <t>DOI-nguyen-thanh-ha-thai-ao-tuan-26d89547</t>
  </si>
  <si>
    <t>Nguyễn Hoàng Lan / Nguyễn Thị Hải Yến-PVG</t>
  </si>
  <si>
    <t>DOI-nguyen-hoang-lan-nguyen-thi--28943d13</t>
  </si>
  <si>
    <t>Lê Minh Phong / Trần Hoàng Minh-PETROCONs</t>
  </si>
  <si>
    <t>DOI-le-minh-phong-tran-hoang-min-291a27f0</t>
  </si>
  <si>
    <t>Đỗ Thị Quỳnh Trang / Nguyễn Thanh Tâm-BĐPOC</t>
  </si>
  <si>
    <t>DOI-o-thi-quynh-trang-nguyen-tha-29522ff0</t>
  </si>
  <si>
    <t>Đặng Quốc PhonG / Võ khắc Anh Vũ-PQPOC</t>
  </si>
  <si>
    <t>DOI-ang-quoc-phong-vo-khac-anh-v-29795a2e</t>
  </si>
  <si>
    <t>Bùi Tuấn Anh / Nguyễn Thành Luân-PVEP</t>
  </si>
  <si>
    <t>DOI-bui-tuan-anh-nguyen-thanh-lu-2a18c57a</t>
  </si>
  <si>
    <t>Bùi Thẩm Thuý Hằng / Ngô Thị Hạnh-PVCHEM</t>
  </si>
  <si>
    <t>DOI-bui-tham-thuy-hang-ngo-thi-h-2a6cd072</t>
  </si>
  <si>
    <t>Nguyễn Duy Hùng / Trịnh Đăng Tấn-PQPOC</t>
  </si>
  <si>
    <t>DOI-nguyen-duy-hung-trinh-ang-ta-2ac00469</t>
  </si>
  <si>
    <t>Phạm Văn Huỳnh / Trần Xuân Cảnh - PVOIL</t>
  </si>
  <si>
    <t>DOI-pham-van-huynh-tran-xuan-can-2b2d3d5a</t>
  </si>
  <si>
    <t>Nguyễn Thị Ngọc Mai / Vũ Xuân Hưng - PV GAS</t>
  </si>
  <si>
    <t>DOI-nguyen-thi-ngoc-mai-vu-xuan--2b2e02e0</t>
  </si>
  <si>
    <t>Hà Thị Dung / Nguyễn Thị Anh Thương - PV DRILLING</t>
  </si>
  <si>
    <t>DOI-ha-thi-dung-nguyen-thi-anh-t-2ba432a8</t>
  </si>
  <si>
    <t>Dương Bình / Phan Văn Hảo-PVEP</t>
  </si>
  <si>
    <t>DOI-duong-binh-phan-van-hao-pvep-2bbc2b52</t>
  </si>
  <si>
    <t>Bùi Hải Bình / Vũ Lê Thu Trang-PVOIL</t>
  </si>
  <si>
    <t>DOI-bui-hai-binh-vu-le-thu-trang-2d1b930f</t>
  </si>
  <si>
    <t>Trần Quốc Khương / Trần Việt Linh-PVMB</t>
  </si>
  <si>
    <t>DOI-tran-quoc-khuong-tran-viet-l-2dbbc223</t>
  </si>
  <si>
    <t>Đỗ Thị Mai Trang / Vũ Hùng Anh-VSP</t>
  </si>
  <si>
    <t>DOI-o-thi-mai-trang-vu-hung-anh--2f5cc1d5</t>
  </si>
  <si>
    <t>Đ+ / HS</t>
  </si>
  <si>
    <t>DOI-hs-3022b501</t>
  </si>
  <si>
    <t>Lê Nam / Vũ Thị Hoài Thu-PVMR</t>
  </si>
  <si>
    <t>DOI-le-nam-vu-thi-hoai-thu-pvmr-30931bd9</t>
  </si>
  <si>
    <t>Nguyễn Văn Hoàng / Trần Đức Trường - PV GAS</t>
  </si>
  <si>
    <t>DOI-nguyen-van-hoang-tran-uc-tru-309ab560</t>
  </si>
  <si>
    <t>Ngô Lê Linh Viên / Trần Hoàng Chi-BĐPOC</t>
  </si>
  <si>
    <t>DOI-ngo-le-linh-vien-tran-hoang--30c0ab47</t>
  </si>
  <si>
    <t>Nguyễn Kiều Chinh / Trầm Ngọc Dung-PVPOWER</t>
  </si>
  <si>
    <t>DOI-nguyen-kieu-chinh-tram-ngoc--31202431</t>
  </si>
  <si>
    <t>Lê Quyết Chiến / Nguyễn Công Hoàng - PETROSETCO</t>
  </si>
  <si>
    <t>DOI-le-quyet-chien-nguyen-cong-h-31caca09</t>
  </si>
  <si>
    <t>An Quốc Hưng / Trần Hải Đăng-PVFC</t>
  </si>
  <si>
    <t>DOI-an-quoc-hung-tran-hai-ang-pv-31d6ed29</t>
  </si>
  <si>
    <t>Hoàng Hiệp / Nguyễn Duy Hân-PVOIL</t>
  </si>
  <si>
    <t>DOI-hoang-hiep-nguyen-duy-han-pv-320d7c4f</t>
  </si>
  <si>
    <t>Nguyễn Văn Hướng / Phạm Thị Lệ Minh-PV CHEM</t>
  </si>
  <si>
    <t>DOI-nguyen-van-huong-pham-thi-le-32642711</t>
  </si>
  <si>
    <t>SỐ / TRẬN</t>
  </si>
  <si>
    <t>DOI-so-tran-32fb8a60</t>
  </si>
  <si>
    <t>Lê Mạnh Hùng / Nguyễn Tiến Sỹ-PVFCCo</t>
  </si>
  <si>
    <t>DOI-le-manh-hung-nguyen-tien-sy--34f3e1c8</t>
  </si>
  <si>
    <t>Nguyễn Hoàng Phúc / Phan Quang Hùng - PVCOMBANK</t>
  </si>
  <si>
    <t>DOI-nguyen-hoang-phuc-phan-quang-36e7574c</t>
  </si>
  <si>
    <t>Bùi Thị Tố Loan / Lê Văn Đồng-PET</t>
  </si>
  <si>
    <t>DOI-bui-thi-to-loan-le-van-ong-p-38104ebd</t>
  </si>
  <si>
    <t>Nguyễn Minh Tuấn / Trần Công Lê Thắng-VSP</t>
  </si>
  <si>
    <t>DOI-nguyen-minh-tuan-tran-cong-l-389b6af4</t>
  </si>
  <si>
    <t>Lê Việt Thường / Nguyễn Mậu Đăng - PVEP</t>
  </si>
  <si>
    <t>DOI-le-viet-thuong-nguyen-mau-an-38a85cbc</t>
  </si>
  <si>
    <t>Ngô Hải Đường / Vũ Đức Hòa-BĐPOC</t>
  </si>
  <si>
    <t>DOI-ngo-hai-uong-vu-uc-hoa-b-poc-3a5acb02</t>
  </si>
  <si>
    <t>Nguyễn Mạnh Hưng / Nguyễn Xuân Hiến-BĐPOC</t>
  </si>
  <si>
    <t>DOI-nguyen-manh-hung-nguyen-xuan-3bd54e82</t>
  </si>
  <si>
    <t>Hoàng Thị Việt Hoa / Nguyễn Quang Hòa-PTROCONs</t>
  </si>
  <si>
    <t>DOI-hoang-thi-viet-hoa-nguyen-qu-3c06a38d</t>
  </si>
  <si>
    <t>Nguyễn Hồng Cẩm Nhung / Trương Ngọc CườngPVCHEM</t>
  </si>
  <si>
    <t>DOI-nguyen-hong-cam-nhung-truong-3d890855</t>
  </si>
  <si>
    <t>Nguyễn Thị Thanh Huyền / Phạm Phú Quốc - PV DRILLING</t>
  </si>
  <si>
    <t>DOI-nguyen-thi-thanh-huyen-pham--3dbd5923</t>
  </si>
  <si>
    <t>Lê Thị Thùy Dung / Võ Tiến Dũng-PVCFC</t>
  </si>
  <si>
    <t>DOI-le-thi-thuy-dung-vo-tien-dun-3e1ccc45</t>
  </si>
  <si>
    <t>Nguyễn Thị Loan / Nguyễn Thị Thu Mai- VSP</t>
  </si>
  <si>
    <t>DOI-nguyen-thi-loan-nguyen-thi-t-3fa2cfca</t>
  </si>
  <si>
    <t>Lê Văn Sơn / Nguyễn Hoành Dũng - PV GAS</t>
  </si>
  <si>
    <t>DOI-le-van-son-nguyen-hoanh-dung-3fd3921a</t>
  </si>
  <si>
    <t>Nguyễn Thị Hoa / Trần Đức Minh-PVEP</t>
  </si>
  <si>
    <t>DOI-nguyen-thi-hoa-tran-uc-minh--4053ea43</t>
  </si>
  <si>
    <t>Nguyễn Văn Tiến / Trịnh Huy Thắng - PVCHEM</t>
  </si>
  <si>
    <t>DOI-nguyen-van-tien-trinh-huy-th-4195ad79</t>
  </si>
  <si>
    <t>Bùi Thanh Việt / Mai thanh Trâm - PV GAS</t>
  </si>
  <si>
    <t>DOI-bui-thanh-viet-mai-thanh-tra-43176ecb</t>
  </si>
  <si>
    <t>Nguyễn Thị Thảo / Trần Sơn Anh-VSP</t>
  </si>
  <si>
    <t>DOI-nguyen-thi-thao-tran-son-anh-434b64fe</t>
  </si>
  <si>
    <t>Lê Thị Hiền / Trần Tuấn Anh-PVD</t>
  </si>
  <si>
    <t>DOI-le-thi-hien-tran-tuan-anh-pv-4399ea9d</t>
  </si>
  <si>
    <t>Ngô Bảo Trung / Nguyễn Mạnh Cường-PVOIL</t>
  </si>
  <si>
    <t>DOI-ngo-bao-trung-nguyen-manh-cu-44255b0d</t>
  </si>
  <si>
    <t>Huỳnh Tuấn Kiệt / Nguyễn Quang Vinh-PQPOC</t>
  </si>
  <si>
    <t>DOI-huynh-tuan-kiet-nguyen-quang-44b87973</t>
  </si>
  <si>
    <t>Lê Hôǹ g Lĩnh / Nguyễn Văn Hải-PVEP</t>
  </si>
  <si>
    <t>DOI-le-hon-g-linh-nguyen-van-hai-45293704</t>
  </si>
  <si>
    <t>Hàn Văn Long / Nguyễn Tiến Dũng-VSP</t>
  </si>
  <si>
    <t>DOI-han-van-long-nguyen-tien-dun-45c65151</t>
  </si>
  <si>
    <t>Bùi Thanh Toàn / Lê Thị Nhung-NCKHĐT</t>
  </si>
  <si>
    <t>DOI-bui-thanh-toan-le-thi-nhung--4675b544</t>
  </si>
  <si>
    <t>Ngô Thị Huyền Trang / Nguyễn Thị Mai Loan - PVPMB</t>
  </si>
  <si>
    <t>DOI-ngo-thi-huyen-trang-nguyen-t-46c9fbe1</t>
  </si>
  <si>
    <t>Đặng Văn Tùng / Nguyễn Huy Hoàng-PVD</t>
  </si>
  <si>
    <t>DOI-ang-van-tung-nguyen-huy-hoan-46f1a03a</t>
  </si>
  <si>
    <t>Dương Thị Lập / Mai Thị Minh Hà-PVFCCo</t>
  </si>
  <si>
    <t>DOI-duong-thi-lap-mai-thi-minh-h-4769ada2</t>
  </si>
  <si>
    <t>Bùi Thanh Kim Ngọc / Lê Thị Viên-PET</t>
  </si>
  <si>
    <t>DOI-bui-thanh-kim-ngoc-le-thi-vi-48069612</t>
  </si>
  <si>
    <t>Đặng Văn Tùng / Nguyễn Huy Hoàng - PV DRILLING</t>
  </si>
  <si>
    <t>DOI-ang-van-tung-nguyen-huy-hoan-489b843b</t>
  </si>
  <si>
    <t>Phạm Xuân Hồng / Trần Văn Hùng-PVOIL</t>
  </si>
  <si>
    <t>DOI-pham-xuan-hong-tran-van-hung-48bd128d</t>
  </si>
  <si>
    <t>An Quốc Hưng / Trần Hải Đăng - PVFCCO</t>
  </si>
  <si>
    <t>DOI-an-quoc-hung-tran-hai-ang-pv-498149ee</t>
  </si>
  <si>
    <t>Hồ Trọng Lục / Nguyễn Ánh Sao-PVOIL</t>
  </si>
  <si>
    <t>DOI-ho-trong-luc-nguyen-anh-sao--4adb8f9f</t>
  </si>
  <si>
    <t>Phạm Thị Lụa / Quản Thị Xa - PVCOMBANK</t>
  </si>
  <si>
    <t>DOI-pham-thi-lua-quan-thi-xa-pvc-4bb465eb</t>
  </si>
  <si>
    <t>Nguyễn Minh Tân / Trần Hồng Phong- PVMR</t>
  </si>
  <si>
    <t>DOI-nguyen-minh-tan-tran-hong-ph-4ce22cf0</t>
  </si>
  <si>
    <t>Hoàng Phương Thu / Hoàng Thị Sao Mai-VSP</t>
  </si>
  <si>
    <t>DOI-hoang-phuong-thu-hoang-thi-s-4cedf119</t>
  </si>
  <si>
    <t>Lê Hoài Bắc / Nguyễn Hoàng Anh-PVG</t>
  </si>
  <si>
    <t>DOI-le-hoai-bac-nguyen-hoang-anh-4eae3b61</t>
  </si>
  <si>
    <t>Nguyễn Thị Oanh / Tạ Thị Thu Hiền-VSP</t>
  </si>
  <si>
    <t>DOI-nguyen-thi-oanh-ta-thi-thu-h-4ef91925</t>
  </si>
  <si>
    <t>Nguyễn Hữu Lễ / Trần Dũng Tiến-PV POWER</t>
  </si>
  <si>
    <t>DOI-nguyen-huu-le-tran-dung-tien-4fad29b5</t>
  </si>
  <si>
    <t>Nguyễn Như Trường / Phạm Thị Trang Vân-NCKH</t>
  </si>
  <si>
    <t>DOI-nguyen-nhu-truong-pham-thi-t-50bd0cca</t>
  </si>
  <si>
    <t>Nguyễn Văn Bảo / Thới Thành Phủ-PV combank</t>
  </si>
  <si>
    <t>DOI-nguyen-van-bao-thoi-thanh-ph-5111ebc2</t>
  </si>
  <si>
    <t>Bùi Ngô Phúc Minh / Đặng Việt An - BMĐH</t>
  </si>
  <si>
    <t>DOI-bui-ngo-phuc-minh-ang-viet-a-51a847c9</t>
  </si>
  <si>
    <t>Lê Thu Trang / Nguyễn Tuấn Anh-VSP</t>
  </si>
  <si>
    <t>DOI-le-thu-trang-nguyen-tuan-anh-52745669</t>
  </si>
  <si>
    <t>Nguyễn Hoàng Lan / Nguyễn Thị Hải Yến - PV GAS</t>
  </si>
  <si>
    <t>DOI-nguyen-hoang-lan-nguyen-thi--528a109e</t>
  </si>
  <si>
    <t>Phạm Văn Đoàn / Trịnh Văn Đạo-VSP</t>
  </si>
  <si>
    <t>DOI-pham-van-oan-trinh-van-ao-vs-53fc0e4b</t>
  </si>
  <si>
    <t>Bùi Tử An / Dương Chí Trung-NCKHĐT</t>
  </si>
  <si>
    <t>DOI-bui-tu-an-duong-chi-trung-nc-54006388</t>
  </si>
  <si>
    <t>Nguyễn Văn Tráng / Trương Kiên TrungPVG</t>
  </si>
  <si>
    <t>DOI-nguyen-van-trang-truong-kien-5438e2ed</t>
  </si>
  <si>
    <t>Đoàn Văn Chúc / Nguyễn Trọng NhânLP1PP</t>
  </si>
  <si>
    <t>DOI-oan-van-chuc-nguyen-trong-nh-546017a0</t>
  </si>
  <si>
    <t>Lê Quốc Truyền / Trần Minh Hiếu-PVI HOLIDINGS</t>
  </si>
  <si>
    <t>DOI-le-quoc-truyen-tran-minh-hie-561f0a72</t>
  </si>
  <si>
    <t>Như Ý Nguyễn / Vũ Chí Cường-PQPOC</t>
  </si>
  <si>
    <t>DOI-nhu-y-nguyen-vu-chi-cuong-pq-56331cca</t>
  </si>
  <si>
    <t>Giáp Văn Tuấn / Hoàng Đình Cương - PETROSETCO</t>
  </si>
  <si>
    <t>DOI-giap-van-tuan-hoang-inh-cuon-572f8e24</t>
  </si>
  <si>
    <t>Đinh Viết Long / Phạm Ngọc Hải - PV DRILLING</t>
  </si>
  <si>
    <t>DOI-inh-viet-long-pham-ngoc-hai--58c9a726</t>
  </si>
  <si>
    <t>Lê Thị Quỳnh / Nguyễn Thị Yến - PVOIL</t>
  </si>
  <si>
    <t>DOI-le-thi-quynh-nguyen-thi-yen--593795d5</t>
  </si>
  <si>
    <t>Ngô Đình Chung / Nguyễn Thanh Tịnh-VSP</t>
  </si>
  <si>
    <t>DOI-ngo-inh-chung-nguyen-thanh-t-5a01050f</t>
  </si>
  <si>
    <t>Nghiêm Viết Quang / Phạm Thị Hồng - PVEP</t>
  </si>
  <si>
    <t>DOI-nghiem-viet-quang-pham-thi-h-5a4a559a</t>
  </si>
  <si>
    <t>Lê thị Tường Vi/ Ng Hoang Minh- / PVTRANS</t>
  </si>
  <si>
    <t>DOI-le-thi-tuong-vi-ng-hoang-min-5a6b90ff</t>
  </si>
  <si>
    <t>Nguyễn Thị Loan / Trần Quốc AnhPVCHEM</t>
  </si>
  <si>
    <t>DOI-nguyen-thi-loan-tran-quoc-an-5b7e5bed</t>
  </si>
  <si>
    <t>Bùi Trọng Toàn / Tạ Văn Quyǹ h-VSP</t>
  </si>
  <si>
    <t>DOI-bui-trong-toan-ta-van-quyn-h-5bd0ae3f</t>
  </si>
  <si>
    <t>Hoàng Ngọc Quý / Nguyễn Văn Hoàng - PV GAS</t>
  </si>
  <si>
    <t>DOI-hoang-ngoc-quy-nguyen-van-ho-5c69303e</t>
  </si>
  <si>
    <t>Bùi Bạch Nhựt / Đặng Văn Hoài Linh- PVMP</t>
  </si>
  <si>
    <t>DOI-bui-bach-nhut-ang-van-hoai-l-5d24bd3a</t>
  </si>
  <si>
    <t>lương thúc chính / Nguyễn Minh Hải-PQPOC</t>
  </si>
  <si>
    <t>DOI-luong-thuc-chinh-nguyen-minh-5ef1a498</t>
  </si>
  <si>
    <t>Hoàng Xuân Thoả / Nguyễn Thanh Bằng-PVFCCo</t>
  </si>
  <si>
    <t>DOI-hoang-xuan-thoa-nguyen-thanh-60101108</t>
  </si>
  <si>
    <t>Bùi Anh Tuấn / Nguyễn Hải Nguyên-PVMB</t>
  </si>
  <si>
    <t>DOI-bui-anh-tuan-nguyen-hai-nguy-635bcba7</t>
  </si>
  <si>
    <t>Nguyễn Thị Huyền / Nguyễn Thị Thủy-VSP</t>
  </si>
  <si>
    <t>DOI-nguyen-thi-huyen-nguyen-thi--643f668d</t>
  </si>
  <si>
    <t>Lê Thúy Nga / Nguyễn Thị Bích Liên-VSP</t>
  </si>
  <si>
    <t>DOI-le-thuy-nga-nguyen-thi-bich--66d21790</t>
  </si>
  <si>
    <t>Đỗ Minh Ngọc / Lê Thành Bi-PVI</t>
  </si>
  <si>
    <t>DOI-o-minh-ngoc-le-thanh-bi-pvi-6854f971</t>
  </si>
  <si>
    <t>Nguyễn Thị Phượng / Nguyễn Văn Quế-PVcomBank</t>
  </si>
  <si>
    <t>DOI-nguyen-thi-phuong-nguyen-van-6a11051f</t>
  </si>
  <si>
    <t>Nguyễn Văn Nhung / Phạm Duy Ngọc-PVFCCo</t>
  </si>
  <si>
    <t>DOI-nguyen-van-nhung-pham-duy-ng-6a58035e</t>
  </si>
  <si>
    <t>Đinh Ngân Đài / Nguyễn Thùy Chi-PVEP</t>
  </si>
  <si>
    <t>DOI-inh-ngan-ai-nguyen-thuy-chi--6a5d4f48</t>
  </si>
  <si>
    <t>Lê Hoài Bắc / Nguyễn Hoàng Anh - PV GAS</t>
  </si>
  <si>
    <t>DOI-le-hoai-bac-nguyen-hoang-anh-6b10f5df</t>
  </si>
  <si>
    <t>Lê Ngọc Quyết / Võ Thái Sơn-PVCFC</t>
  </si>
  <si>
    <t>DOI-le-ngoc-quyet-vo-thai-son-pv-6b31de3e</t>
  </si>
  <si>
    <t>Lê Hồng Hải / Trần Huy Thực - PV GAS</t>
  </si>
  <si>
    <t>DOI-le-hong-hai-tran-huy-thuc-pv-6b9096d1</t>
  </si>
  <si>
    <t>Nguyễn Văn Đồng / Phạm Quốc Thành-PVCHEM</t>
  </si>
  <si>
    <t>DOI-nguyen-van-ong-pham-quoc-tha-6bd0e30c</t>
  </si>
  <si>
    <t>Hoàng Đình Phong / Vũ Xuân An-PVG</t>
  </si>
  <si>
    <t>DOI-hoang-inh-phong-vu-xuan-an-p-6d21a3fb</t>
  </si>
  <si>
    <t>Lê Hồng Lĩnh / Nguyễn Văn Hải - PVEP</t>
  </si>
  <si>
    <t>DOI-le-hong-linh-nguyen-van-hai--6d9e6a64</t>
  </si>
  <si>
    <t>Hồ Minh Tánh / Nguyễn Công Chí - PVE</t>
  </si>
  <si>
    <t>DOI-ho-minh-tanh-nguyen-cong-chi-6eea47ca</t>
  </si>
  <si>
    <t>Đỗ Tấn / Nguyễn Thị Thu Hương-PVG</t>
  </si>
  <si>
    <t>DOI-o-tan-nguyen-thi-thu-huong-p-6f116423</t>
  </si>
  <si>
    <t>Đậu Phi Công / Lê Thị Thanh Hà-PVOIL</t>
  </si>
  <si>
    <t>DOI-au-phi-cong-le-thi-thanh-ha--6f37ef98</t>
  </si>
  <si>
    <t>Phạm Thị Duyên / Võ Thị Lý - VSP</t>
  </si>
  <si>
    <t>DOI-pham-thi-duyen-vo-thi-ly-vsp-7029926c</t>
  </si>
  <si>
    <t>Bùi Thị Ngọc Lan / Phạm Văn Dương-PTSC</t>
  </si>
  <si>
    <t>DOI-bui-thi-ngoc-lan-pham-van-du-70f24f1f</t>
  </si>
  <si>
    <t>Hồ Trọng Hải / Nguyễn Hoàng Anh - PVTRANS</t>
  </si>
  <si>
    <t>DOI-ho-trong-hai-nguyen-hoang-an-717e1f26</t>
  </si>
  <si>
    <t>Lê Văn Xương / Vũ Đình Thu-BĐPOC</t>
  </si>
  <si>
    <t>DOI-le-van-xuong-vu-inh-thu-b-po-726f63e7</t>
  </si>
  <si>
    <t>Mai Thị Bích Thảo / Nguyễn Văn Tình-BMĐH</t>
  </si>
  <si>
    <t>DOI-mai-thi-bich-thao-nguyen-van-7310a341</t>
  </si>
  <si>
    <t>Lê Thị Hiền / Trần Tuấn Anh - PV DRILLING</t>
  </si>
  <si>
    <t>DOI-le-thi-hien-tran-tuan-anh-pv-73980f2a</t>
  </si>
  <si>
    <t>Hoàng Ngọc Quý / Nguyễn Minh Tú-PVG</t>
  </si>
  <si>
    <t>DOI-hoang-ngoc-quy-nguyen-minh-t-74549497</t>
  </si>
  <si>
    <t>Lê Quyết Chiến / Nguyễn Công Hoàng-PET</t>
  </si>
  <si>
    <t>DOI-le-quyet-chien-nguyen-cong-h-755356ba</t>
  </si>
  <si>
    <t>Đặng Thị Quỳnh / Nguyễn Tiến Hiểu-PVG</t>
  </si>
  <si>
    <t>DOI-ang-thi-quynh-nguyen-tien-hi-76f0c878</t>
  </si>
  <si>
    <t>Đỗ Xuân Đường / Lê Quang Thái-PVTANS</t>
  </si>
  <si>
    <t>DOI-o-xuan-uong-le-quang-thai-pv-7735dd87</t>
  </si>
  <si>
    <t>Bùi Thị Tố Loan / Lê Văn Đồng - PETROSETCO</t>
  </si>
  <si>
    <t>DOI-bui-thi-to-loan-le-van-ong-p-7759ec9d</t>
  </si>
  <si>
    <t>Nguyễn Thị Hằng / Nguyễn Thị Tuyết Hạnh-PVG</t>
  </si>
  <si>
    <t>DOI-nguyen-thi-hang-nguyen-thi-t-7ad8aea6</t>
  </si>
  <si>
    <t>Trần Bích Thùy / Trần Thanh Huy-NCKH</t>
  </si>
  <si>
    <t>DOI-tran-bich-thuy-tran-thanh-hu-7bb21499</t>
  </si>
  <si>
    <t>Hà Thị Ánh Huệ / Trần Thị Kim Hoa- PTSC</t>
  </si>
  <si>
    <t>DOI-ha-thi-anh-hue-tran-thi-kim--7c120460</t>
  </si>
  <si>
    <t>Phạm Văn Huỳnh / Trần Xuân Cảnh-PCOIL</t>
  </si>
  <si>
    <t>DOI-pham-van-huynh-tran-xuan-can-7d468922</t>
  </si>
  <si>
    <t>Bùi Khắc Anh Tuấn / Phạm Hồng Phương-PET</t>
  </si>
  <si>
    <t>DOI-bui-khac-anh-tuan-pham-hong--7f7e7ef9</t>
  </si>
  <si>
    <t>Nguyễn Thị Thanh Huyền / Phạm Phú Quốc-PVD</t>
  </si>
  <si>
    <t>DOI-nguyen-thi-thanh-huyen-pham--7fb986e7</t>
  </si>
  <si>
    <t>Nguyễn Viết Huy / Tạ Quang Tuấn Anh-PVI</t>
  </si>
  <si>
    <t>DOI-nguyen-viet-huy-ta-quang-tua-7fbaf48f</t>
  </si>
  <si>
    <t>HIỆU / SỐ</t>
  </si>
  <si>
    <t>DOI-hieu-so-8003d4d2</t>
  </si>
  <si>
    <t>Đặng Văn Tuấn / Nguyễn Ngọc Sơn-PQPOC</t>
  </si>
  <si>
    <t>DOI-ang-van-tuan-nguyen-ngoc-son-8101fee0</t>
  </si>
  <si>
    <t>Nguyễn Thị Hằng / Nguyễn Thị Tuyết Hạnh - PV GAS</t>
  </si>
  <si>
    <t>DOI-nguyen-thi-hang-nguyen-thi-t-82a4d6bd</t>
  </si>
  <si>
    <t>Nguyễn Văn Dũng / Phạm Thị Hồng Hiền-VSP</t>
  </si>
  <si>
    <t>DOI-nguyen-van-dung-pham-thi-hon-83585d97</t>
  </si>
  <si>
    <t>Đoàn Lê Dũng / Nguyễn Công Cường - PETROSETCO</t>
  </si>
  <si>
    <t>DOI-oan-le-dung-nguyen-cong-cuon-835da711</t>
  </si>
  <si>
    <t>Hoàng Hải Hà / Nguyễn Thị Ngọc AnhPVOIL</t>
  </si>
  <si>
    <t>DOI-hoang-hai-ha-nguyen-thi-ngoc-83a6544c</t>
  </si>
  <si>
    <t>Bùi Quang Thanh / Phạm Thị Phương Dung- PVMR</t>
  </si>
  <si>
    <t>DOI-bui-quang-thanh-pham-thi-phu-83b6f7d0</t>
  </si>
  <si>
    <t>Đoàn Thanh Lâm / Trịnh Minh Tuấn-PV POWER</t>
  </si>
  <si>
    <t>DOI-oan-thanh-lam-trinh-minh-tua-851fdccf</t>
  </si>
  <si>
    <t>Đỗ Ngọc Vĩnh / Nguyễn Ngọc Khương-NCKHĐT</t>
  </si>
  <si>
    <t>DOI-o-ngoc-vinh-nguyen-ngoc-khuo-85c41adf</t>
  </si>
  <si>
    <t>Nguyễn Thùy Phương / Phan Huy Bình-BĐPOC</t>
  </si>
  <si>
    <t>DOI-nguyen-thuy-phuong-phan-huy--868925e8</t>
  </si>
  <si>
    <t>Cao Thị Huyền Diệu / Đỗ Nguyễn Hoài Thương - PVI</t>
  </si>
  <si>
    <t>DOI-cao-thi-huyen-dieu-o-nguyen--86c59250</t>
  </si>
  <si>
    <t>Đỗ Xuân Đường / Lê Quang Thái - PVTRANS</t>
  </si>
  <si>
    <t>DOI-o-xuan-uong-le-quang-thai-pv-881b006c</t>
  </si>
  <si>
    <t>Bùi Phương Thúy / Trần Lê Na-PVG</t>
  </si>
  <si>
    <t>DOI-bui-phuong-thuy-tran-le-na-p-88b745de</t>
  </si>
  <si>
    <t>Phạm Huyền Nga / Trần Thị Hiền - PETROSETCO</t>
  </si>
  <si>
    <t>DOI-pham-huyen-nga-tran-thi-hien-89907290</t>
  </si>
  <si>
    <t>Bùi Thị Phương Nam / Nguyễn Ngọc Phương-PVCHEM</t>
  </si>
  <si>
    <t>DOI-bui-thi-phuong-nam-nguyen-ng-89c154d2</t>
  </si>
  <si>
    <t>Hoàng Linh Anh / Trần Anh Duy-PVOIL</t>
  </si>
  <si>
    <t>DOI-hoang-linh-anh-tran-anh-duy--8b175a8a</t>
  </si>
  <si>
    <t>Nguyễn Thanh Sơn / Phạm Thị Thủy-BMĐH</t>
  </si>
  <si>
    <t>DOI-nguyen-thanh-son-pham-thi-th-8c0dcde0</t>
  </si>
  <si>
    <t>Nguyễn Hoàng Nghĩa / Phan Xuân Hoàng-PVD</t>
  </si>
  <si>
    <t>DOI-nguyen-hoang-nghia-phan-xuan-8c5cb1d2</t>
  </si>
  <si>
    <t>Đỗ Trung Thành / Trần Đình Niên- PET</t>
  </si>
  <si>
    <t>DOI-o-trung-thanh-tran-inh-nien--8c92c4c4</t>
  </si>
  <si>
    <t>Đỗ Thị Hưng / Trần Thị Thu Phương-VSP</t>
  </si>
  <si>
    <t>DOI-o-thi-hung-tran-thi-thu-phuo-8d262d66</t>
  </si>
  <si>
    <t>Hoàng Thị Bích Thảo / Nguyễn Thị Kim Huế- PVI HOLDINGS</t>
  </si>
  <si>
    <t>DOI-hoang-thi-bich-thao-nguyen-t-8da7116e</t>
  </si>
  <si>
    <t>Hà Minh Tuấn / Nguyễn Hồng Giang-PVD</t>
  </si>
  <si>
    <t>DOI-ha-minh-tuan-nguyen-hong-gia-8f0ddd16</t>
  </si>
  <si>
    <t>Nguyễn Thị Bích Liễu / Trần Quốc Vương-PVcomBank</t>
  </si>
  <si>
    <t>DOI-nguyen-thi-bich-lieu-tran-qu-903e7db6</t>
  </si>
  <si>
    <t>Đào Hồng Nhung / Hoàng Thái Hà-PVMR</t>
  </si>
  <si>
    <t>DOI-ao-hong-nhung-hoang-thai-ha--9066f664</t>
  </si>
  <si>
    <t>Lê Hoàng / Ngô Bích Ngọc-PVMR</t>
  </si>
  <si>
    <t>DOI-le-hoang-ngo-bich-ngoc-pvmr-927f6141</t>
  </si>
  <si>
    <t>Đoàn Đình Kiên / Ngô Thanh BìnhPV POWER</t>
  </si>
  <si>
    <t>DOI-oan-inh-kien-ngo-thanh-binhp-92ddaceb</t>
  </si>
  <si>
    <t>Nguyễn Đức Hùng / Nguyễn Hải BiênPQPOC</t>
  </si>
  <si>
    <t>DOI-nguyen-uc-hung-nguyen-hai-bi-93d1a01f</t>
  </si>
  <si>
    <t>Nguyễn Thanh Lâm / Phan Văn Mười - PV POWER</t>
  </si>
  <si>
    <t>DOI-nguyen-thanh-lam-phan-van-mu-93dea64e</t>
  </si>
  <si>
    <t>Lê Quốc Truyền / Trần Minh Hiếu - PVI</t>
  </si>
  <si>
    <t>DOI-le-quoc-truyen-tran-minh-hie-94673903</t>
  </si>
  <si>
    <t>Nguyễn Đức Thuận / Phạm Văn Cường-PVMB</t>
  </si>
  <si>
    <t>DOI-nguyen-uc-thuan-pham-van-cuo-95861af3</t>
  </si>
  <si>
    <t>Phạm Anh Ninh / Phạm Văn Hiến-BĐPOC</t>
  </si>
  <si>
    <t>DOI-pham-anh-ninh-pham-van-hien--95bfe3b1</t>
  </si>
  <si>
    <t>Cao Huy Hiệp / Lê Việt Cường-BĐPOC</t>
  </si>
  <si>
    <t>DOI-cao-huy-hiep-le-viet-cuong-b-95db1faf</t>
  </si>
  <si>
    <t>Huỳnh Hữu Đức / Lê Thanh Bình-PVEP</t>
  </si>
  <si>
    <t>DOI-huynh-huu-uc-le-thanh-binh-p-96db9314</t>
  </si>
  <si>
    <t>Nguyễn Thành Công / Trần Thị Thanh Huyền- VSP</t>
  </si>
  <si>
    <t>DOI-nguyen-thanh-cong-tran-thi-t-97fb7204</t>
  </si>
  <si>
    <t>Bùi Thị Hà / Võ Hoàng Long- PET</t>
  </si>
  <si>
    <t>DOI-bui-thi-ha-vo-hoang-long-pet-988fa3b8</t>
  </si>
  <si>
    <t>Nguyễn Văn Tiến / Trịnh Huy Thắng-PVCCHEM</t>
  </si>
  <si>
    <t>DOI-nguyen-van-tien-trinh-huy-th-98cf7968</t>
  </si>
  <si>
    <t>Trần Hữu Đăng Khoa/Phạm Đức Trọng-PVTRANS</t>
  </si>
  <si>
    <t>DOI-tran-huu-ang-khoa-pham-uc-tr-99652133</t>
  </si>
  <si>
    <t>Vũ Anh Tuấn / Vũ Quý Hoàng-VSP</t>
  </si>
  <si>
    <t>DOI-vu-anh-tuan-vu-quy-hoang-vsp-9c9f85c1</t>
  </si>
  <si>
    <t>Bùi Thị Trúc / Đào Văn Tâm-VSP</t>
  </si>
  <si>
    <t>DOI-bui-thi-truc-ao-van-tam-vsp-9de9996b</t>
  </si>
  <si>
    <t>Ngô Văn Tuyên / Phạm Văn Nam - PVFCCO</t>
  </si>
  <si>
    <t>DOI-ngo-van-tuyen-pham-van-nam-p-9e80ac22</t>
  </si>
  <si>
    <t>Đỗ Văn Dương / Trương Hoài Phi - PV DRILLING</t>
  </si>
  <si>
    <t>DOI-o-van-duong-truong-hoai-phi--9e871612</t>
  </si>
  <si>
    <t>Lê Thị Trang / Trần Hữu Trung-PVMR</t>
  </si>
  <si>
    <t>DOI-le-thi-trang-tran-huu-trung--9e9118c4</t>
  </si>
  <si>
    <t>Hoàng Quốc Thành Huy / Tường Duy Quân-PVMR</t>
  </si>
  <si>
    <t>DOI-hoang-quoc-thanh-huy-tuong-d-9ea1827f</t>
  </si>
  <si>
    <t>XẾP / HẠNG</t>
  </si>
  <si>
    <t>DOI-xep-hang-9fc29501</t>
  </si>
  <si>
    <t>Hoàng Thị Hương / Nguyễn Thị Tuyết Nhung-PVOIL</t>
  </si>
  <si>
    <t>DOI-hoang-thi-huong-nguyen-thi-t-a27cc4ca</t>
  </si>
  <si>
    <t>Nguyễn Bích Ngọc / Nguyễn Thúy Nhi - VSP</t>
  </si>
  <si>
    <t>DOI-nguyen-bich-ngoc-nguyen-thuy-a2ad9955</t>
  </si>
  <si>
    <t>Bùi Trung Kiên / Nguyễn Văn Sang-PTSC</t>
  </si>
  <si>
    <t>DOI-bui-trung-kien-nguyen-van-sa-a310d854</t>
  </si>
  <si>
    <t>Bùi Quang Hưng / Nguyễn Quốc HuyPVTRANS</t>
  </si>
  <si>
    <t>DOI-bui-quang-hung-nguyen-quoc-h-a35f9770</t>
  </si>
  <si>
    <t>Bùi Văn Quảng / Phan Thị Tuyết Ngân-PV POWER</t>
  </si>
  <si>
    <t>DOI-bui-van-quang-phan-thi-tuyet-a36d3b09</t>
  </si>
  <si>
    <t>Nguyễn Thị Hải Yến / Vũ Thị Minh Hảo-PVFCCo</t>
  </si>
  <si>
    <t>DOI-nguyen-thi-hai-yen-vu-thi-mi-a3b55e7f</t>
  </si>
  <si>
    <t>Hoàng Quốc Bảo / Tăng Kim Thụy Vi-PVTRANS</t>
  </si>
  <si>
    <t>DOI-hoang-quoc-bao-tang-kim-thuy-a61052e4</t>
  </si>
  <si>
    <t>Nguyễn Hoàng Anh / Nguyễn Thành Ba- VSP</t>
  </si>
  <si>
    <t>DOI-nguyen-hoang-anh-nguyen-than-a7301ab4</t>
  </si>
  <si>
    <t>Nguyễn Hùng Binh / Nguyễn Minh Thuấn-PVCHEM</t>
  </si>
  <si>
    <t>DOI-nguyen-hung-binh-nguyen-minh-a7746a1f</t>
  </si>
  <si>
    <t>Nguyễn Văn Hóa / Trần Thị Hồng Tuyết - PV DRILLING</t>
  </si>
  <si>
    <t>DOI-nguyen-van-hoa-tran-thi-hong-a87075a8</t>
  </si>
  <si>
    <t>Hồ Văn Linh / Phan Thị Thu-PETRCONs</t>
  </si>
  <si>
    <t>DOI-ho-van-linh-phan-thi-thu-pet-aa62e007</t>
  </si>
  <si>
    <t>Nguyễn Tiến Hải / Nguyễn Văn Đức-PVG</t>
  </si>
  <si>
    <t>DOI-nguyen-tien-hai-nguyen-van-u-aad363c4</t>
  </si>
  <si>
    <t>Đinh Minh Tú / Hồ Trường Giang-PVTRANS</t>
  </si>
  <si>
    <t>DOI-inh-minh-tu-ho-truong-giang--ab9ade60</t>
  </si>
  <si>
    <t>Đoàn Thị Phương Anh / Nguyễn Thị Phượng - PVOIL</t>
  </si>
  <si>
    <t>DOI-oan-thi-phuong-anh-nguyen-th-abf7d815</t>
  </si>
  <si>
    <t>Mai Quang Tú / Trần Đức Anh-VSP</t>
  </si>
  <si>
    <t>DOI-mai-quang-tu-tran-uc-anh-vsp-ac74483c</t>
  </si>
  <si>
    <t>Đặng Thùy Chi / Vũ Tiến Trung- PVEP</t>
  </si>
  <si>
    <t>DOI-ang-thuy-chi-vu-tien-trung-p-b1581265</t>
  </si>
  <si>
    <t>Nguyễn Văn Sơn / Phạm Văn Thu-PETOCONs</t>
  </si>
  <si>
    <t>DOI-nguyen-van-son-pham-van-thu--b3b7dfea</t>
  </si>
  <si>
    <t>Nguyễn Văn Thái / Phan Đức Trung - PV GAS</t>
  </si>
  <si>
    <t>DOI-nguyen-van-thai-phan-uc-trun-b3de8434</t>
  </si>
  <si>
    <t>Đỗ Tấn / Nguyễn Thị Thu Hương - PV GAS</t>
  </si>
  <si>
    <t>DOI-o-tan-nguyen-thi-thu-huong-p-b450b884</t>
  </si>
  <si>
    <t>Tạ Hải Nam / Trần Thị Hoàng Mai-BĐPOC</t>
  </si>
  <si>
    <t>DOI-ta-hai-nam-tran-thi-hoang-ma-b461ad06</t>
  </si>
  <si>
    <t>Nguyễn Thế Đường / Nguyễn Viết Vượng-PVEP</t>
  </si>
  <si>
    <t>DOI-nguyen-the-uong-nguyen-viet--b5272e8c</t>
  </si>
  <si>
    <t>Đặng Thị Quỳnh / Nguyễn Tiến Hiểu - PV GAS</t>
  </si>
  <si>
    <t>DOI-ang-thi-quynh-nguyen-tien-hi-b86e21be</t>
  </si>
  <si>
    <t>Ngo Hoai Nam / Võ Thị Thuỳ Linh-PQPOC</t>
  </si>
  <si>
    <t>DOI-ngo-hoai-nam-vo-thi-thuy-lin-b89b1c52</t>
  </si>
  <si>
    <t>Đoàn Văn Trường / Khổng Thị Ái Xuân-PVFCCo</t>
  </si>
  <si>
    <t>DOI-oan-van-truong-khong-thi-ai--b8b0fb39</t>
  </si>
  <si>
    <t>Ngô Thị Thu Hiền / Trần Mộng Hằng - VSP</t>
  </si>
  <si>
    <t>DOI-ngo-thi-thu-hien-tran-mong-h-b8da0a4d</t>
  </si>
  <si>
    <t>Bùi Tiến Thành / Trần Thái - PVTRANS</t>
  </si>
  <si>
    <t>DOI-bui-tien-thanh-tran-thai-pvt-b90895af</t>
  </si>
  <si>
    <t>Ngô Văn Tuyên / Phạm Văn Nam-PCFCCCo</t>
  </si>
  <si>
    <t>DOI-ngo-van-tuyen-pham-van-nam-p-b9ceec99</t>
  </si>
  <si>
    <t>Bùi Phương Thùy / Đào Thị Minh - PV GAS</t>
  </si>
  <si>
    <t>DOI-bui-phuong-thuy-ao-thi-minh--ba3705a8</t>
  </si>
  <si>
    <t>Phạm Huyền Nga / Trần Thị Hiền-PET</t>
  </si>
  <si>
    <t>DOI-pham-huyen-nga-tran-thi-hien-bb315311</t>
  </si>
  <si>
    <t>Bùi Duy Thành / Hoàng Khánh Huyền-PVTRANS</t>
  </si>
  <si>
    <t>DOI-bui-duy-thanh-hoang-khanh-hu-bba30dcb</t>
  </si>
  <si>
    <t>Hồ Trọng Khiêm / Phan Sỹ Danh-PVD</t>
  </si>
  <si>
    <t>DOI-ho-trong-khiem-phan-sy-danh--bbe739ed</t>
  </si>
  <si>
    <t>Nguyễn Hoàng Văn / Nguyễn Nhật Minh-PVG</t>
  </si>
  <si>
    <t>DOI-nguyen-hoang-van-nguyen-nhat-bc3bd5ec</t>
  </si>
  <si>
    <t>Chu Minh Hòa / Lê Trọng Nhân-SWPOC</t>
  </si>
  <si>
    <t>DOI-chu-minh-hoa-le-trong-nhan-s-be04b702</t>
  </si>
  <si>
    <t>Cù Xuân Huy / Trần Nam Trung-PVFCCo</t>
  </si>
  <si>
    <t>DOI-cu-xuan-huy-tran-nam-trung-p-beb7f8ba</t>
  </si>
  <si>
    <t>Đoàn Lê Dũng / Nguyễn Công Cường-PET</t>
  </si>
  <si>
    <t>DOI-oan-le-dung-nguyen-cong-cuon-bec52f02</t>
  </si>
  <si>
    <t>Hồ Sỹ Chương / Nguyễn Xuân Thủy-PVEP</t>
  </si>
  <si>
    <t>DOI-ho-sy-chuong-nguyen-xuan-thu-bedc0eb8</t>
  </si>
  <si>
    <t>Hoàng Lưu Thúy Nga / Ngô Huy Long-VSP</t>
  </si>
  <si>
    <t>DOI-hoang-luu-thuy-nga-ngo-huy-l-bf0eb357</t>
  </si>
  <si>
    <t>Phan Ngọc Quyết / Trương Tấn Lợi-VSP</t>
  </si>
  <si>
    <t>DOI-phan-ngoc-quyet-truong-tan-l-c0c94a5e</t>
  </si>
  <si>
    <t>Giáp Văn Tuấn / Hoàng Đình Cương PET</t>
  </si>
  <si>
    <t>DOI-giap-van-tuan-hoang-inh-cuon-c317a603</t>
  </si>
  <si>
    <t>Nguyễn Hùng Cường / Nguyễn Minh ThuậnPVPOWER</t>
  </si>
  <si>
    <t>DOI-nguyen-hung-cuong-nguyen-min-c7366752</t>
  </si>
  <si>
    <t>Nguyễn Đức Thuận / Phạm Văn Cường - PVPMB</t>
  </si>
  <si>
    <t>DOI-nguyen-uc-thuan-pham-van-cuo-c76ccd49</t>
  </si>
  <si>
    <t>Đinh Viết Long / Phạm Ngọc Hải-PVD</t>
  </si>
  <si>
    <t>DOI-inh-viet-long-pham-ngoc-hai--c854cc40</t>
  </si>
  <si>
    <t>Nguyễn Quốc Khởi / Phạm Thị Hương - PV GAS</t>
  </si>
  <si>
    <t>DOI-nguyen-quoc-khoi-pham-thi-hu-c8d4be53</t>
  </si>
  <si>
    <t>Nguyễn Ngọc Nhã / Trần Ngọc Trung-BĐPOC</t>
  </si>
  <si>
    <t>DOI-nguyen-ngoc-nha-tran-ngoc-tr-c980e86e</t>
  </si>
  <si>
    <t>Lê Thị Cẩm Thu / Nguyễn Thị Nga-VSP</t>
  </si>
  <si>
    <t>DOI-le-thi-cam-thu-nguyen-thi-ng-ca24e172</t>
  </si>
  <si>
    <t>Bùi Thanh Việt/ Mai thanh Trâm-PVG</t>
  </si>
  <si>
    <t>DOI-bui-thanh-viet-mai-thanh-tra-ca75422f</t>
  </si>
  <si>
    <t>Nguyễn Hồng Vân / Nguyễn Thị Thanh Phương-PVTRANS</t>
  </si>
  <si>
    <t>DOI-nguyen-hong-van-nguyen-thi-t-cab16b23</t>
  </si>
  <si>
    <t>Lê Hồng Hải / Trần Huy Thực-PVG</t>
  </si>
  <si>
    <t>DOI-le-hong-hai-tran-huy-thuc-pv-cadf29d6</t>
  </si>
  <si>
    <t>Nguyễn Ngọc Minh / Trần Trung Hiếu-PQPOC</t>
  </si>
  <si>
    <t>DOI-nguyen-ngoc-minh-tran-trung--cb0a76c4</t>
  </si>
  <si>
    <t>Bùi Tiến Thành / Trần Thái-PVTRAN</t>
  </si>
  <si>
    <t>DOI-bui-tien-thanh-tran-thai-pvt-cbcd2c28</t>
  </si>
  <si>
    <t>Cù Xuân Huy / Trần Nam Trung - PVEP</t>
  </si>
  <si>
    <t>DOI-cu-xuan-huy-tran-nam-trung-p-cceac053</t>
  </si>
  <si>
    <t>Đặng Mạnh Khang / Nguyễn Đình Nam-PVOIL</t>
  </si>
  <si>
    <t>DOI-ang-manh-khang-nguyen-inh-na-cd6b7358</t>
  </si>
  <si>
    <t>Hà Thân Tín / Nguyễn Công Ngọc-PET</t>
  </si>
  <si>
    <t>DOI-ha-than-tin-nguyen-cong-ngoc-cef828e9</t>
  </si>
  <si>
    <t>Hà Minh Tuấn / Nguyễn Hồng Giang - PV POWER</t>
  </si>
  <si>
    <t>DOI-ha-minh-tuan-nguyen-hong-gia-d02c641e</t>
  </si>
  <si>
    <t>Bùi Phương Thúy / Trần Lê Na - PV GAS</t>
  </si>
  <si>
    <t>DOI-bui-phuong-thuy-tran-le-na-p-d11152c0</t>
  </si>
  <si>
    <t>Đỗ Trung Thành / Trần Đình Niên - PETROSETCO</t>
  </si>
  <si>
    <t>DOI-o-trung-thanh-tran-inh-nien--d1391242</t>
  </si>
  <si>
    <t>Mai Minh Phương / Phạm Thị Gấm-PVFCCo</t>
  </si>
  <si>
    <t>DOI-mai-minh-phuong-pham-thi-gam-d260b2aa</t>
  </si>
  <si>
    <t>Nguyễn Thanh Toàn / Nguyễn Thanh Tùng-PVI</t>
  </si>
  <si>
    <t>DOI-nguyen-thanh-toan-nguyen-tha-d3a53bc1</t>
  </si>
  <si>
    <t>Dương Thị Nga / Trần Kim Phụng-PVcomBank</t>
  </si>
  <si>
    <t>DOI-duong-thi-nga-tran-kim-phung-d3aecf07</t>
  </si>
  <si>
    <t>Ngô Thị Huyền Trang / Nguyễn Thị Mai Loan-PVMB</t>
  </si>
  <si>
    <t>DOI-ngo-thi-huyen-trang-nguyen-t-d4ae71b4</t>
  </si>
  <si>
    <t>Nguyễn Quốc Khởi/Phạm Thị Hương-PVG</t>
  </si>
  <si>
    <t>DOI-nguyen-quoc-khoi-pham-thi-hu-d515e6a2</t>
  </si>
  <si>
    <t>Đoàn Khánh Trình / Phạm Thị Thu Hiên-PVG</t>
  </si>
  <si>
    <t>DOI-oan-khanh-trinh-pham-thi-thu-d6a5cad0</t>
  </si>
  <si>
    <t>Hoàng Đức Tuấn / Nguyễn Văn Ánh-VSP</t>
  </si>
  <si>
    <t>DOI-hoang-uc-tuan-nguyen-van-anh-d74a640e</t>
  </si>
  <si>
    <t>Ng Thị Thanh Hương / Nguyễn Thị Thư- PVFCCo</t>
  </si>
  <si>
    <t>DOI-ng-thi-thanh-huong-nguyen-th-d74e5c19</t>
  </si>
  <si>
    <t>Nguyễn Thị Thu Hiền / Nguyễn Văn Sáu-PVEP</t>
  </si>
  <si>
    <t>DOI-nguyen-thi-thu-hien-nguyen-v-d79c91bf</t>
  </si>
  <si>
    <t>Lê Thị Hà / Nguyễn Ngọc Anh- VSP</t>
  </si>
  <si>
    <t>DOI-le-thi-ha-nguyen-ngoc-anh-vs-d85b3a16</t>
  </si>
  <si>
    <t>Phạm Thị Mơ / Phan Ngọc Khánh-PVTRANS</t>
  </si>
  <si>
    <t>DOI-pham-thi-mo-phan-ngoc-khanh--d9639ddd</t>
  </si>
  <si>
    <t>Đỗ Văn Dương / Trương Hoài Phi-PVD</t>
  </si>
  <si>
    <t>DOI-o-van-duong-truong-hoai-phi--da66d391</t>
  </si>
  <si>
    <t>Nguyễn Văn Hóa / Trần Thị Hồng Tuyết-PVD</t>
  </si>
  <si>
    <t>DOI-nguyen-van-hoa-tran-thi-hong-da988c3b</t>
  </si>
  <si>
    <t>Hồ Anh Khoa / Phạm Chính Hiếu-SWPOC</t>
  </si>
  <si>
    <t>DOI-ho-anh-khoa-pham-chinh-hieu--db70a28b</t>
  </si>
  <si>
    <t>Bùi Đình Tùng / Lê Anh Thư-PTSC</t>
  </si>
  <si>
    <t>DOI-bui-inh-tung-le-anh-thu-ptsc-db859f2a</t>
  </si>
  <si>
    <t>Trần Bích Thùy / Trần Thanh Huy - NCKHĐT</t>
  </si>
  <si>
    <t>DOI-tran-bich-thuy-tran-thanh-hu-dcd40af9</t>
  </si>
  <si>
    <t>Nguyễn Thượng Nghĩa / Phạm Quang Minh-SWPOC</t>
  </si>
  <si>
    <t>DOI-nguyen-thuong-nghia-pham-qua-dcdd0c47</t>
  </si>
  <si>
    <t>Đinh Thúy Quỳnh / Nguyễn Quốc Thành-VSP</t>
  </si>
  <si>
    <t>DOI-inh-thuy-quynh-nguyen-quoc-t-dce900b6</t>
  </si>
  <si>
    <t>Nguyễn Hoàng Phúc / Phan Quang Hùng-PVCom</t>
  </si>
  <si>
    <t>DOI-nguyen-hoang-phuc-phan-quang-dd1907d3</t>
  </si>
  <si>
    <t>Nguyễn Hoàng Văn / Nguyễn Nhật Minh - PV GAS</t>
  </si>
  <si>
    <t>DOI-nguyen-hoang-van-nguyen-nhat-dd1ef0fe</t>
  </si>
  <si>
    <t>Nguyễn Văn Thái / Phan Đức Trung-PVG</t>
  </si>
  <si>
    <t>DOI-nguyen-van-thai-phan-uc-trun-de60ea56</t>
  </si>
  <si>
    <t>Lê Văn Thảo / Ngô Minh Hoàng-PVI</t>
  </si>
  <si>
    <t>DOI-le-van-thao-ngo-minh-hoang-p-df35f6a8</t>
  </si>
  <si>
    <t>Hoàng Thị Ngân / Võ Thanh Tịnh-PETROCONs</t>
  </si>
  <si>
    <t>DOI-hoang-thi-ngan-vo-thanh-tinh-e0504c87</t>
  </si>
  <si>
    <t>Nguyễn Văn Tú / Phạm Văn Hưng-PVFCCo</t>
  </si>
  <si>
    <t>DOI-nguyen-van-tu-pham-van-hung--e0582ad8</t>
  </si>
  <si>
    <t>Đỗ Thị Loan / Hoàng Thị Thu Hương- VSP</t>
  </si>
  <si>
    <t>DOI-o-thi-loan-hoang-thi-thu-huo-e0699fad</t>
  </si>
  <si>
    <t>Lê Thị Ngọc Lan / Nguyễn Hoàng Long-PV POWER</t>
  </si>
  <si>
    <t>DOI-le-thi-ngoc-lan-nguyen-hoang-e09b14e2</t>
  </si>
  <si>
    <t>Đỗ Thành Trung / Nguyễn Thị Anh Thảo-PVCFC</t>
  </si>
  <si>
    <t>DOI-o-thanh-trung-nguyen-thi-anh-e0cf67c6</t>
  </si>
  <si>
    <t>Nguyễn Hữu Lam / Nguyễn Thị Diễm Phúc-PVFCCo</t>
  </si>
  <si>
    <t>DOI-nguyen-huu-lam-nguyen-thi-di-e0ddabb3</t>
  </si>
  <si>
    <t>Nguyễn Văn Tráng / Trương Kiên Trung - PV GAS</t>
  </si>
  <si>
    <t>DOI-nguyen-van-trang-truong-kien-e1c07276</t>
  </si>
  <si>
    <t>Lê Quốc Việt Anh / Nguyễn Văn Chung-PVOIL</t>
  </si>
  <si>
    <t>DOI-le-quoc-viet-anh-nguyen-van--e2f864e8</t>
  </si>
  <si>
    <t>Lê Phương Linh / Vũ Thu Hương-PVEP</t>
  </si>
  <si>
    <t>DOI-le-phuong-linh-vu-thu-huong--e7d59a38</t>
  </si>
  <si>
    <t>Nguyễn Tân Huyền / Nguyễn Thị Thảo- BMĐH</t>
  </si>
  <si>
    <t>DOI-nguyen-tan-huyen-nguyen-thi--e80a8dea</t>
  </si>
  <si>
    <t>Huỳnh Thanh Quỳnh Nhi / Lê Khánh Huy-VSP</t>
  </si>
  <si>
    <t>DOI-huynh-thanh-quynh-nhi-le-kha-e82f6616</t>
  </si>
  <si>
    <t>Châu Thanh Lễ / Trần Thanh Hải-SWPOC</t>
  </si>
  <si>
    <t>DOI-chau-thanh-le-tran-thanh-hai-e97fb778</t>
  </si>
  <si>
    <t>Long Thị Yến Nhi / Vũ Văn Tuấn-PVComBank</t>
  </si>
  <si>
    <t>DOI-long-thi-yen-nhi-vu-van-tuan-e99ca037</t>
  </si>
  <si>
    <t>Nguyễn Thị Hậu / Phan Văn Tứ--PVcomBank</t>
  </si>
  <si>
    <t>DOI-nguyen-thi-hau-phan-van-tu-p-eb68e1e8</t>
  </si>
  <si>
    <t>Nguyễn Thị Hoài Thương / Nguyễn Văn Bính-VSP</t>
  </si>
  <si>
    <t>DOI-nguyen-thi-hoai-thuong-nguye-eb843315</t>
  </si>
  <si>
    <t>Hoàng Thị Anh Thư / Vũ Xuân Mai - PVTRANS</t>
  </si>
  <si>
    <t>DOI-hoang-thi-anh-thu-vu-xuan-ma-ebbb12b9</t>
  </si>
  <si>
    <t>Mai Bảo Ngọc / Vũ Đức Thành-PVMR</t>
  </si>
  <si>
    <t>DOI-mai-bao-ngoc-vu-uc-thanh-pvm-eda2a788</t>
  </si>
  <si>
    <t>Nguyễn Xuân Ngọc / Phạm Quang Hiếu-PVE</t>
  </si>
  <si>
    <t>DOI-nguyen-xuan-ngoc-pham-quang--ee12dce8</t>
  </si>
  <si>
    <t>Hà Thị Dung / Nguyễn Thị Anh Thương-PVD</t>
  </si>
  <si>
    <t>DOI-ha-thi-dung-nguyen-thi-anh-t-ee3fb3b4</t>
  </si>
  <si>
    <t>Phan Ngọc Quyết / Trương Tấn Lợi - VSP</t>
  </si>
  <si>
    <t>DOI-phan-ngoc-quyet-truong-tan-l-ef9565d5</t>
  </si>
  <si>
    <t>Đỗ Văn Tài / Nguyễn Việt Cường-PVCHEM</t>
  </si>
  <si>
    <t>DOI-o-van-tai-nguyen-viet-cuong--f082da3a</t>
  </si>
  <si>
    <t>Đoàn Văn Cương / Nguyễn Thị Thùy Dương-PVPMB</t>
  </si>
  <si>
    <t>DOI-oan-van-cuong-nguyen-thi-thu-f0ca5eeb</t>
  </si>
  <si>
    <t>Nguyễn Hoàng Quý / Nguyễn Thanh Tuấn-PVD</t>
  </si>
  <si>
    <t>DOI-nguyen-hoang-quy-nguyen-than-f3de7281</t>
  </si>
  <si>
    <t>Bùi Thanh Kim Ngọc / Lê Thị Viên - PETROSETCO</t>
  </si>
  <si>
    <t>DOI-bui-thanh-kim-ngoc-le-thi-vi-f484a158</t>
  </si>
  <si>
    <t>Bùi Thị Thúy Vượng / Nguyễn Xuân Phường-PVEP</t>
  </si>
  <si>
    <t>DOI-bui-thi-thuy-vuong-nguyen-xu-f544f849</t>
  </si>
  <si>
    <t>Doãn Thị Yến / Đỗ Văn Việt- POWER</t>
  </si>
  <si>
    <t>DOI-doan-thi-yen-o-van-viet-powe-f58d8b57</t>
  </si>
  <si>
    <t>Nguyễn Thu Phong / Trần Anh Đức-PVOIL</t>
  </si>
  <si>
    <t>DOI-nguyen-thu-phong-tran-anh-uc-f593e925</t>
  </si>
  <si>
    <t>Đoàn Khánh Trình / Phạm Thị Thu Hiên - PV GAS</t>
  </si>
  <si>
    <t>DOI-oan-khanh-trinh-pham-thi-thu-f6fc277a</t>
  </si>
  <si>
    <t>Bùi Ngô Phúc Minh / Đặng Việt An-MNĐH PETRO</t>
  </si>
  <si>
    <t>DOI-bui-ngo-phuc-minh-ang-viet-a-f7d45854</t>
  </si>
  <si>
    <t>Đỗ Hoàng Nam / Lê Thiện Nhật-PVTRANS</t>
  </si>
  <si>
    <t>DOI-o-hoang-nam-le-thien-nhat-pv-f89659e9</t>
  </si>
  <si>
    <t>Lê Đình Biên / Trần Tuấn An-SWPOC</t>
  </si>
  <si>
    <t>DOI-le-inh-bien-tran-tuan-an-swp-f93a50b2</t>
  </si>
  <si>
    <t>Nguyễn Thị Ngọc Mai / Vũ Xuân HưngPVG</t>
  </si>
  <si>
    <t>DOI-nguyen-thi-ngoc-mai-vu-xuan--fab37016</t>
  </si>
  <si>
    <t>Quách Văn Kiệt / Trương Lê Ngọc Trinh-PET</t>
  </si>
  <si>
    <t>DOI-quach-van-kiet-truong-le-ngo-fb9aaba3</t>
  </si>
  <si>
    <t>Nguyễn Đức Anh / Nguyễn Văn Sửu-PVCHEM</t>
  </si>
  <si>
    <t>DOI-nguyen-uc-anh-nguyen-van-suu-fc079666</t>
  </si>
  <si>
    <t>Bùi Trung Kiên / Phan Phước Gia-PVEP</t>
  </si>
  <si>
    <t>DOI-bui-trung-kien-phan-phuoc-gi-fca45303</t>
  </si>
  <si>
    <t>Nguyễn Văn Sơn / Phạm Văn Thu - PETROCONs</t>
  </si>
  <si>
    <t>DOI-nguyen-van-son-pham-van-thu--fcac6c83</t>
  </si>
  <si>
    <t>Quách Văn Kiệt / Trương Lê Ngọc Trinh - PETROSETCO</t>
  </si>
  <si>
    <t>DOI-quach-van-kiet-truong-le-ngo-fd067363</t>
  </si>
  <si>
    <t>Đặng Quang Tuân / Đinh Trần Trung Kiên-BĐPOC</t>
  </si>
  <si>
    <t>DOI-ang-quang-tuan-inh-tran-trun-fdcbf83b</t>
  </si>
  <si>
    <t>Lê Kim Long / Lê Trần Hòa-NCKHĐT</t>
  </si>
  <si>
    <t>DOI-le-kim-long-le-tran-hoa-nckh-fdf4fd16</t>
  </si>
  <si>
    <t>Nghiêm Viết Quang / Phạm Thị Hồng- PVEP</t>
  </si>
  <si>
    <t>DOI-nghiem-viet-quang-pham-thi-h-fe8c1f4b</t>
  </si>
  <si>
    <t>Lê Văn Tuấn / Trịnh Thị Hiền-PTSC</t>
  </si>
  <si>
    <t>DOI-le-van-tuan-trinh-thi-hien-p-fed186bd</t>
  </si>
  <si>
    <t>Lê Thị Tường Vi / Trần Hữu Đăng Khoa-PVTRANS</t>
  </si>
  <si>
    <t>DOI-le-thi-tuong-vi-tran-huu-ang-ff433a0d</t>
  </si>
  <si>
    <t>Đội / Entry</t>
  </si>
  <si>
    <t>VĐV / Athlete</t>
  </si>
  <si>
    <t>Vai trò VI</t>
  </si>
  <si>
    <t>Role EN</t>
  </si>
  <si>
    <t>Vận động viên</t>
  </si>
  <si>
    <t>Athlete</t>
  </si>
  <si>
    <t>TV-0068a57e-0008-4e2d-af71-c21d-0068a57e</t>
  </si>
  <si>
    <t>Nguyễn Tiến Hiểu (1)</t>
  </si>
  <si>
    <t>TV-00a8f8b2-56dd-453c-9a00-34ab-00a8f8b2</t>
  </si>
  <si>
    <t>Bùi Ngô Phúc Minh (2)</t>
  </si>
  <si>
    <t>TV-00d4535d-6b35-4b15-b119-88c0-00d4535d</t>
  </si>
  <si>
    <t>Nguyễn Hoàng Phúc (1)</t>
  </si>
  <si>
    <t>TV-0106abca-e8c2-4dd0-8bf8-bd63-0106abca</t>
  </si>
  <si>
    <t>Nguyễn Hữu Lam (2)</t>
  </si>
  <si>
    <t>TV-018783f2-f49f-45d9-a41e-c52e-018783f2</t>
  </si>
  <si>
    <t>Nguyễn Thị Bích Liễu (1)</t>
  </si>
  <si>
    <t>TV-01d727f2-8547-400a-9ef6-0358-01d727f2</t>
  </si>
  <si>
    <t>TV-0219d56a-aefd-4513-9c63-4f56-0219d56a</t>
  </si>
  <si>
    <t>TV-02503626-de93-4af3-a383-341f-02503626</t>
  </si>
  <si>
    <t>TV-02d3fc52-63ee-428c-a198-ccc4-02d3fc52</t>
  </si>
  <si>
    <t>Trầm Ngọc Dung (1)</t>
  </si>
  <si>
    <t>TV-02d71e69-3495-424c-acfc-f7ee-02d71e69</t>
  </si>
  <si>
    <t>Nguyễn Thị Tuyết Hạnh (1)</t>
  </si>
  <si>
    <t>TV-03314d9d-dedd-4b36-9b72-3b08-03314d9d</t>
  </si>
  <si>
    <t>Nguyễn Văn Sơn (2)</t>
  </si>
  <si>
    <t>TV-03842a63-f5a3-4e7d-bd55-b005-03842a63</t>
  </si>
  <si>
    <t>TV-03e69a2a-5215-4473-9f7f-0470-03e69a2a</t>
  </si>
  <si>
    <t>Trần Thị Kim Hoa (2)</t>
  </si>
  <si>
    <t>TV-03febb07-196f-43d3-be8a-e090-03febb07</t>
  </si>
  <si>
    <t>Bùi Bạch Nhựt (1)</t>
  </si>
  <si>
    <t>TV-040a3cfd-81f4-4890-a323-0d6d-040a3cfd</t>
  </si>
  <si>
    <t>Nguyễn Hoàng Văn (1)</t>
  </si>
  <si>
    <t>TV-0477ed3c-82a3-4f31-a848-0bc7-0477ed3c</t>
  </si>
  <si>
    <t>Hồ Trọng Khiêm (1)</t>
  </si>
  <si>
    <t>TV-04c31dc6-363a-4c83-800a-62f9-04c31dc6</t>
  </si>
  <si>
    <t>TV-04fd14de-031a-4b16-9af9-6b9c-04fd14de</t>
  </si>
  <si>
    <t>TV-054fba05-7ccc-432a-8c87-0025-054fba05</t>
  </si>
  <si>
    <t>TV-06336ec1-bff2-409c-8726-0b17-06336ec1</t>
  </si>
  <si>
    <t>TV-0669376d-5ce4-4106-b132-5c2c-0669376d</t>
  </si>
  <si>
    <t>Nguyễn Công Hoàng (2)</t>
  </si>
  <si>
    <t>TV-0669ac4f-f9f9-4ddc-b849-e30a-0669ac4f</t>
  </si>
  <si>
    <t>Phạm Ngọc Hải (2)</t>
  </si>
  <si>
    <t>TV-07052a8a-91c6-4d72-90c9-e6c6-07052a8a</t>
  </si>
  <si>
    <t>TV-080d4294-91d7-458f-b617-c629-080d4294</t>
  </si>
  <si>
    <t>Nguyễn Nhật Minh (2)</t>
  </si>
  <si>
    <t>TV-08151e2b-d1a1-4cca-bba7-6a72-08151e2b</t>
  </si>
  <si>
    <t>Nguyễn Hữu Nhân (2)</t>
  </si>
  <si>
    <t>TV-08832c44-cfbc-4931-9458-9637-08832c44</t>
  </si>
  <si>
    <t>Ngô Văn Tuyên (1)</t>
  </si>
  <si>
    <t>TV-08ee812b-4693-4f79-9a37-8512-08ee812b</t>
  </si>
  <si>
    <t>Lê Hồng Hải (1)</t>
  </si>
  <si>
    <t>TV-0939e807-8f8b-4c8d-b94c-c4d9-0939e807</t>
  </si>
  <si>
    <t>Nguyễn Thanh Bằng (1)</t>
  </si>
  <si>
    <t>TV-09807e40-2d26-4dc9-a617-1620-09807e40</t>
  </si>
  <si>
    <t>Phạm Văn Huỳnh (1)</t>
  </si>
  <si>
    <t>TV-0a009f28-3ac1-47a2-9c3f-12c1-0a009f28</t>
  </si>
  <si>
    <t>Mai thanh Trâm (1)</t>
  </si>
  <si>
    <t>TV-0acb3718-e194-4541-b7d3-75b4-0acb3718</t>
  </si>
  <si>
    <t>TV-0b074970-b27c-4992-90da-f6c2-0b074970</t>
  </si>
  <si>
    <t>TV-0b1a6129-d589-4911-a6cc-bf10-0b1a6129</t>
  </si>
  <si>
    <t>Nguyễn Thị Thư (2)</t>
  </si>
  <si>
    <t>TV-0bd5ac71-982b-492e-8758-27eb-0bd5ac71</t>
  </si>
  <si>
    <t>Vũ Thị Minh Hảo (1)</t>
  </si>
  <si>
    <t>TV-0bfb6e01-a21c-4699-8b33-cacd-0bfb6e01</t>
  </si>
  <si>
    <t>Nguyễn Hoàng Anh (4)</t>
  </si>
  <si>
    <t>TV-0c08b2fc-2b0e-4d80-92e2-fe98-0c08b2fc</t>
  </si>
  <si>
    <t>Võ Hoàng Long (2)</t>
  </si>
  <si>
    <t>TV-0c30ed54-6689-49ff-8f00-6c49-0c30ed54</t>
  </si>
  <si>
    <t>Trần Đình Niên (1)</t>
  </si>
  <si>
    <t>TV-0c66812f-2285-4a2a-99b9-e3a4-0c66812f</t>
  </si>
  <si>
    <t>TV-0ca96275-6230-4c5d-aef5-f741-0ca96275</t>
  </si>
  <si>
    <t>TV-0cb304de-310c-4853-b6a4-eac1-0cb304de</t>
  </si>
  <si>
    <t>Thới Thành Phủ (2)</t>
  </si>
  <si>
    <t>TV-0cd99690-403e-4b30-a8ce-2509-0cd99690</t>
  </si>
  <si>
    <t>TV-0ce6ec0c-ed7e-43b6-b83d-ab09-0ce6ec0c</t>
  </si>
  <si>
    <t>Hoàng Thị Bích Thảo (1)</t>
  </si>
  <si>
    <t>TV-0cfe66c4-1f00-43e9-b819-f2f8-0cfe66c4</t>
  </si>
  <si>
    <t>TV-0d0af039-5476-49c2-8e25-8aac-0d0af039</t>
  </si>
  <si>
    <t>Bùi Trung Kiên (1)</t>
  </si>
  <si>
    <t>TV-0d99e80f-a1cd-45a1-b1f4-fe10-0d99e80f</t>
  </si>
  <si>
    <t>TV-0df81082-8bd6-47ff-8e65-ca11-0df81082</t>
  </si>
  <si>
    <t>TV-0e70d238-c3f1-4b7d-8156-05a9-0e70d238</t>
  </si>
  <si>
    <t>TV-0ed50a10-b702-472e-9a3b-66ae-0ed50a10</t>
  </si>
  <si>
    <t>TV-0f775037-3ebc-4cbf-a966-8f4e-0f775037</t>
  </si>
  <si>
    <t>Long Thị Yến Nhi (1)</t>
  </si>
  <si>
    <t>TV-0fa13556-1962-45b0-b514-12ad-0fa13556</t>
  </si>
  <si>
    <t>Phạm Thị Gấm (2)</t>
  </si>
  <si>
    <t>TV-110a1ac4-acce-4735-99e7-c5ea-110a1ac4</t>
  </si>
  <si>
    <t>Trần Nam Trung (1)</t>
  </si>
  <si>
    <t>TV-111b20e0-3b73-4e65-a2c6-301e-111b20e0</t>
  </si>
  <si>
    <t>Bùi Thanh Việt (2)</t>
  </si>
  <si>
    <t>TV-11238292-a5af-490d-932d-7dfd-11238292</t>
  </si>
  <si>
    <t>TV-11c7eff3-fb2e-4b35-b401-21ad-11c7eff3</t>
  </si>
  <si>
    <t>Bùi Ngô Phúc Minh (1)</t>
  </si>
  <si>
    <t>TV-12094b0a-e4e4-46e6-9084-547e-12094b0a</t>
  </si>
  <si>
    <t>An Quốc Hưng (2)</t>
  </si>
  <si>
    <t>TV-12e8dd30-9a3b-478f-9f01-6b22-12e8dd30</t>
  </si>
  <si>
    <t>Trần Quốc Khương (2)</t>
  </si>
  <si>
    <t>TV-12ead310-584a-4102-8d04-2795-12ead310</t>
  </si>
  <si>
    <t>TV-13447788-1d59-4142-9c46-b842-13447788</t>
  </si>
  <si>
    <t>Đoàn Vũ Nương (1)</t>
  </si>
  <si>
    <t>TV-13547c90-36f0-4ee0-8a6f-dd9b-13547c90</t>
  </si>
  <si>
    <t>Nguyễn Thị Ngọc Anh (1)</t>
  </si>
  <si>
    <t>TV-1378e383-10a9-44ac-af1d-cda6-1378e383</t>
  </si>
  <si>
    <t>TV-13ba0dba-5ee7-4cc1-bb4e-c167-13ba0dba</t>
  </si>
  <si>
    <t>TV-13cccc2f-ac62-4a7b-9372-87d3-13cccc2f</t>
  </si>
  <si>
    <t>TV-13d85e68-9e78-456e-b0d5-beb8-13d85e68</t>
  </si>
  <si>
    <t>Đỗ Xuân Đường (2)</t>
  </si>
  <si>
    <t>TV-13dd13a0-5669-46a1-b0c0-e656-13dd13a0</t>
  </si>
  <si>
    <t>Nguyễn Văn Đức (1)</t>
  </si>
  <si>
    <t>TV-13e1d290-6b7f-4648-8e9e-2179-13e1d290</t>
  </si>
  <si>
    <t>TV-1437043c-c711-4492-8cd5-66a7-1437043c</t>
  </si>
  <si>
    <t>Bùi Thị Tố Loan (1)</t>
  </si>
  <si>
    <t>TV-1443f068-e272-4485-8e4c-17dc-1443f068</t>
  </si>
  <si>
    <t>Trần Trung Hiếu (1)</t>
  </si>
  <si>
    <t>TV-145bea6b-8434-462d-9103-b05d-145bea6b</t>
  </si>
  <si>
    <t>Nguyễn Hoàng Anh (2)</t>
  </si>
  <si>
    <t>TV-156fdc66-98a5-4b83-9ea6-eff3-156fdc66</t>
  </si>
  <si>
    <t>Nguyễn Thị Hậu (2)</t>
  </si>
  <si>
    <t>TV-1570487d-50e1-4659-9d5c-b524-1570487d</t>
  </si>
  <si>
    <t>Nguyễn Hoàng Lan (2)</t>
  </si>
  <si>
    <t>TV-15ac4579-e682-464a-97e5-5400-15ac4579</t>
  </si>
  <si>
    <t>Trần Thị Thanh Huyền (2)</t>
  </si>
  <si>
    <t>TV-15cdeedb-a3ad-46b2-86b4-a30e-15cdeedb</t>
  </si>
  <si>
    <t>TV-15ce7443-d6f3-4eef-9087-85e0-15ce7443</t>
  </si>
  <si>
    <t>TV-15f34361-8d2f-4bb1-98d5-c00a-15f34361</t>
  </si>
  <si>
    <t>Hoàng Đình Phong (1)</t>
  </si>
  <si>
    <t>TV-16742d47-31d9-4494-a562-6bfe-16742d47</t>
  </si>
  <si>
    <t>TV-16ecb929-aa43-4806-bfed-4573-16ecb929</t>
  </si>
  <si>
    <t>Bùi Phương Thúy (1)</t>
  </si>
  <si>
    <t>TV-17103382-8f6e-4bec-8638-8a8e-17103382</t>
  </si>
  <si>
    <t>TV-17587418-d413-489f-988b-d6a5-17587418</t>
  </si>
  <si>
    <t>TV-177015b3-9aec-47ef-9da2-e0f4-177015b3</t>
  </si>
  <si>
    <t>Trần Trung Hiếu (2)</t>
  </si>
  <si>
    <t>TV-17878416-ff36-418d-a487-71d0-17878416</t>
  </si>
  <si>
    <t>TV-17b03681-b575-4e28-8fb0-e146-17b03681</t>
  </si>
  <si>
    <t>Lê Quyết Chiến (2)</t>
  </si>
  <si>
    <t>TV-17c070ca-6039-45fe-bc22-8264-17c070ca</t>
  </si>
  <si>
    <t>Lê Việt Thường (1)</t>
  </si>
  <si>
    <t>TV-17d78087-5588-4fff-98a6-3ebb-17d78087</t>
  </si>
  <si>
    <t>TV-17df9732-3099-48e1-b9bf-a923-17df9732</t>
  </si>
  <si>
    <t>TV-17efe798-0d63-45cf-9afb-8150-17efe798</t>
  </si>
  <si>
    <t>TV-17f6cd34-6454-4a1e-a8ca-3298-17f6cd34</t>
  </si>
  <si>
    <t>TV-18608d15-c342-49b3-9205-8b60-18608d15</t>
  </si>
  <si>
    <t>Vũ Xuân An (2)</t>
  </si>
  <si>
    <t>TV-1867e240-b935-444e-b0a5-efb0-1867e240</t>
  </si>
  <si>
    <t>TV-18834c7c-2f79-4c7a-ae36-95a7-18834c7c</t>
  </si>
  <si>
    <t>TV-189c7a09-f612-40ab-85e3-c018-189c7a09</t>
  </si>
  <si>
    <t>Nguyễn Công Cường (2)</t>
  </si>
  <si>
    <t>TV-189e729c-4195-460b-ac0b-a5dd-189e729c</t>
  </si>
  <si>
    <t>TV-18c58552-a0bf-46f8-b3c8-c5b0-18c58552</t>
  </si>
  <si>
    <t>Phạm Huyền Nga (2)</t>
  </si>
  <si>
    <t>TV-197c8429-f92b-4be7-ae29-299f-197c8429</t>
  </si>
  <si>
    <t>Nguyễn Thị Thảo (2)</t>
  </si>
  <si>
    <t>TV-19e5da13-562e-4a68-9c43-d30f-19e5da13</t>
  </si>
  <si>
    <t>TV-1a483bbb-0164-4f29-934e-2b85-1a483bbb</t>
  </si>
  <si>
    <t>TV-1a5433b8-6923-4827-9279-f8de-1a5433b8</t>
  </si>
  <si>
    <t>TV-1a566cf8-0942-470d-938a-2ac7-1a566cf8</t>
  </si>
  <si>
    <t>TV-1a9e20c6-7ebc-4fa1-9515-a298-1a9e20c6</t>
  </si>
  <si>
    <t>TV-1aeb7717-cc16-419b-ad20-9678-1aeb7717</t>
  </si>
  <si>
    <t>TV-1b7d3810-c035-4192-be42-8f04-1b7d3810</t>
  </si>
  <si>
    <t>Mai Minh Phương (2)</t>
  </si>
  <si>
    <t>TV-1c78cc79-b33f-41f0-a853-c910-1c78cc79</t>
  </si>
  <si>
    <t>Đặng Việt An (2)</t>
  </si>
  <si>
    <t>TV-1c850060-2cb4-4e7b-ad7e-8655-1c850060</t>
  </si>
  <si>
    <t>TV-1c87a960-799b-4da4-bf91-a2c1-1c87a960</t>
  </si>
  <si>
    <t>TV-1c8c830a-3035-44c0-ae32-62c9-1c8c830a</t>
  </si>
  <si>
    <t>Trần Kim Phụng (2)</t>
  </si>
  <si>
    <t>TV-1c98f09e-50b2-449d-8f76-3fc9-1c98f09e</t>
  </si>
  <si>
    <t>Trần Bích Thùy (2)</t>
  </si>
  <si>
    <t>TV-1daae8e4-efd6-4f69-add6-9a8c-1daae8e4</t>
  </si>
  <si>
    <t>Quách Văn Kiệt (2)</t>
  </si>
  <si>
    <t>TV-1de4d4f8-74d0-491d-b901-a763-1de4d4f8</t>
  </si>
  <si>
    <t>Trần Lê Na (2)</t>
  </si>
  <si>
    <t>TV-1ed6f504-15be-463c-9c68-0c52-1ed6f504</t>
  </si>
  <si>
    <t>Nguyễn Hoàng Phúc (2)</t>
  </si>
  <si>
    <t>TV-1eeab514-4433-4de0-857c-bb6b-1eeab514</t>
  </si>
  <si>
    <t>Phan Sỹ Danh (2)</t>
  </si>
  <si>
    <t>TV-1f2dfee3-74fe-47d4-bab0-c60b-1f2dfee3</t>
  </si>
  <si>
    <t>Trương Lê Ngọc Trinh (1)</t>
  </si>
  <si>
    <t>TV-1f43b98c-4c46-47b0-9a8c-aec5-1f43b98c</t>
  </si>
  <si>
    <t>Đoàn Vũ Nương (2)</t>
  </si>
  <si>
    <t>TV-1fa627ad-c998-4fb4-bd48-dfb9-1fa627ad</t>
  </si>
  <si>
    <t>TV-1ff30adf-a6f3-4b36-878b-f91f-1ff30adf</t>
  </si>
  <si>
    <t>Nguyễn Văn Đức (2)</t>
  </si>
  <si>
    <t>TV-200d69e1-4e27-4bb3-95cc-8942-200d69e1</t>
  </si>
  <si>
    <t>TV-2028c7ea-b2dd-4eb1-85f9-6f5c-2028c7ea</t>
  </si>
  <si>
    <t>TV-20369638-04ea-46cd-bd02-09e2-20369638</t>
  </si>
  <si>
    <t>Trần Quốc Vương (2)</t>
  </si>
  <si>
    <t>TV-208002f7-220c-4ddb-9d14-e212-208002f7</t>
  </si>
  <si>
    <t>TV-20a56e90-302e-4db0-bcb6-50d8-20a56e90</t>
  </si>
  <si>
    <t>Nguyễn Hoàng Quý (2)</t>
  </si>
  <si>
    <t>TV-20cd75f7-1311-40b0-8a5c-044d-20cd75f7</t>
  </si>
  <si>
    <t>Dương Thị Lập (2)</t>
  </si>
  <si>
    <t>TV-2101d6d6-4b27-43df-8878-51e4-2101d6d6</t>
  </si>
  <si>
    <t>TV-212e0ff9-4257-4645-9c3a-4d0e-212e0ff9</t>
  </si>
  <si>
    <t>TV-21350f43-8ee5-40b5-bf64-6ba5-21350f43</t>
  </si>
  <si>
    <t>Nguyễn Hoàng Anh (5)</t>
  </si>
  <si>
    <t>TV-213c43e9-2c4d-412c-8c45-1350-213c43e9</t>
  </si>
  <si>
    <t>Hà Thị Dung (2)</t>
  </si>
  <si>
    <t>TV-21b3f307-cdc8-4c3a-a862-1736-21b3f307</t>
  </si>
  <si>
    <t>Võ Hoàng Long (1)</t>
  </si>
  <si>
    <t>TV-21c261e0-d24f-44e8-b84a-7472-21c261e0</t>
  </si>
  <si>
    <t>Trần Thị Thanh Huyền (1)</t>
  </si>
  <si>
    <t>TV-21db420f-6f10-4722-bfc7-a62a-21db420f</t>
  </si>
  <si>
    <t>TV-227da89a-529c-447a-9537-e379-227da89a</t>
  </si>
  <si>
    <t>TV-22900324-d837-4721-926e-3e3c-22900324</t>
  </si>
  <si>
    <t>TV-23234d52-28df-45a2-a2c5-c7bf-23234d52</t>
  </si>
  <si>
    <t>Nguyễn Thị Thư (1)</t>
  </si>
  <si>
    <t>TV-2323fc79-8784-4964-a95e-0950-2323fc79</t>
  </si>
  <si>
    <t>Bùi Trung Kiên (2)</t>
  </si>
  <si>
    <t>TV-2349f40e-650a-41d6-aef8-31b8-2349f40e</t>
  </si>
  <si>
    <t>Đỗ Xuân Đường (1)</t>
  </si>
  <si>
    <t>TV-239b16e7-9be6-4d79-a71c-c19b-239b16e7</t>
  </si>
  <si>
    <t>Bùi Khắc Anh Tuấn (2)</t>
  </si>
  <si>
    <t>TV-23a511cc-2bee-4551-b7c0-1a50-23a511cc</t>
  </si>
  <si>
    <t>Nguyễn Thị Loan (2)</t>
  </si>
  <si>
    <t>TV-23aee6c5-5ad5-4e57-9aee-8cb0-23aee6c5</t>
  </si>
  <si>
    <t>Bùi Bạch Nhựt (2)</t>
  </si>
  <si>
    <t>TV-2430e0a1-8bb6-4537-8715-ec26-2430e0a1</t>
  </si>
  <si>
    <t>TV-24332aa9-1135-497f-9217-6071-24332aa9</t>
  </si>
  <si>
    <t>TV-24579755-874d-4afc-ad9a-d28e-24579755</t>
  </si>
  <si>
    <t>Phạm Thị Gấm (1)</t>
  </si>
  <si>
    <t>TV-24cc261d-5c67-4822-a3ca-8c4d-24cc261d</t>
  </si>
  <si>
    <t>TV-24f4db39-44a5-4a48-a0f1-6a97-24f4db39</t>
  </si>
  <si>
    <t>TV-250154a9-0eaf-468a-82f1-e1a5-250154a9</t>
  </si>
  <si>
    <t>TV-250f2237-0f1f-40c5-8153-f09b-250f2237</t>
  </si>
  <si>
    <t>Phạm Thị Thu Hiên (1)</t>
  </si>
  <si>
    <t>TV-257ef52b-988a-4252-8f80-2e02-257ef52b</t>
  </si>
  <si>
    <t>Trần Minh Hiếu (1)</t>
  </si>
  <si>
    <t>TV-2587e591-a7f9-4264-96dc-1344-2587e591</t>
  </si>
  <si>
    <t>TV-25fc4e1c-25cd-4507-bab1-5e57-25fc4e1c</t>
  </si>
  <si>
    <t>Lê Văn Đồng (2)</t>
  </si>
  <si>
    <t>TV-263ad2b0-c1b8-41c1-a247-cf6d-263ad2b0</t>
  </si>
  <si>
    <t>Lê Thị Viên (1)</t>
  </si>
  <si>
    <t>TV-26937ceb-6aa7-46ae-8561-f4b2-26937ceb</t>
  </si>
  <si>
    <t>TV-26ae8498-624f-49cf-8a68-199f-26ae8498</t>
  </si>
  <si>
    <t>Nguyễn Công Hoàng (1)</t>
  </si>
  <si>
    <t>TV-26b3de5f-6022-4652-ae5f-f8f2-26b3de5f</t>
  </si>
  <si>
    <t>Trương Hoài Phi (2)</t>
  </si>
  <si>
    <t>TV-26ca435c-8377-43ce-995e-6292-26ca435c</t>
  </si>
  <si>
    <t>TV-26d3feb1-e0ee-45ff-88ef-3d73-26d3feb1</t>
  </si>
  <si>
    <t>Nguyễn Văn Hải (1)</t>
  </si>
  <si>
    <t>TV-27d9c03d-7ec9-450a-8205-466b-27d9c03d</t>
  </si>
  <si>
    <t>Hồ Trọng Hải (2)</t>
  </si>
  <si>
    <t>TV-27f36a3d-904e-43f7-ba7c-6683-27f36a3d</t>
  </si>
  <si>
    <t>Trần Thị Hiền (2)</t>
  </si>
  <si>
    <t>TV-283a5856-f90a-40aa-bc54-150a-283a5856</t>
  </si>
  <si>
    <t>TV-2894a281-20a3-475c-8929-ef9e-2894a281</t>
  </si>
  <si>
    <t>TV-29804608-de27-47ad-984f-8397-29804608</t>
  </si>
  <si>
    <t>TV-2a321ee7-369b-4b27-b103-e84d-2a321ee7</t>
  </si>
  <si>
    <t>Trần Hữu Đăng Khoa (2)</t>
  </si>
  <si>
    <t>TV-2a5f52af-5907-4672-82a9-4eb4-2a5f52af</t>
  </si>
  <si>
    <t>TV-2ac83061-6235-47d9-ad65-6dd5-2ac83061</t>
  </si>
  <si>
    <t>Trần Hải Đăng (2)</t>
  </si>
  <si>
    <t>TV-2bbb99bd-1a61-4013-bcde-a0ae-2bbb99bd</t>
  </si>
  <si>
    <t>TV-2c4646cc-e838-4583-8127-aac4-2c4646cc</t>
  </si>
  <si>
    <t>Nguyễn Văn Tiến (1)</t>
  </si>
  <si>
    <t>TV-2c6a5c78-3426-4a6f-b07c-dbca-2c6a5c78</t>
  </si>
  <si>
    <t>TV-2c7a7d8b-e45c-4eef-abfe-0dba-2c7a7d8b</t>
  </si>
  <si>
    <t>Trần Thanh Huy (1)</t>
  </si>
  <si>
    <t>TV-2c86bc0d-bbd8-4457-9a9d-ac22-2c86bc0d</t>
  </si>
  <si>
    <t>Nguyễn Quốc Khởi (2)</t>
  </si>
  <si>
    <t>TV-2c8b2994-3255-473a-b14a-9b1e-2c8b2994</t>
  </si>
  <si>
    <t>Trần Minh Hiếu (2)</t>
  </si>
  <si>
    <t>TV-2c9c6384-6874-4204-82bb-66f0-2c9c6384</t>
  </si>
  <si>
    <t>Lê Quang Thái (2)</t>
  </si>
  <si>
    <t>TV-2cc8ca26-137f-4bad-b6c6-7353-2cc8ca26</t>
  </si>
  <si>
    <t>TV-2d62f5d1-f5c4-4338-b8c5-040a-2d62f5d1</t>
  </si>
  <si>
    <t>TV-2dc5a2bf-6677-456d-93cb-3ba5-2dc5a2bf</t>
  </si>
  <si>
    <t>Nguyễn Ngọc Minh (3)</t>
  </si>
  <si>
    <t>TV-2e1a58ef-5af3-4fb3-a621-e325-2e1a58ef</t>
  </si>
  <si>
    <t>TV-2e8d12fa-4df3-4158-b03f-7cfa-2e8d12fa</t>
  </si>
  <si>
    <t>Nguyễn Thị Thảo (1)</t>
  </si>
  <si>
    <t>TV-2ee8ebc1-f58d-42b9-88e5-f846-2ee8ebc1</t>
  </si>
  <si>
    <t>TV-2f84298e-6b30-48cb-828c-4d21-2f84298e</t>
  </si>
  <si>
    <t>TV-2faa057b-6043-4d40-bcba-8641-2faa057b</t>
  </si>
  <si>
    <t>TV-2ffd3ea0-def8-46da-87b3-8fcf-2ffd3ea0</t>
  </si>
  <si>
    <t>TV-2fffa4b2-9024-427b-8ce2-ba96-2fffa4b2</t>
  </si>
  <si>
    <t>TV-302d0a40-a463-4281-8065-c9c3-302d0a40</t>
  </si>
  <si>
    <t>TV-3048a2b7-163b-48f3-b4a4-be4b-3048a2b7</t>
  </si>
  <si>
    <t>TV-30f06740-f740-41ea-a477-e887-30f06740</t>
  </si>
  <si>
    <t>Trần Thị Kim Hoa (1)</t>
  </si>
  <si>
    <t>TV-312f2440-b799-4075-9409-1654-312f2440</t>
  </si>
  <si>
    <t>TV-31315bed-556c-4e72-adda-e27d-31315bed</t>
  </si>
  <si>
    <t>Nguyễn Hồng Giang (1)</t>
  </si>
  <si>
    <t>TV-31666798-b60a-4f31-97de-2d6b-31666798</t>
  </si>
  <si>
    <t>TV-316c698e-d135-431d-863f-c000-316c698e</t>
  </si>
  <si>
    <t>TV-319e1823-833b-467f-8023-0c4f-319e1823</t>
  </si>
  <si>
    <t>TV-31ec84e1-0957-4d59-83ab-9669-31ec84e1</t>
  </si>
  <si>
    <t>TV-321877cd-8163-49f1-869a-f934-321877cd</t>
  </si>
  <si>
    <t>Quách Văn Kiệt (1)</t>
  </si>
  <si>
    <t>TV-32bca0be-6842-450b-9cda-30c7-32bca0be</t>
  </si>
  <si>
    <t>TV-3303a31c-f719-490b-a6ff-7743-3303a31c</t>
  </si>
  <si>
    <t>TV-331e4990-c742-4537-8157-d8c9-331e4990</t>
  </si>
  <si>
    <t>Đoàn Khánh Trình (2)</t>
  </si>
  <si>
    <t>TV-3358c995-3fe0-4ec3-a739-640d-3358c995</t>
  </si>
  <si>
    <t>Nguyễn Thị Hằng (1)</t>
  </si>
  <si>
    <t>TV-3372fa08-3a35-4ec0-9a83-e4e8-3372fa08</t>
  </si>
  <si>
    <t>TV-33961866-f95d-4e96-9c48-a0ad-33961866</t>
  </si>
  <si>
    <t>Hà Minh Tuấn (2)</t>
  </si>
  <si>
    <t>TV-348911e5-40b0-4be7-8c84-2c7c-348911e5</t>
  </si>
  <si>
    <t>Đoàn Lê Dũng (1)</t>
  </si>
  <si>
    <t>TV-3555a1b0-abd5-40c9-b319-a00c-3555a1b0</t>
  </si>
  <si>
    <t>TV-35b0c986-fdc6-4205-97c4-bf4b-35b0c986</t>
  </si>
  <si>
    <t>TV-35dc65e7-826b-41a5-9d1c-22a6-35dc65e7</t>
  </si>
  <si>
    <t>Nguyễn Văn Bảo (2)</t>
  </si>
  <si>
    <t>TV-363f31e1-5d70-49f9-9a55-64e2-363f31e1</t>
  </si>
  <si>
    <t>TV-3661f0ef-6fde-4aa2-8aa0-3172-3661f0ef</t>
  </si>
  <si>
    <t>Mai thanh Trâm (2)</t>
  </si>
  <si>
    <t>TV-36a5aa75-832e-4178-9c98-c3f2-36a5aa75</t>
  </si>
  <si>
    <t>Vũ Xuân An (1)</t>
  </si>
  <si>
    <t>TV-36b3f84c-cad3-4eda-ba85-5f5e-36b3f84c</t>
  </si>
  <si>
    <t>Đoàn Văn Trường (2)</t>
  </si>
  <si>
    <t>TV-36b98ed5-2459-463f-92c9-321e-36b98ed5</t>
  </si>
  <si>
    <t>Phạm Duy Ngọc (1)</t>
  </si>
  <si>
    <t>TV-36d215b5-40fc-4710-af1d-8ac9-36d215b5</t>
  </si>
  <si>
    <t>TV-37151f7a-581d-4b9b-bbdc-bc9b-37151f7a</t>
  </si>
  <si>
    <t>Đặng Văn Hoài Linh (2)</t>
  </si>
  <si>
    <t>TV-3737231e-d28a-43ac-83b1-6d47-3737231e</t>
  </si>
  <si>
    <t>Bùi Thanh Kim Ngọc (1)</t>
  </si>
  <si>
    <t>TV-375f1803-7164-4073-8597-2d1b-375f1803</t>
  </si>
  <si>
    <t>TV-37a50501-7531-4d54-93c2-bf66-37a50501</t>
  </si>
  <si>
    <t>TV-39422dc4-c7d2-4054-9057-84f3-39422dc4</t>
  </si>
  <si>
    <t>Nguyễn Thị Hằng (2)</t>
  </si>
  <si>
    <t>TV-3978e595-0eb9-46d1-887e-56e9-3978e595</t>
  </si>
  <si>
    <t>TV-3a25bad4-2dec-4946-be50-09c2-3a25bad4</t>
  </si>
  <si>
    <t>TV-3a61de6a-dd94-4b39-98ac-18c9-3a61de6a</t>
  </si>
  <si>
    <t>Nguyễn Thị Hải Yến (2)</t>
  </si>
  <si>
    <t>TV-3a7b7bad-948a-4405-9c57-a690-3a7b7bad</t>
  </si>
  <si>
    <t>TV-3cfd3e9b-2630-4e15-ad55-8533-3cfd3e9b</t>
  </si>
  <si>
    <t>Nguyễn Ngọc Minh (2)</t>
  </si>
  <si>
    <t>TV-3d3d213e-26f2-486a-a175-689f-3d3d213e</t>
  </si>
  <si>
    <t>Nguyễn Đức Thuận (1)</t>
  </si>
  <si>
    <t>TV-3dd8a277-65f2-41ed-8538-7778-3dd8a277</t>
  </si>
  <si>
    <t>TV-3de7a234-bf5f-47c6-be57-8cf3-3de7a234</t>
  </si>
  <si>
    <t>TV-3deb807c-ef84-4bd2-8ba2-f343-3deb807c</t>
  </si>
  <si>
    <t>Đặng Việt An (1)</t>
  </si>
  <si>
    <t>TV-3e6e024b-7c01-4cfb-a469-df81-3e6e024b</t>
  </si>
  <si>
    <t>TV-3e79bd2c-493c-4b4a-a950-da12-3e79bd2c</t>
  </si>
  <si>
    <t>Nguyễn Hoàng Anh (1)</t>
  </si>
  <si>
    <t>TV-3efcc1fd-4989-44c5-a2d4-4a73-3efcc1fd</t>
  </si>
  <si>
    <t>Nguyễn Thị Mai Loan (2)</t>
  </si>
  <si>
    <t>TV-3f11502a-0a81-42e5-bea6-5aa1-3f11502a</t>
  </si>
  <si>
    <t>TV-3f481697-a93a-4164-94d4-8c50-3f481697</t>
  </si>
  <si>
    <t>TV-3f9e5d30-046c-4f38-acc2-87e0-3f9e5d30</t>
  </si>
  <si>
    <t>Đặng Văn Tùng (2)</t>
  </si>
  <si>
    <t>TV-3fa18a60-1d35-44be-87fe-19f3-3fa18a60</t>
  </si>
  <si>
    <t>Lê Hồng Hải (2)</t>
  </si>
  <si>
    <t>TV-3fce3478-a0e0-4bfc-a769-966b-3fce3478</t>
  </si>
  <si>
    <t>TV-3fe9cbb7-f5ec-4d6b-887f-b104-3fe9cbb7</t>
  </si>
  <si>
    <t>TV-40aa1e79-2050-45de-914b-f31d-40aa1e79</t>
  </si>
  <si>
    <t>TV-40f03180-4ad8-4a6a-9c00-b9dd-40f03180</t>
  </si>
  <si>
    <t>TV-40f1989f-43c2-4a66-ae4f-11a7-40f1989f</t>
  </si>
  <si>
    <t>TV-41390c5f-3573-47b7-ae09-782b-41390c5f</t>
  </si>
  <si>
    <t>Hoàng Ngọc Quý (2)</t>
  </si>
  <si>
    <t>TV-41394a07-e0ae-47cc-8e45-07db-41394a07</t>
  </si>
  <si>
    <t>TV-4154ac11-b199-4453-8fb5-bc22-4154ac11</t>
  </si>
  <si>
    <t>TV-41de760b-7e6d-4e1f-8748-9353-41de760b</t>
  </si>
  <si>
    <t>TV-41f45086-e053-4d3e-8641-d38f-41f45086</t>
  </si>
  <si>
    <t>Đoàn Lê Dũng (2)</t>
  </si>
  <si>
    <t>TV-42218e06-a427-4a45-8a6f-11ef-42218e06</t>
  </si>
  <si>
    <t>TV-4394f0ab-af99-4e62-b045-5ca3-4394f0ab</t>
  </si>
  <si>
    <t>Lê Đăng Tú (2)</t>
  </si>
  <si>
    <t>TV-44105ee5-c0b1-41cb-a050-7a11-44105ee5</t>
  </si>
  <si>
    <t>Nguyễn Thị Thanh Huyền (1)</t>
  </si>
  <si>
    <t>TV-4437f658-977c-4fbf-bd3c-a8d9-4437f658</t>
  </si>
  <si>
    <t>TV-444fce65-6ea3-48f0-be25-e1cf-444fce65</t>
  </si>
  <si>
    <t>Nguyễn Văn Hải (2)</t>
  </si>
  <si>
    <t>TV-44dafb31-9ffd-4ba4-99c9-4134-44dafb31</t>
  </si>
  <si>
    <t>TV-4510b25c-7062-44da-9398-8efd-4510b25c</t>
  </si>
  <si>
    <t>TV-45a916f2-0aee-49f4-98aa-0db0-45a916f2</t>
  </si>
  <si>
    <t>TV-45be5c49-3307-4b68-9bad-d74b-45be5c49</t>
  </si>
  <si>
    <t>TV-4665904c-8676-46c2-957e-65ae-4665904c</t>
  </si>
  <si>
    <t>Đỗ Trung Thành (2)</t>
  </si>
  <si>
    <t>TV-46df7217-7a79-4420-a20c-5b92-46df7217</t>
  </si>
  <si>
    <t>Lê Quyết Chiến (1)</t>
  </si>
  <si>
    <t>TV-473c06da-db0a-4e6d-ae3a-49fd-473c06da</t>
  </si>
  <si>
    <t>TV-47a04ba6-9468-489f-b11d-379a-47a04ba6</t>
  </si>
  <si>
    <t>TV-4829b023-bf61-495f-b151-93e6-4829b023</t>
  </si>
  <si>
    <t>TV-48566bf8-d87f-4923-b143-80e3-48566bf8</t>
  </si>
  <si>
    <t>Nguyễn Thị Thanh Huyền (2)</t>
  </si>
  <si>
    <t>TV-48752d36-9b11-4f3e-9868-cb5b-48752d36</t>
  </si>
  <si>
    <t>Trần Hữu Đăng Khoa (1)</t>
  </si>
  <si>
    <t>TV-48847f57-1833-499b-ae2d-0497-48847f57</t>
  </si>
  <si>
    <t>TV-491a22f0-c28d-45ca-9d63-1b99-491a22f0</t>
  </si>
  <si>
    <t>Phạm Huyền Nga (1)</t>
  </si>
  <si>
    <t>TV-4947c601-1574-48e5-bb7c-8dc6-4947c601</t>
  </si>
  <si>
    <t>Hoàng Thị Bích Thảo (2)</t>
  </si>
  <si>
    <t>TV-4a059cf8-a6e8-4bd7-8c3a-d30f-4a059cf8</t>
  </si>
  <si>
    <t>Vũ Thị Hoài Thu (1)</t>
  </si>
  <si>
    <t>TV-4a24284e-ba54-4195-8c59-dc7d-4a24284e</t>
  </si>
  <si>
    <t>Phạm Thị Hương (1)</t>
  </si>
  <si>
    <t>TV-4b61e05f-08d0-4d5c-bcf2-486b-4b61e05f</t>
  </si>
  <si>
    <t>Đỗ Trung Thành (1)</t>
  </si>
  <si>
    <t>TV-4b71d2f0-1082-4466-b383-f1d0-4b71d2f0</t>
  </si>
  <si>
    <t>Phan Quang Hùng (2)</t>
  </si>
  <si>
    <t>TV-4ba5cf49-9931-4036-ada3-85ed-4ba5cf49</t>
  </si>
  <si>
    <t>Nguyễn Tiến Sỹ (1)</t>
  </si>
  <si>
    <t>TV-4bc68141-1534-4e38-8bde-7801-4bc68141</t>
  </si>
  <si>
    <t>TV-4c12ac3d-0663-4a36-b6dd-ea01-4c12ac3d</t>
  </si>
  <si>
    <t>Nguyễn Văn Bảo (1)</t>
  </si>
  <si>
    <t>TV-4c208262-f4da-4b21-ac13-a35f-4c208262</t>
  </si>
  <si>
    <t>TV-4c843662-5d7a-4d1d-844f-b594-4c843662</t>
  </si>
  <si>
    <t>Nguyễn Công Cường (1)</t>
  </si>
  <si>
    <t>TV-4c8d76c5-4813-4c0d-a1bd-0164-4c8d76c5</t>
  </si>
  <si>
    <t>TV-4cae5def-9843-403d-82fd-90eb-4cae5def</t>
  </si>
  <si>
    <t>Lê Thị Hiền (1)</t>
  </si>
  <si>
    <t>TV-4cf22d86-1025-4272-a028-0a32-4cf22d86</t>
  </si>
  <si>
    <t>Vũ Đức An (2)</t>
  </si>
  <si>
    <t>TV-4d025d95-23ac-4123-8b81-45ce-4d025d95</t>
  </si>
  <si>
    <t>TV-4d20775d-35c6-4b0b-9172-ad53-4d20775d</t>
  </si>
  <si>
    <t>TV-4d947193-08d2-42c0-826a-aa98-4d947193</t>
  </si>
  <si>
    <t>TV-4d9ccc3d-007d-4329-9da9-3808-4d9ccc3d</t>
  </si>
  <si>
    <t>Nguyễn Thị Thủy (2)</t>
  </si>
  <si>
    <t>TV-4db90eb8-be7e-422f-882d-2e9b-4db90eb8</t>
  </si>
  <si>
    <t>Trần Huy Thực (2)</t>
  </si>
  <si>
    <t>TV-4de6db44-1d16-4eb2-9e59-32ec-4de6db44</t>
  </si>
  <si>
    <t>Mai Minh Phương (1)</t>
  </si>
  <si>
    <t>TV-4e087b41-d929-47ee-94f6-8662-4e087b41</t>
  </si>
  <si>
    <t>Nguyễn Thị Bích Liễu (2)</t>
  </si>
  <si>
    <t>TV-4e1fef42-3246-4e77-9f14-2f68-4e1fef42</t>
  </si>
  <si>
    <t>Đặng Huy Tài (2)</t>
  </si>
  <si>
    <t>TV-4e726019-0fff-40e7-8033-55bd-4e726019</t>
  </si>
  <si>
    <t>TV-4eb5baee-bd80-4f7c-b14d-2ae6-4eb5baee</t>
  </si>
  <si>
    <t>TV-4f6b6f46-633a-4c23-bcd9-5e1c-4f6b6f46</t>
  </si>
  <si>
    <t>Phan Xuân Hoàng (1)</t>
  </si>
  <si>
    <t>TV-4f88cfdf-d997-4c08-87d4-4d84-4f88cfdf</t>
  </si>
  <si>
    <t>Phạm Hồng Phương (1)</t>
  </si>
  <si>
    <t>TV-4fa71d49-e36b-49b7-b52c-27d9-4fa71d49</t>
  </si>
  <si>
    <t>Hoàng Đình Phong (2)</t>
  </si>
  <si>
    <t>TV-503ec8ff-1604-4132-8792-b122-503ec8ff</t>
  </si>
  <si>
    <t>TV-50b870e7-58b3-42fb-ae25-883e-50b870e7</t>
  </si>
  <si>
    <t>TV-50d506a3-661f-4d4f-bd97-8902-50d506a3</t>
  </si>
  <si>
    <t>Nguyễn Như Trường (2)</t>
  </si>
  <si>
    <t>TV-515c88f0-d661-421d-82e1-03d7-515c88f0</t>
  </si>
  <si>
    <t>TV-51752198-96dc-4058-b051-33df-51752198</t>
  </si>
  <si>
    <t>TV-517c1add-8e95-4535-a37f-e572-517c1add</t>
  </si>
  <si>
    <t>TV-51db3b3c-f91d-4ec2-8848-99ca-51db3b3c</t>
  </si>
  <si>
    <t>TV-522de309-2d80-44aa-814b-322f-522de309</t>
  </si>
  <si>
    <t>Đặng Văn Tùng (1)</t>
  </si>
  <si>
    <t>TV-5290df5b-ffc5-402d-a1b7-54f1-5290df5b</t>
  </si>
  <si>
    <t>Đinh Viết Long (2)</t>
  </si>
  <si>
    <t>TV-53008bc4-2add-49d4-9d6b-c095-53008bc4</t>
  </si>
  <si>
    <t>Nguyễn Tiến Sỹ (2)</t>
  </si>
  <si>
    <t>TV-5377f004-3cc6-4c8d-a418-ce8c-5377f004</t>
  </si>
  <si>
    <t>Mai Thị Minh Hà (2)</t>
  </si>
  <si>
    <t>TV-53e9d433-9170-4aa1-a831-b7ca-53e9d433</t>
  </si>
  <si>
    <t>Trần Xuân Cảnh (1)</t>
  </si>
  <si>
    <t>TV-5439b613-0cd2-435b-b04a-9e24-5439b613</t>
  </si>
  <si>
    <t>TV-54a54205-7e36-4177-8ac1-047e-54a54205</t>
  </si>
  <si>
    <t>Vũ Thị Hoài Thu (3)</t>
  </si>
  <si>
    <t>TV-54f30282-4bcf-47e2-b060-e8e9-54f30282</t>
  </si>
  <si>
    <t>TV-559e5576-14bd-4e4f-bd37-6c7f-559e5576</t>
  </si>
  <si>
    <t>Nguyễn Thị Thủy (3)</t>
  </si>
  <si>
    <t>TV-55e5ea4c-afc1-4d48-ad18-b5a8-55e5ea4c</t>
  </si>
  <si>
    <t>TV-55fae697-0826-4029-8094-e208-55fae697</t>
  </si>
  <si>
    <t>TV-56c69f3e-a4d3-4d60-9065-e070-56c69f3e</t>
  </si>
  <si>
    <t>TV-56df8bbe-1482-4597-9863-3d17-56df8bbe</t>
  </si>
  <si>
    <t>TV-56e6604f-91e9-4d82-911a-08e6-56e6604f</t>
  </si>
  <si>
    <t>TV-57bff903-8ce7-42af-b06a-4935-57bff903</t>
  </si>
  <si>
    <t>Phan Văn Quang (2)</t>
  </si>
  <si>
    <t>TV-57ca0a3e-fe83-4ee9-9ef4-f85a-57ca0a3e</t>
  </si>
  <si>
    <t>Nguyễn Thị Ngọc Anh (2)</t>
  </si>
  <si>
    <t>TV-57feec26-78b7-41fc-ad12-a90f-57feec26</t>
  </si>
  <si>
    <t>TV-588a54c9-98f1-4144-8853-c678-588a54c9</t>
  </si>
  <si>
    <t>TV-58a2d739-07ab-4cc6-8e30-6d2c-58a2d739</t>
  </si>
  <si>
    <t>TV-597802b3-f3a9-4e14-8d04-4675-597802b3</t>
  </si>
  <si>
    <t>TV-59b35937-08ef-497b-af21-2407-59b35937</t>
  </si>
  <si>
    <t>Trần Kim Phụng (1)</t>
  </si>
  <si>
    <t>TV-5a4bc79a-7e57-43c2-84a4-9c71-5a4bc79a</t>
  </si>
  <si>
    <t>TV-5aa8bb12-91bf-4de2-ad3e-97ac-5aa8bb12</t>
  </si>
  <si>
    <t>TV-5aaf9813-2e60-4e32-856f-b3b5-5aaf9813</t>
  </si>
  <si>
    <t>TV-5ac46110-b0b3-49b2-9e36-2085-5ac46110</t>
  </si>
  <si>
    <t>Nguyễn Thanh Tuấn (2)</t>
  </si>
  <si>
    <t>TV-5b6cd5fa-8a13-4902-8707-8432-5b6cd5fa</t>
  </si>
  <si>
    <t>Nguyễn Thị Hải Yến (3)</t>
  </si>
  <si>
    <t>TV-5b7ce9f1-8182-4501-a83a-eae2-5b7ce9f1</t>
  </si>
  <si>
    <t>Trầm Ngọc Dung (2)</t>
  </si>
  <si>
    <t>TV-5b9f6a0f-86dc-4f47-b229-4748-5b9f6a0f</t>
  </si>
  <si>
    <t>Đặng Huy Tài (1)</t>
  </si>
  <si>
    <t>TV-5be0cce1-9c26-404e-8005-5457-5be0cce1</t>
  </si>
  <si>
    <t>TV-5bef6b1f-1ab7-40fd-81ef-53d8-5bef6b1f</t>
  </si>
  <si>
    <t>Nguyễn Thanh Tuấn (1)</t>
  </si>
  <si>
    <t>TV-5c16bc3f-ed71-46dc-bc8c-a0a2-5c16bc3f</t>
  </si>
  <si>
    <t>TV-5c27c4fe-2a17-465a-a4e0-8116-5c27c4fe</t>
  </si>
  <si>
    <t>TV-5cb36c0a-7618-4138-8779-2831-5cb36c0a</t>
  </si>
  <si>
    <t>Trần Thái (2)</t>
  </si>
  <si>
    <t>TV-5cf5dc0b-8391-4f6a-8409-e060-5cf5dc0b</t>
  </si>
  <si>
    <t>Đinh Viết Long (1)</t>
  </si>
  <si>
    <t>TV-5d91aad8-63c1-4a4d-8b9f-c774-5d91aad8</t>
  </si>
  <si>
    <t>Khổng Thị Ái Xuân (1)</t>
  </si>
  <si>
    <t>TV-5e2ae5f4-90aa-4315-9228-696a-5e2ae5f4</t>
  </si>
  <si>
    <t>Lê Hoài Bắc (1)</t>
  </si>
  <si>
    <t>TV-5e4b81e9-2cbf-44ba-b50d-bae9-5e4b81e9</t>
  </si>
  <si>
    <t>TV-5e50706b-2abb-44d7-91d3-23b9-5e50706b</t>
  </si>
  <si>
    <t>Vũ Văn Tuấn (1)</t>
  </si>
  <si>
    <t>TV-5ea362e7-6c65-4a30-95e4-2f98-5ea362e7</t>
  </si>
  <si>
    <t>TV-5ec98483-57ca-4fb6-81e8-b15c-5ec98483</t>
  </si>
  <si>
    <t>Lê Quang Thái (1)</t>
  </si>
  <si>
    <t>TV-5edc1532-4708-43da-9a6a-4098-5edc1532</t>
  </si>
  <si>
    <t>Bùi Thanh Việt (1)</t>
  </si>
  <si>
    <t>TV-5f040645-fa8f-4093-b4b0-600e-5f040645</t>
  </si>
  <si>
    <t>TV-5f52b04f-3197-45f0-a0fc-5c55-5f52b04f</t>
  </si>
  <si>
    <t>TV-5f79fab4-87a7-47d2-8e50-ddd5-5f79fab4</t>
  </si>
  <si>
    <t>TV-5fe9db5f-dcad-4ed3-a69c-4fe0-5fe9db5f</t>
  </si>
  <si>
    <t>Nguyễn Văn Hóa (1)</t>
  </si>
  <si>
    <t>TV-5fee377c-bd58-4934-8b87-0499-5fee377c</t>
  </si>
  <si>
    <t>TV-6175de8e-7218-4db1-bbd0-f613-6175de8e</t>
  </si>
  <si>
    <t>TV-627dfbed-ef00-48bf-be14-e041-627dfbed</t>
  </si>
  <si>
    <t>TV-63042fbd-46c5-4999-9add-1f16-63042fbd</t>
  </si>
  <si>
    <t>TV-6307fc07-eeb1-46fb-97bb-a89d-6307fc07</t>
  </si>
  <si>
    <t>TV-631f02b7-8f3b-459e-9404-21ec-631f02b7</t>
  </si>
  <si>
    <t>TV-632a51b6-9cb8-47c7-a505-ecae-632a51b6</t>
  </si>
  <si>
    <t>TV-63917633-6c05-4810-9584-1723-63917633</t>
  </si>
  <si>
    <t>Lê Quốc Truyền (2)</t>
  </si>
  <si>
    <t>TV-6416ebc0-5b9b-4280-bba5-890b-6416ebc0</t>
  </si>
  <si>
    <t>TV-64a17642-4650-4983-b60a-c1ae-64a17642</t>
  </si>
  <si>
    <t>Trần Thanh Huy (2)</t>
  </si>
  <si>
    <t>TV-64de9deb-2876-42e7-a11b-4afe-64de9deb</t>
  </si>
  <si>
    <t>TV-6581b267-3c98-43d5-b786-2e2f-6581b267</t>
  </si>
  <si>
    <t>Cù Xuân Huy (1)</t>
  </si>
  <si>
    <t>TV-65d3977c-729d-404e-9b9a-7244-65d3977c</t>
  </si>
  <si>
    <t>TV-665861ca-6fe6-4680-a323-38f6-665861ca</t>
  </si>
  <si>
    <t>TV-665ceec2-f81f-4175-b247-66b2-665ceec2</t>
  </si>
  <si>
    <t>Nguyễn Huy Hoàng (1)</t>
  </si>
  <si>
    <t>TV-6688d32e-4238-4392-b7d6-f8de-6688d32e</t>
  </si>
  <si>
    <t>Trần Bích Thùy (1)</t>
  </si>
  <si>
    <t>TV-67c012d0-ca5b-44d1-8c8c-989a-67c012d0</t>
  </si>
  <si>
    <t>TV-67c6301a-2348-4f65-95de-08b1-67c6301a</t>
  </si>
  <si>
    <t>Hoàng Ngọc Quý (1)</t>
  </si>
  <si>
    <t>TV-68134457-1968-49bb-962a-cedd-68134457</t>
  </si>
  <si>
    <t>TV-681f1ca7-c330-40cd-9899-76fe-681f1ca7</t>
  </si>
  <si>
    <t>Nguyễn Tiến Hiểu (2)</t>
  </si>
  <si>
    <t>TV-682cae61-3867-41c6-8869-b1a3-682cae61</t>
  </si>
  <si>
    <t>TV-68906dc5-9fa7-4adf-938b-7ac8-68906dc5</t>
  </si>
  <si>
    <t>TV-69138a35-fc02-42cf-8781-5631-69138a35</t>
  </si>
  <si>
    <t>Trần Nam Trung (2)</t>
  </si>
  <si>
    <t>TV-691fde69-52d1-4c13-8930-edad-691fde69</t>
  </si>
  <si>
    <t>TV-69330a6c-783d-4269-ac6f-5f48-69330a6c</t>
  </si>
  <si>
    <t>TV-6941c578-8b53-4ca1-ada0-dbe0-6941c578</t>
  </si>
  <si>
    <t>TV-69686c96-eab9-424c-a701-36df-69686c96</t>
  </si>
  <si>
    <t>TV-69845a5d-cdbe-4aca-a179-b643-69845a5d</t>
  </si>
  <si>
    <t>TV-69ddd0fc-3fd0-4df1-bdfc-6ebe-69ddd0fc</t>
  </si>
  <si>
    <t>TV-6a0b95dc-3c4d-41e2-9366-0b83-6a0b95dc</t>
  </si>
  <si>
    <t>Dương Thị Nga (1)</t>
  </si>
  <si>
    <t>TV-6a125e74-bfb4-4b20-8ec5-b0b0-6a125e74</t>
  </si>
  <si>
    <t>TV-6a416b69-9bf7-4531-93ad-3ed1-6a416b69</t>
  </si>
  <si>
    <t>TV-6a61e14e-6da9-4d81-a627-634f-6a61e14e</t>
  </si>
  <si>
    <t>TV-6a680cea-39bf-4b64-8920-2b93-6a680cea</t>
  </si>
  <si>
    <t>Nguyễn Hoàng Nghĩa (2)</t>
  </si>
  <si>
    <t>TV-6aa772d7-172e-40c4-8d1a-b40c-6aa772d7</t>
  </si>
  <si>
    <t>TV-6aa8a4b6-94a8-457d-92f7-2786-6aa8a4b6</t>
  </si>
  <si>
    <t>Phạm Văn Nam (1)</t>
  </si>
  <si>
    <t>TV-6ade9618-424e-4dc6-87f2-0f4f-6ade9618</t>
  </si>
  <si>
    <t>TV-6b4f55c7-6671-4e5d-9849-719c-6b4f55c7</t>
  </si>
  <si>
    <t>Trần Thị Kiều Ngân (1)</t>
  </si>
  <si>
    <t>TV-6b528e77-3ed3-4d06-a076-af87-6b528e77</t>
  </si>
  <si>
    <t>Nguyễn Hoàng Văn (2)</t>
  </si>
  <si>
    <t>TV-6b8eb9a1-5f65-47e3-b8c2-5da8-6b8eb9a1</t>
  </si>
  <si>
    <t>TV-6b9afc3b-2882-4c5d-aa99-7a9b-6b9afc3b</t>
  </si>
  <si>
    <t>TV-6b9c698e-dfa8-44ba-a23a-c3d0-6b9c698e</t>
  </si>
  <si>
    <t>TV-6c92079b-90e6-43b9-a572-97f4-6c92079b</t>
  </si>
  <si>
    <t>Nguyễn Văn Thái (1)</t>
  </si>
  <si>
    <t>TV-6d3b6a0c-f21e-421c-899c-0c68-6d3b6a0c</t>
  </si>
  <si>
    <t>Nguyễn Quốc Khởi (1)</t>
  </si>
  <si>
    <t>TV-6d474601-8fcf-47ed-829f-6d2d-6d474601</t>
  </si>
  <si>
    <t>Cù Xuân Huy (2)</t>
  </si>
  <si>
    <t>TV-6db607b5-e581-4eb4-9682-04ab-6db607b5</t>
  </si>
  <si>
    <t>Hoàng Xuân Thoả (1)</t>
  </si>
  <si>
    <t>TV-6dd510aa-a590-4e12-ba89-d7e9-6dd510aa</t>
  </si>
  <si>
    <t>Vũ Đức An (1)</t>
  </si>
  <si>
    <t>TV-6df1af34-0260-47e2-8982-e350-6df1af34</t>
  </si>
  <si>
    <t>TV-6dfcfa33-7023-4e61-9862-9c95-6dfcfa33</t>
  </si>
  <si>
    <t>Nguyễn Như Trường (1)</t>
  </si>
  <si>
    <t>TV-6e3b63d4-421f-4f24-8de9-7960-6e3b63d4</t>
  </si>
  <si>
    <t>TV-6e59a95a-b6a1-4678-b73b-e496-6e59a95a</t>
  </si>
  <si>
    <t>Đặng Thị Quỳnh (2)</t>
  </si>
  <si>
    <t>TV-6f36f8ef-c93d-4e80-9ac6-8ed0-6f36f8ef</t>
  </si>
  <si>
    <t>Huỳnh My Lai (2)</t>
  </si>
  <si>
    <t>TV-6f5412df-af1c-4a7c-a281-ea14-6f5412df</t>
  </si>
  <si>
    <t>Bùi Tiến Thành (2)</t>
  </si>
  <si>
    <t>TV-6f62f435-c598-4fce-bc9c-a6ef-6f62f435</t>
  </si>
  <si>
    <t>Nguyễn Đức Thuận (2)</t>
  </si>
  <si>
    <t>TV-6f693de7-703f-40db-aa84-7ad4-6f693de7</t>
  </si>
  <si>
    <t>TV-6fde6b07-40ae-4086-9674-bdef-6fde6b07</t>
  </si>
  <si>
    <t>TV-70633a32-8dfd-4d29-a3e2-21ab-70633a32</t>
  </si>
  <si>
    <t>TV-709090c3-0588-476e-917b-93a7-709090c3</t>
  </si>
  <si>
    <t>Ngô Thị Huyền Trang (1)</t>
  </si>
  <si>
    <t>TV-71e3d3df-a7bd-45e1-8181-8a04-71e3d3df</t>
  </si>
  <si>
    <t>Nguyễn Mậu Đăng (1)</t>
  </si>
  <si>
    <t>TV-71e45541-5da5-4edf-9f71-acb2-71e45541</t>
  </si>
  <si>
    <t>Đặng Thị Quỳnh (1)</t>
  </si>
  <si>
    <t>TV-726703a4-0bf4-43e6-84d8-68e3-726703a4</t>
  </si>
  <si>
    <t>TV-72957192-6d61-404f-948d-5344-72957192</t>
  </si>
  <si>
    <t>TV-734e2153-b1e0-4e14-9db1-2876-734e2153</t>
  </si>
  <si>
    <t>Trần Hữu Long (1)</t>
  </si>
  <si>
    <t>TV-73d1783b-3449-4396-8f13-e54e-73d1783b</t>
  </si>
  <si>
    <t>TV-741ce60c-75a2-44ae-9512-de34-741ce60c</t>
  </si>
  <si>
    <t>Nguyễn Thị Loan (1)</t>
  </si>
  <si>
    <t>TV-7424a52b-7044-45d9-aa8d-9854-7424a52b</t>
  </si>
  <si>
    <t>TV-74268bd7-6608-4aff-a41c-8a00-74268bd7</t>
  </si>
  <si>
    <t>Nguyễn Văn Quế (1)</t>
  </si>
  <si>
    <t>TV-74c8100b-1667-45fe-bcc1-43a0-74c8100b</t>
  </si>
  <si>
    <t>TV-74e351bd-3a9c-4143-a235-d020-74e351bd</t>
  </si>
  <si>
    <t>Phạm Văn Nam (2)</t>
  </si>
  <si>
    <t>TV-757037db-340c-47d2-89cc-44b9-757037db</t>
  </si>
  <si>
    <t>Trương Lê Ngọc Trinh (2)</t>
  </si>
  <si>
    <t>TV-7650318b-9690-42af-ba2c-e5e3-7650318b</t>
  </si>
  <si>
    <t>TV-7652af6a-f2ff-48d0-bc9d-cf7f-7652af6a</t>
  </si>
  <si>
    <t>Phan Sỹ Danh (1)</t>
  </si>
  <si>
    <t>TV-767dea93-665b-4a34-93c9-66aa-767dea93</t>
  </si>
  <si>
    <t>TV-769723f3-4d02-40ae-bc7f-f5e5-769723f3</t>
  </si>
  <si>
    <t>TV-76bfb3c9-1c7b-4b68-80b5-0dec-76bfb3c9</t>
  </si>
  <si>
    <t>TV-76c4027c-0169-4f7f-986e-1bfa-76c4027c</t>
  </si>
  <si>
    <t>TV-775a2252-4a01-4c5b-a897-ed25-775a2252</t>
  </si>
  <si>
    <t>TV-77e20d36-10e1-4f6c-8b6c-fe09-77e20d36</t>
  </si>
  <si>
    <t>TV-77e79206-e903-416f-bcae-aaeb-77e79206</t>
  </si>
  <si>
    <t>TV-77fed970-8f18-4ace-aae3-6870-77fed970</t>
  </si>
  <si>
    <t>TV-7804970d-a5b7-4427-a242-86b2-7804970d</t>
  </si>
  <si>
    <t>TV-78e892ee-6169-4d29-8c5d-0fd4-78e892ee</t>
  </si>
  <si>
    <t>TV-79d93308-cc65-4007-bcd7-2e1e-79d93308</t>
  </si>
  <si>
    <t>Long Thị Yến Nhi (2)</t>
  </si>
  <si>
    <t>TV-79f5db9f-b7bf-4954-92e9-360d-79f5db9f</t>
  </si>
  <si>
    <t>Nguyễn Ngọc Minh (4)</t>
  </si>
  <si>
    <t>TV-7a2a7bb6-b97b-426b-aa89-6993-7a2a7bb6</t>
  </si>
  <si>
    <t>TV-7a480d12-814a-4808-bca4-6e72-7a480d12</t>
  </si>
  <si>
    <t>Bùi Trung Kiên (3)</t>
  </si>
  <si>
    <t>TV-7a6ae364-956e-4e87-901d-7169-7a6ae364</t>
  </si>
  <si>
    <t>TV-7a7c1c74-e9b1-434c-8884-f73f-7a7c1c74</t>
  </si>
  <si>
    <t>Phạm Văn Cường (2)</t>
  </si>
  <si>
    <t>TV-7affce16-b464-4f46-a78f-63d9-7affce16</t>
  </si>
  <si>
    <t>Lê Hoài Bắc (2)</t>
  </si>
  <si>
    <t>TV-7b38617a-046e-4e76-9467-e9d3-7b38617a</t>
  </si>
  <si>
    <t>TV-7bf62931-9b72-4498-8511-4035-7bf62931</t>
  </si>
  <si>
    <t>TV-7bf9dd81-927e-4763-a8ed-835b-7bf9dd81</t>
  </si>
  <si>
    <t>Nguyễn Kiều Chinh (2)</t>
  </si>
  <si>
    <t>TV-7c5df4d3-0152-48e6-80b8-cbb4-7c5df4d3</t>
  </si>
  <si>
    <t>TV-7c7bda63-9c32-437a-b5c5-b9fc-7c7bda63</t>
  </si>
  <si>
    <t>Trần Xuân Cảnh (2)</t>
  </si>
  <si>
    <t>TV-7cde29fd-0454-49c3-bc69-3580-7cde29fd</t>
  </si>
  <si>
    <t>TV-7d26e2b6-8a5f-4a7e-8e4f-214d-7d26e2b6</t>
  </si>
  <si>
    <t>TV-7d63b25d-22ac-444a-98cb-422e-7d63b25d</t>
  </si>
  <si>
    <t>TV-7d682b79-20fc-430c-b5e7-03dd-7d682b79</t>
  </si>
  <si>
    <t>TV-7d688bee-016d-40b6-a32f-3d64-7d688bee</t>
  </si>
  <si>
    <t>TV-7dc67934-2bd9-44f3-8730-f548-7dc67934</t>
  </si>
  <si>
    <t>TV-7dc89735-2bfd-4a78-953f-5529-7dc89735</t>
  </si>
  <si>
    <t>TV-7e077ab7-7646-4e3f-9b50-eb37-7e077ab7</t>
  </si>
  <si>
    <t>TV-7e85e36d-a6a1-4142-8564-5acf-7e85e36d</t>
  </si>
  <si>
    <t>Trần Đình Niên (2)</t>
  </si>
  <si>
    <t>TV-7ea0cb2e-c6b1-4b4e-9479-ec86-7ea0cb2e</t>
  </si>
  <si>
    <t>TV-7f45fb1a-1b77-46b2-9828-1d5f-7f45fb1a</t>
  </si>
  <si>
    <t>Lê Thị Hiền (2)</t>
  </si>
  <si>
    <t>TV-7fcb195d-8e8c-4c7d-9ec3-3cd5-7fcb195d</t>
  </si>
  <si>
    <t>TV-7fcba8f6-9bee-419b-ab2a-4a03-7fcba8f6</t>
  </si>
  <si>
    <t>TV-7fcca0c6-d7e1-44c0-9a8b-94bf-7fcca0c6</t>
  </si>
  <si>
    <t>Nguyễn Văn Quế (2)</t>
  </si>
  <si>
    <t>TV-7fd774e7-0280-423f-98de-5a61-7fd774e7</t>
  </si>
  <si>
    <t>TV-802f9735-01eb-473e-9790-cf90-802f9735</t>
  </si>
  <si>
    <t>Nguyễn Văn Ánh (2)</t>
  </si>
  <si>
    <t>TV-8087f2a0-e603-4bed-a750-6c67-8087f2a0</t>
  </si>
  <si>
    <t>Dương Thị Nga (2)</t>
  </si>
  <si>
    <t>TV-8092ee27-df92-46a6-8499-96c6-8092ee27</t>
  </si>
  <si>
    <t>TV-80b3f65e-7344-46e0-83d4-dd93-80b3f65e</t>
  </si>
  <si>
    <t>TV-80be9da7-5b6f-4a73-a823-72d1-80be9da7</t>
  </si>
  <si>
    <t>Lê Văn Đồng (1)</t>
  </si>
  <si>
    <t>TV-80d77495-3f50-45a8-9a5a-45f8-80d77495</t>
  </si>
  <si>
    <t>TV-8182c6ba-d61d-47d2-9ecb-48e1-8182c6ba</t>
  </si>
  <si>
    <t>TV-81c3065d-e40d-4a17-89bf-bb22-81c3065d</t>
  </si>
  <si>
    <t>TV-81d5f225-5801-4a7d-9077-c7a6-81d5f225</t>
  </si>
  <si>
    <t>Bùi Khắc Anh Tuấn (1)</t>
  </si>
  <si>
    <t>TV-81d7e63e-71b8-4ff1-a77a-d71c-81d7e63e</t>
  </si>
  <si>
    <t>Phạm Duy Ngọc (2)</t>
  </si>
  <si>
    <t>TV-81d9b165-526d-4604-8d72-3cef-81d9b165</t>
  </si>
  <si>
    <t>TV-81da76d1-61f6-40bb-bad7-8405-81da76d1</t>
  </si>
  <si>
    <t>Hoàng Xuân Thoả (2)</t>
  </si>
  <si>
    <t>TV-81f1c4da-6d07-4bd9-96fc-6bac-81f1c4da</t>
  </si>
  <si>
    <t>TV-81fe5677-fa93-4094-a96e-8752-81fe5677</t>
  </si>
  <si>
    <t>Nguyễn Hoàng Anh (3)</t>
  </si>
  <si>
    <t>TV-822785af-5f16-4747-8bec-bdb3-822785af</t>
  </si>
  <si>
    <t>TV-824b5577-0930-4a22-a59f-063b-824b5577</t>
  </si>
  <si>
    <t>Lê Thị Viên (2)</t>
  </si>
  <si>
    <t>TV-825ebe26-5898-4994-9316-5680-825ebe26</t>
  </si>
  <si>
    <t>TV-829f79b8-6550-4ede-8bdd-364a-829f79b8</t>
  </si>
  <si>
    <t>TV-82bd2015-8c2c-453c-a769-ceb1-82bd2015</t>
  </si>
  <si>
    <t>Nguyễn Văn Tiến (2)</t>
  </si>
  <si>
    <t>TV-8386f30c-a512-4670-928f-5c80-8386f30c</t>
  </si>
  <si>
    <t>TV-83aa948a-b909-4759-992a-3d34-83aa948a</t>
  </si>
  <si>
    <t>Hà Minh Tuấn (1)</t>
  </si>
  <si>
    <t>TV-8419e5ac-c890-4158-87e9-db1d-8419e5ac</t>
  </si>
  <si>
    <t>TV-842d542b-6e3f-486d-89c6-ba0f-842d542b</t>
  </si>
  <si>
    <t>TV-84d55bad-e165-4f85-877e-dabd-84d55bad</t>
  </si>
  <si>
    <t>Lê Quốc Truyền (1)</t>
  </si>
  <si>
    <t>TV-85239013-9d4a-4527-8f91-aa87-85239013</t>
  </si>
  <si>
    <t>Trần Việt Linh (2)</t>
  </si>
  <si>
    <t>TV-852bbf37-8e2c-4ead-8fc7-8a35-852bbf37</t>
  </si>
  <si>
    <t>Nguyễn Thị Hải Yến (1)</t>
  </si>
  <si>
    <t>TV-853fb523-7b1c-4e20-b23c-359e-853fb523</t>
  </si>
  <si>
    <t>An Quốc Hưng (1)</t>
  </si>
  <si>
    <t>TV-855ee656-fd0d-4cfa-8ba1-d0ec-855ee656</t>
  </si>
  <si>
    <t>Phạm Văn Thu (2)</t>
  </si>
  <si>
    <t>TV-856194cb-3564-4e36-8312-2452-856194cb</t>
  </si>
  <si>
    <t>TV-85bc55a6-bbc9-41ad-949f-5b44-85bc55a6</t>
  </si>
  <si>
    <t>TV-85e8739f-88e2-4de6-a1f7-3f6c-85e8739f</t>
  </si>
  <si>
    <t>TV-864475e7-7847-4261-b539-0d8c-864475e7</t>
  </si>
  <si>
    <t>TV-87116460-2d26-402a-a46a-a19a-87116460</t>
  </si>
  <si>
    <t>Hà Thị Dung (1)</t>
  </si>
  <si>
    <t>TV-878484b7-6277-46e7-a032-d2d4-878484b7</t>
  </si>
  <si>
    <t>Đỗ Đoàn Tấn Tài (2)</t>
  </si>
  <si>
    <t>TV-8799df26-64d7-445b-8604-daf9-8799df26</t>
  </si>
  <si>
    <t>TV-8807d34c-8921-4ded-8e49-51be-8807d34c</t>
  </si>
  <si>
    <t>Phan Quang Hùng (1)</t>
  </si>
  <si>
    <t>TV-882ffaf1-ff3b-4f10-b4ae-915c-882ffaf1</t>
  </si>
  <si>
    <t>TV-884095c6-dc7e-42fa-813c-a3d2-884095c6</t>
  </si>
  <si>
    <t>TV-891d168d-bc8e-4676-9d37-fbac-891d168d</t>
  </si>
  <si>
    <t>TV-8982c404-29a5-4cb7-91f3-a254-8982c404</t>
  </si>
  <si>
    <t>TV-89ce32ba-02e8-4179-ad0e-e9fd-89ce32ba</t>
  </si>
  <si>
    <t>Nguyễn Thị Phượng (2)</t>
  </si>
  <si>
    <t>TV-8a9b525b-4817-4da7-b5fa-5eba-8a9b525b</t>
  </si>
  <si>
    <t>TV-8af65116-8a56-4763-bf4a-1b2b-8af65116</t>
  </si>
  <si>
    <t>TV-8af89612-1bf5-4610-8c9c-5d16-8af89612</t>
  </si>
  <si>
    <t>TV-8b1e92e5-5250-4a34-ad46-68ad-8b1e92e5</t>
  </si>
  <si>
    <t>Nguyễn Thị Phượng (1)</t>
  </si>
  <si>
    <t>TV-8b411533-d35d-4a7d-b149-fa06-8b411533</t>
  </si>
  <si>
    <t>TV-8b69945d-40f3-4805-aa34-6f48-8b69945d</t>
  </si>
  <si>
    <t>TV-8c121480-4cd1-47bd-ba8e-221a-8c121480</t>
  </si>
  <si>
    <t>Đỗ Đình Ngọc Tùng (2)</t>
  </si>
  <si>
    <t>TV-8c397276-6546-42fa-b7fe-0a75-8c397276</t>
  </si>
  <si>
    <t>Trần Thị Hiền (1)</t>
  </si>
  <si>
    <t>TV-8c64023f-f288-46d4-a6bc-27d9-8c64023f</t>
  </si>
  <si>
    <t>TV-8c757a3b-6225-4416-befd-a0f5-8c757a3b</t>
  </si>
  <si>
    <t>TV-8c7f9391-85fc-4dc3-b2e5-e57a-8c7f9391</t>
  </si>
  <si>
    <t>TV-8d7768c5-ab41-48b1-a6c9-f316-8d7768c5</t>
  </si>
  <si>
    <t>Trịnh Huy Thắng (2)</t>
  </si>
  <si>
    <t>TV-8e048da5-0807-4df5-bed6-8f08-8e048da5</t>
  </si>
  <si>
    <t>TV-8e72712b-d782-4c69-983d-0d94-8e72712b</t>
  </si>
  <si>
    <t>TV-8ea44b20-a8f7-4a83-91e4-1834-8ea44b20</t>
  </si>
  <si>
    <t>Nguyễn Ngọc Minh (1)</t>
  </si>
  <si>
    <t>TV-8eeed350-7242-4e16-ac5a-f478-8eeed350</t>
  </si>
  <si>
    <t>Phạm Văn Huỳnh (2)</t>
  </si>
  <si>
    <t>TV-8f1b9ebb-0816-4a2a-aca8-1406-8f1b9ebb</t>
  </si>
  <si>
    <t>TV-8fee0772-a710-41cf-9bca-9398-8fee0772</t>
  </si>
  <si>
    <t>Bùi Thanh Kim Ngọc (2)</t>
  </si>
  <si>
    <t>TV-90275546-d1d2-495e-ba5b-fae2-90275546</t>
  </si>
  <si>
    <t>Trần Thái (1)</t>
  </si>
  <si>
    <t>TV-906a96eb-df2e-41bf-bd84-d048-906a96eb</t>
  </si>
  <si>
    <t>TV-9099b36c-4335-4081-968c-3db9-9099b36c</t>
  </si>
  <si>
    <t>TV-90dd684a-bcd7-471e-8056-37c9-90dd684a</t>
  </si>
  <si>
    <t>Phan Thị Kim Ngân (1)</t>
  </si>
  <si>
    <t>TV-9160a92b-a52e-4e1d-bb41-78c6-9160a92b</t>
  </si>
  <si>
    <t>TV-91935d83-49da-443a-9261-2fc7-91935d83</t>
  </si>
  <si>
    <t>Nguyễn Văn Ánh (3)</t>
  </si>
  <si>
    <t>TV-91a476a5-dcaf-4030-a4e3-55ef-91a476a5</t>
  </si>
  <si>
    <t>Đỗ Văn Dương (1)</t>
  </si>
  <si>
    <t>TV-91db5480-06ea-425f-8523-5f92-91db5480</t>
  </si>
  <si>
    <t>TV-924586e1-f223-4ad5-a03d-0eba-924586e1</t>
  </si>
  <si>
    <t>TV-9254c694-3f0d-4190-ad5a-36ef-9254c694</t>
  </si>
  <si>
    <t>TV-925cf50d-66e5-404a-95be-3a96-925cf50d</t>
  </si>
  <si>
    <t>TV-92930237-dd8b-4554-88a2-355a-92930237</t>
  </si>
  <si>
    <t>Nguyễn Tiến Hải (2)</t>
  </si>
  <si>
    <t>TV-92a151d4-f26c-4ab6-8e00-69d7-92a151d4</t>
  </si>
  <si>
    <t>TV-9301e1d8-3579-41ff-a85d-0c67-9301e1d8</t>
  </si>
  <si>
    <t>TV-93beac61-f7f2-42b7-9133-c712-93beac61</t>
  </si>
  <si>
    <t>TV-941f552d-5d24-474b-a02f-164f-941f552d</t>
  </si>
  <si>
    <t>Phan Văn Quang (1)</t>
  </si>
  <si>
    <t>TV-945f549f-9206-4822-af7e-2c01-945f549f</t>
  </si>
  <si>
    <t>TV-94865550-3aaf-4eec-888f-4106-94865550</t>
  </si>
  <si>
    <t>TV-94a053ba-abda-4a3e-9d6d-f9d5-94a053ba</t>
  </si>
  <si>
    <t>Trần Hải Đăng (1)</t>
  </si>
  <si>
    <t>TV-94bb6e97-2f95-44f7-a24b-5707-94bb6e97</t>
  </si>
  <si>
    <t>TV-94ed27d6-c6c2-42b0-b82f-d198-94ed27d6</t>
  </si>
  <si>
    <t>Trần Thị Thanh Huyền (3)</t>
  </si>
  <si>
    <t>TV-950b97c0-2fff-422c-b520-32c2-950b97c0</t>
  </si>
  <si>
    <t>TV-955a35f3-e324-46ae-b0c6-7734-955a35f3</t>
  </si>
  <si>
    <t>TV-95cc3cc3-46e0-4bb3-b17c-cf1a-95cc3cc3</t>
  </si>
  <si>
    <t>Nguyễn Nhật Minh (1)</t>
  </si>
  <si>
    <t>TV-95ced30c-c4ba-4b4b-bc95-2fce-95ced30c</t>
  </si>
  <si>
    <t>TV-961a4d34-4521-4707-8ea2-f64d-961a4d34</t>
  </si>
  <si>
    <t>TV-96754e7d-091d-4ca7-8bf9-4e7a-96754e7d</t>
  </si>
  <si>
    <t>TV-96e37527-516d-4526-bb2b-3965-96e37527</t>
  </si>
  <si>
    <t>TV-96ee3219-661c-4012-9bd1-ce79-96ee3219</t>
  </si>
  <si>
    <t>Nguyễn Tiến Hải (1)</t>
  </si>
  <si>
    <t>TV-973f666a-bc87-49e8-83b3-7b95-973f666a</t>
  </si>
  <si>
    <t>TV-976361d9-3d1e-4f86-b352-465b-976361d9</t>
  </si>
  <si>
    <t>Phạm Phú Quốc (2)</t>
  </si>
  <si>
    <t>TV-977dd8ec-8e2a-4360-8eb2-42a1-977dd8ec</t>
  </si>
  <si>
    <t>TV-9786682e-a8d9-44d5-a4a4-07ed-9786682e</t>
  </si>
  <si>
    <t>TV-980d16ee-a26c-4933-83b4-e3dd-980d16ee</t>
  </si>
  <si>
    <t>Đoàn Văn Trường (1)</t>
  </si>
  <si>
    <t>TV-98b77453-cca9-4b1f-9f88-6234-98b77453</t>
  </si>
  <si>
    <t>TV-991ccc8e-5fe8-4991-9913-5b58-991ccc8e</t>
  </si>
  <si>
    <t>TV-994192c5-8a83-4cd2-956e-1a0d-994192c5</t>
  </si>
  <si>
    <t>TV-99df4dce-1821-4155-85cb-a5c6-99df4dce</t>
  </si>
  <si>
    <t>Lê Mạnh Hùng (2)</t>
  </si>
  <si>
    <t>TV-9a5cbe96-65b9-4f5c-8d3a-348e-9a5cbe96</t>
  </si>
  <si>
    <t>TV-9abcab43-32b9-4b8d-8158-1be0-9abcab43</t>
  </si>
  <si>
    <t>TV-9b31efce-d789-41c8-81e8-7e24-9b31efce</t>
  </si>
  <si>
    <t>Phạm Thị Hương (2)</t>
  </si>
  <si>
    <t>TV-9b914ad4-f81f-43ac-8b7d-bfbc-9b914ad4</t>
  </si>
  <si>
    <t>TV-9c2cde44-dffd-421f-b547-ecf9-9c2cde44</t>
  </si>
  <si>
    <t>Ngô Ngọc Trung (2)</t>
  </si>
  <si>
    <t>TV-9c39c3ea-6ac2-49c6-bf64-2fc9-9c39c3ea</t>
  </si>
  <si>
    <t>TV-9cd1986a-8bf1-49ab-9e46-d9ac-9cd1986a</t>
  </si>
  <si>
    <t>TV-9d0c8cf3-a663-4415-a76f-9980-9d0c8cf3</t>
  </si>
  <si>
    <t>TV-9d5d8953-420c-42b6-8cb3-e042-9d5d8953</t>
  </si>
  <si>
    <t>TV-9dfd70df-4ff1-47ff-a9ac-8283-9dfd70df</t>
  </si>
  <si>
    <t>Bùi Thị Tố Loan (2)</t>
  </si>
  <si>
    <t>TV-9e2146ea-143b-4c2d-9a76-a309-9e2146ea</t>
  </si>
  <si>
    <t>TV-9e2c9670-9c25-401a-a91e-6852-9e2c9670</t>
  </si>
  <si>
    <t>TV-9e391e16-ff05-427f-a8b9-0223-9e391e16</t>
  </si>
  <si>
    <t>TV-9e6f1fb9-f887-4b39-b7fb-6a90-9e6f1fb9</t>
  </si>
  <si>
    <t>Trần Thị Kiều Ngân (2)</t>
  </si>
  <si>
    <t>TV-9f03369d-da3d-44a1-bb52-e647-9f03369d</t>
  </si>
  <si>
    <t>TV-9f57ad46-b2cb-46c9-bb51-044d-9f57ad46</t>
  </si>
  <si>
    <t>Trịnh Huy Thắng (1)</t>
  </si>
  <si>
    <t>TV-9f6ac178-86a8-4e88-a6c1-7dd5-9f6ac178</t>
  </si>
  <si>
    <t>TV-a01b198e-3630-4542-a29f-012c-a01b198e</t>
  </si>
  <si>
    <t>Phan Đức Trung (1)</t>
  </si>
  <si>
    <t>TV-a033824b-df08-4184-9da7-2827-a033824b</t>
  </si>
  <si>
    <t>Nguyễn Văn Hóa (2)</t>
  </si>
  <si>
    <t>TV-a06abe71-c192-40db-a781-ae28-a06abe71</t>
  </si>
  <si>
    <t>Dương Thị Lập (1)</t>
  </si>
  <si>
    <t>TV-a0beac02-4bb9-427f-82c2-1a2a-a0beac02</t>
  </si>
  <si>
    <t>TV-a155d24a-afe5-4de6-a54a-2bfa-a155d24a</t>
  </si>
  <si>
    <t>TV-a1a3f844-7d7c-4076-8b6c-a7bb-a1a3f844</t>
  </si>
  <si>
    <t>TV-a22bee5f-7829-4ceb-b61b-a430-a22bee5f</t>
  </si>
  <si>
    <t>TV-a27bd391-bde3-4991-a93f-c527-a27bd391</t>
  </si>
  <si>
    <t>Nguyễn Mậu Đăng (2)</t>
  </si>
  <si>
    <t>TV-a2b2ba0e-6f0d-491a-9b32-2cc1-a2b2ba0e</t>
  </si>
  <si>
    <t>Vũ Văn Tuấn (2)</t>
  </si>
  <si>
    <t>TV-a313cb6a-282c-413a-90ce-237e-a313cb6a</t>
  </si>
  <si>
    <t>Nguyễn Hồng Giang (2)</t>
  </si>
  <si>
    <t>TV-a3472dfe-785b-43de-8bee-6571-a3472dfe</t>
  </si>
  <si>
    <t>TV-a35c5a9a-7f23-4976-957f-dca6-a35c5a9a</t>
  </si>
  <si>
    <t>TV-a3d288b4-4476-4f19-b946-2b6c-a3d288b4</t>
  </si>
  <si>
    <t>TV-a46e7439-422b-4b85-a0af-6006-a46e7439</t>
  </si>
  <si>
    <t>Trần Thị Hồng Tuyết (2)</t>
  </si>
  <si>
    <t>TV-a4f9bcb1-6682-48aa-90ad-3e1a-a4f9bcb1</t>
  </si>
  <si>
    <t>TV-a52b6987-0690-4f02-8578-7fd6-a52b6987</t>
  </si>
  <si>
    <t>TV-a52c0603-8bd0-4e94-ae63-1537-a52c0603</t>
  </si>
  <si>
    <t>Ngô Văn Tuyên (2)</t>
  </si>
  <si>
    <t>TV-a5cdd9b3-4a6e-44d8-80d0-dc22-a5cdd9b3</t>
  </si>
  <si>
    <t>Phan Thị Kim Ngân (2)</t>
  </si>
  <si>
    <t>TV-a5d4339d-0ed8-449e-97b4-e9c6-a5d4339d</t>
  </si>
  <si>
    <t>Ng Thị Thanh Hương (1)</t>
  </si>
  <si>
    <t>TV-a5f85b76-4f3e-41e1-9401-b5fb-a5f85b76</t>
  </si>
  <si>
    <t>TV-a62803d2-c367-4e89-b404-a6f7-a62803d2</t>
  </si>
  <si>
    <t>TV-a66e13a1-7bf2-479b-9e88-ba4f-a66e13a1</t>
  </si>
  <si>
    <t>TV-a6772e4b-ef2c-42f4-9dd8-71a4-a6772e4b</t>
  </si>
  <si>
    <t>TV-a6865847-f9df-416d-8e89-56d7-a6865847</t>
  </si>
  <si>
    <t>Bùi Tiến Thành (1)</t>
  </si>
  <si>
    <t>TV-a6b7fffa-25a7-498a-b31f-5e8a-a6b7fffa</t>
  </si>
  <si>
    <t>TV-a6d0f275-2a69-485f-a64f-80bd-a6d0f275</t>
  </si>
  <si>
    <t>TV-a6e9981d-0153-41d5-8828-89b4-a6e9981d</t>
  </si>
  <si>
    <t>TV-a77c829b-cb39-4107-9f7e-f9ed-a77c829b</t>
  </si>
  <si>
    <t>TV-a7cae99e-b84b-46a8-aa1b-7e22-a7cae99e</t>
  </si>
  <si>
    <t>TV-a7d71926-ade9-4a88-ae39-81d9-a7d71926</t>
  </si>
  <si>
    <t>TV-a863b1e2-e1b4-4e95-b18d-9204-a863b1e2</t>
  </si>
  <si>
    <t>Đỗ Tấn (2)</t>
  </si>
  <si>
    <t>TV-a8d2ecce-cdb8-436d-aa4d-04ac-a8d2ecce</t>
  </si>
  <si>
    <t>TV-a9709da3-2c74-4741-be3e-2f8e-a9709da3</t>
  </si>
  <si>
    <t>TV-aa667531-b07c-4272-9587-8d3b-aa667531</t>
  </si>
  <si>
    <t>TV-aa6e6ac8-5b33-43f9-aa66-6790-aa6e6ac8</t>
  </si>
  <si>
    <t>TV-aad24530-e224-4569-97ee-76b2-aad24530</t>
  </si>
  <si>
    <t>TV-aae6d164-d49a-43f7-842e-9223-aae6d164</t>
  </si>
  <si>
    <t>TV-aaf7826c-65bb-45b5-91ba-b795-aaf7826c</t>
  </si>
  <si>
    <t>TV-ab5ac593-d54e-43ae-8768-17a6-ab5ac593</t>
  </si>
  <si>
    <t>TV-ab682036-229c-48e6-8aa9-25eb-ab682036</t>
  </si>
  <si>
    <t>Đoàn Khánh Trình (1)</t>
  </si>
  <si>
    <t>TV-aba05c05-befa-4780-aff3-4250-aba05c05</t>
  </si>
  <si>
    <t>TV-ac5c2698-5730-4a2d-81fd-89c9-ac5c2698</t>
  </si>
  <si>
    <t>TV-ad06ca24-4682-4f53-b0e3-a1b9-ad06ca24</t>
  </si>
  <si>
    <t>Nguyễn Kiều Chinh (1)</t>
  </si>
  <si>
    <t>TV-ad113363-bec6-445c-a4a9-aa1f-ad113363</t>
  </si>
  <si>
    <t>TV-add2a4da-261d-4e1c-ba17-6cb5-add2a4da</t>
  </si>
  <si>
    <t>TV-adf9b49d-14eb-47e6-a4f9-2152-adf9b49d</t>
  </si>
  <si>
    <t>TV-ae4d09f1-b500-430e-b912-9f6c-ae4d09f1</t>
  </si>
  <si>
    <t>TV-ae8d4ae6-b87b-4166-9499-0694-ae8d4ae6</t>
  </si>
  <si>
    <t>TV-af69c75d-f857-4ccf-9175-9c13-af69c75d</t>
  </si>
  <si>
    <t>TV-af978728-a7b6-4390-a6bd-1b9e-af978728</t>
  </si>
  <si>
    <t>Nguyễn Thị Kim Huế (1)</t>
  </si>
  <si>
    <t>TV-aff548df-7cf8-4fa2-b510-f313-aff548df</t>
  </si>
  <si>
    <t>TV-b0049f00-9b6b-4701-81a5-d3a2-b0049f00</t>
  </si>
  <si>
    <t>Lê Đăng Tú (1)</t>
  </si>
  <si>
    <t>TV-b10b5cf5-b6b0-4f22-87ad-7177-b10b5cf5</t>
  </si>
  <si>
    <t>TV-b110e758-9f91-4926-958a-0d58-b110e758</t>
  </si>
  <si>
    <t>TV-b1eb0365-bb07-4801-98ef-044c-b1eb0365</t>
  </si>
  <si>
    <t>TV-b21d146d-3bea-4942-8137-ff90-b21d146d</t>
  </si>
  <si>
    <t>Nguyễn Văn Sơn (1)</t>
  </si>
  <si>
    <t>TV-b2c36179-4ff6-47ea-a698-5857-b2c36179</t>
  </si>
  <si>
    <t>Nguyễn Hoàng Nghĩa (1)</t>
  </si>
  <si>
    <t>TV-b2dcffe2-2975-49cb-9b20-b8f6-b2dcffe2</t>
  </si>
  <si>
    <t>Nguyễn Thị Hậu (1)</t>
  </si>
  <si>
    <t>TV-b355d780-5f47-459f-a6c4-4b38-b355d780</t>
  </si>
  <si>
    <t>TV-b3a0718f-723d-4474-892c-a6e8-b3a0718f</t>
  </si>
  <si>
    <t>TV-b3a0e5f9-44db-428e-9d3f-5ac8-b3a0e5f9</t>
  </si>
  <si>
    <t>Nguyễn Thị Diễm Phúc (2)</t>
  </si>
  <si>
    <t>TV-b3a0f1db-4418-4528-b3f6-4de8-b3a0f1db</t>
  </si>
  <si>
    <t>TV-b458f767-8511-4bb0-be91-ec96-b458f767</t>
  </si>
  <si>
    <t>TV-b4646ae0-e12e-4ab9-98ab-6d14-b4646ae0</t>
  </si>
  <si>
    <t>TV-b46af1d3-1a6e-4d96-bfd4-949a-b46af1d3</t>
  </si>
  <si>
    <t>TV-b4bbe5ba-9bac-4de9-a1a7-e9b2-b4bbe5ba</t>
  </si>
  <si>
    <t>TV-b4f46d52-0445-453d-aa12-ca46-b4f46d52</t>
  </si>
  <si>
    <t>TV-b5345dd4-4eb0-4218-967e-f550-b5345dd4</t>
  </si>
  <si>
    <t>TV-b5629ac9-055f-476a-a19f-2d2c-b5629ac9</t>
  </si>
  <si>
    <t>TV-b597df1e-054f-4b0c-b309-9716-b597df1e</t>
  </si>
  <si>
    <t>TV-b5ba7d26-ed3b-45b5-b7f4-7636-b5ba7d26</t>
  </si>
  <si>
    <t>TV-b5ba85e1-32a5-4e5c-b894-86d3-b5ba85e1</t>
  </si>
  <si>
    <t>TV-b63f2f5d-dbf5-4c05-a2e0-939d-b63f2f5d</t>
  </si>
  <si>
    <t>TV-b8fda923-1f99-4a33-b1bd-f356-b8fda923</t>
  </si>
  <si>
    <t>TV-b91355cb-0665-4a5e-b1d0-6824-b91355cb</t>
  </si>
  <si>
    <t>Ngô Ngọc Trung (1)</t>
  </si>
  <si>
    <t>TV-b95deae0-a880-4d2a-b388-5de0-b95deae0</t>
  </si>
  <si>
    <t>TV-b9623915-942a-41c5-a813-880c-b9623915</t>
  </si>
  <si>
    <t>TV-b99b23f3-3d6a-42e8-bff5-deba-b99b23f3</t>
  </si>
  <si>
    <t>TV-b9aee7bc-9a34-4950-bb79-8790-b9aee7bc</t>
  </si>
  <si>
    <t>Phạm Phú Quốc (1)</t>
  </si>
  <si>
    <t>TV-ba248ec0-b3d9-4e3d-ad2f-cd9c-ba248ec0</t>
  </si>
  <si>
    <t>TV-ba60d241-65b5-4857-bc7d-60ec-ba60d241</t>
  </si>
  <si>
    <t>TV-ba68241d-b7e8-4ce0-8c12-af9e-ba68241d</t>
  </si>
  <si>
    <t>TV-ba886e3a-ff3a-4839-b314-d727-ba886e3a</t>
  </si>
  <si>
    <t>TV-bbb3dc01-f3f7-4e81-a481-b4d9-bbb3dc01</t>
  </si>
  <si>
    <t>Huỳnh My Lai (1)</t>
  </si>
  <si>
    <t>TV-bbde29c0-1c80-4110-8171-b6c0-bbde29c0</t>
  </si>
  <si>
    <t>TV-bbfc1e33-93a5-4d6e-bba1-8132-bbfc1e33</t>
  </si>
  <si>
    <t>Nguyễn Văn Nhung (2)</t>
  </si>
  <si>
    <t>TV-bc2a7840-4196-4f13-b8b0-7b26-bc2a7840</t>
  </si>
  <si>
    <t>TV-bc8322a9-04c6-4b34-9886-03c0-bc8322a9</t>
  </si>
  <si>
    <t>TV-bcb43ee2-5611-4cb4-830c-4f5e-bcb43ee2</t>
  </si>
  <si>
    <t>TV-bce17dae-70fe-4379-b748-9f23-bce17dae</t>
  </si>
  <si>
    <t>TV-bd10ba89-1cb3-462b-8200-fa63-bd10ba89</t>
  </si>
  <si>
    <t>TV-bd5e6e6b-3686-481c-9da1-66e4-bd5e6e6b</t>
  </si>
  <si>
    <t>TV-bd95b148-da6c-4563-917a-2ab0-bd95b148</t>
  </si>
  <si>
    <t>Nguyễn Mạnh Cường (1)</t>
  </si>
  <si>
    <t>TV-bda87ef0-2ba2-40df-87d9-5c0c-bda87ef0</t>
  </si>
  <si>
    <t>TV-bdf41dcf-f414-47e4-b779-6b70-bdf41dcf</t>
  </si>
  <si>
    <t>TV-be27abcc-2e2b-4d19-9773-f3c4-be27abcc</t>
  </si>
  <si>
    <t>TV-be282dbc-2245-40c6-94a3-6c2f-be282dbc</t>
  </si>
  <si>
    <t>Phạm Văn Hưng (2)</t>
  </si>
  <si>
    <t>TV-beafe832-aa7c-4b5c-ab54-f170-beafe832</t>
  </si>
  <si>
    <t>TV-bf73b326-bd03-4af8-9618-4b45-bf73b326</t>
  </si>
  <si>
    <t>TV-bfb81116-6c1f-4b5a-954e-d8c7-bfb81116</t>
  </si>
  <si>
    <t>TV-c00bf4aa-cf41-49fb-a706-d6f9-c00bf4aa</t>
  </si>
  <si>
    <t>TV-c03845bc-6eb1-4adb-8070-0152-c03845bc</t>
  </si>
  <si>
    <t>TV-c1464fd3-0a28-48c0-a983-a35f-c1464fd3</t>
  </si>
  <si>
    <t>TV-c15ac675-a445-468e-bb21-c572-c15ac675</t>
  </si>
  <si>
    <t>TV-c16bc2c0-1d2b-4b0d-aa5a-36c9-c16bc2c0</t>
  </si>
  <si>
    <t>TV-c1cf115d-3743-4be8-8ab5-8f79-c1cf115d</t>
  </si>
  <si>
    <t>TV-c1fd3129-705f-4b15-aef6-bcc4-c1fd3129</t>
  </si>
  <si>
    <t>TV-c2a1e528-fbbb-4145-bbc2-4f30-c2a1e528</t>
  </si>
  <si>
    <t>TV-c2afed49-ae18-4648-a747-4895-c2afed49</t>
  </si>
  <si>
    <t>TV-c323fef0-3061-4642-a520-ccd5-c323fef0</t>
  </si>
  <si>
    <t>TV-c3c20451-c57f-4771-875e-18f4-c3c20451</t>
  </si>
  <si>
    <t>TV-c41920e7-dbab-443b-85cf-0c0c-c41920e7</t>
  </si>
  <si>
    <t>TV-c4334a74-ce0b-42d2-914e-413a-c4334a74</t>
  </si>
  <si>
    <t>TV-c44b1e1c-ed81-4acb-a926-8e8b-c44b1e1c</t>
  </si>
  <si>
    <t>Nguyễn Huy Hoàng (2)</t>
  </si>
  <si>
    <t>TV-c4c451df-521a-41b0-aa3b-8cd5-c4c451df</t>
  </si>
  <si>
    <t>TV-c4ca1035-dcdd-4589-85c6-7f3f-c4ca1035</t>
  </si>
  <si>
    <t>TV-c4d76edd-5649-499e-8b1b-4547-c4d76edd</t>
  </si>
  <si>
    <t>TV-c4fcd4a8-37c6-4950-9b66-1ec0-c4fcd4a8</t>
  </si>
  <si>
    <t>TV-c534345e-8d29-4a8a-89db-0cd6-c534345e</t>
  </si>
  <si>
    <t>Trần Huy Thực (1)</t>
  </si>
  <si>
    <t>TV-c58a5fb2-441e-427a-be52-ff0f-c58a5fb2</t>
  </si>
  <si>
    <t>TV-c5a26470-4e63-4f69-bb17-14a4-c5a26470</t>
  </si>
  <si>
    <t>TV-c5ec071d-a3d9-4139-bf0f-30f9-c5ec071d</t>
  </si>
  <si>
    <t>TV-c6369ce2-6035-481a-b2d2-5a35-c6369ce2</t>
  </si>
  <si>
    <t>TV-c63a6baf-5799-4f7d-9a33-2bd6-c63a6baf</t>
  </si>
  <si>
    <t>TV-c6d9a42a-330c-4424-a54b-47dd-c6d9a42a</t>
  </si>
  <si>
    <t>Trần Quốc Vương (1)</t>
  </si>
  <si>
    <t>TV-c6da4b78-207b-4607-bebb-448f-c6da4b78</t>
  </si>
  <si>
    <t>Nguyễn Thị Anh Thương (1)</t>
  </si>
  <si>
    <t>TV-c72559a9-c8f9-4edd-8175-19cc-c72559a9</t>
  </si>
  <si>
    <t>TV-c7267d97-19ad-4bd9-8134-2725-c7267d97</t>
  </si>
  <si>
    <t>TV-c7ae5e68-ec65-46f3-8ec8-e670-c7ae5e68</t>
  </si>
  <si>
    <t>Lê Việt Thường (2)</t>
  </si>
  <si>
    <t>TV-c7cddd59-4f85-458f-8b47-3326-c7cddd59</t>
  </si>
  <si>
    <t>TV-c7e230c1-6845-4d35-910a-33c7-c7e230c1</t>
  </si>
  <si>
    <t>TV-c7f64285-03fd-4ef1-ae71-e833-c7f64285</t>
  </si>
  <si>
    <t>Hồ Trọng Khiêm (2)</t>
  </si>
  <si>
    <t>TV-c9086585-bc9a-4a45-abd4-bb2d-c9086585</t>
  </si>
  <si>
    <t>Trần Tuấn Anh (1)</t>
  </si>
  <si>
    <t>TV-c9dff977-3564-4817-8847-a641-c9dff977</t>
  </si>
  <si>
    <t>Trần Hữu Long (2)</t>
  </si>
  <si>
    <t>TV-c9ee1fd1-a5e1-4f3c-9862-7efc-c9ee1fd1</t>
  </si>
  <si>
    <t>TV-ca727388-08b6-4e98-a7c8-442f-ca727388</t>
  </si>
  <si>
    <t>TV-ca72b222-b427-4264-bc7f-536a-ca72b222</t>
  </si>
  <si>
    <t>Nguyễn Văn Tú (2)</t>
  </si>
  <si>
    <t>TV-cac8507d-008e-4729-9352-4eba-cac8507d</t>
  </si>
  <si>
    <t>TV-cac8f418-edde-48a0-bba1-4180-cac8f418</t>
  </si>
  <si>
    <t>Phạm Ngọc Hải (1)</t>
  </si>
  <si>
    <t>TV-cadd8123-5a82-4ccf-bbb7-5da5-cadd8123</t>
  </si>
  <si>
    <t>TV-cb0b258a-4ca6-489a-94ff-236c-cb0b258a</t>
  </si>
  <si>
    <t>TV-cb4b2c87-9446-4e8e-9562-1e59-cb4b2c87</t>
  </si>
  <si>
    <t>Khổng Thị Ái Xuân (2)</t>
  </si>
  <si>
    <t>TV-cb9d0750-28b3-4f23-89bd-a2db-cb9d0750</t>
  </si>
  <si>
    <t>TV-cbc94a73-810c-4fc2-bd07-c89d-cbc94a73</t>
  </si>
  <si>
    <t>TV-cc4482e6-f9da-492f-9399-867e-cc4482e6</t>
  </si>
  <si>
    <t>TV-cc668a69-24a4-482d-9c72-f9e5-cc668a69</t>
  </si>
  <si>
    <t>Nguyễn Thị Mai Loan (1)</t>
  </si>
  <si>
    <t>TV-cd7d2fd2-f1a4-462b-ae53-3d4d-cd7d2fd2</t>
  </si>
  <si>
    <t>TV-cd91968a-1bce-4646-9fd5-8d81-cd91968a</t>
  </si>
  <si>
    <t>TV-ce155d07-a91a-404a-9299-38f5-ce155d07</t>
  </si>
  <si>
    <t>Nguyễn Hoàng Long (1)</t>
  </si>
  <si>
    <t>TV-ce44ebd0-11c9-4c43-a0e1-d2f3-ce44ebd0</t>
  </si>
  <si>
    <t>TV-ce6aed57-54c5-4c8e-93bf-1cd6-ce6aed57</t>
  </si>
  <si>
    <t>Nguyễn Hoàng Lan (1)</t>
  </si>
  <si>
    <t>TV-ce6b4544-1dd1-452b-89e0-3a1c-ce6b4544</t>
  </si>
  <si>
    <t>Phạm Thị Thu Hiên (2)</t>
  </si>
  <si>
    <t>TV-ce8edfc4-fe75-427a-bec7-5e95-ce8edfc4</t>
  </si>
  <si>
    <t>Nguyễn Thị Thu Hương (1)</t>
  </si>
  <si>
    <t>TV-cee66bf3-9469-4c1d-824b-f00b-cee66bf3</t>
  </si>
  <si>
    <t>TV-cf1e3c5b-d68a-49e6-8d90-c6eb-cf1e3c5b</t>
  </si>
  <si>
    <t>TV-cf213a8c-a1ab-4a92-9f9c-b7bf-cf213a8c</t>
  </si>
  <si>
    <t>TV-cf621583-5d06-4265-ad35-aef9-cf621583</t>
  </si>
  <si>
    <t>TV-cfeb945c-7080-459f-a4af-782a-cfeb945c</t>
  </si>
  <si>
    <t>Trần Quốc Khương (1)</t>
  </si>
  <si>
    <t>TV-d02755bd-1b57-4ddc-9775-adaf-d02755bd</t>
  </si>
  <si>
    <t>Vũ Thị Hoài Thu (2)</t>
  </si>
  <si>
    <t>TV-d11595b4-9f43-42bf-8e19-e852-d11595b4</t>
  </si>
  <si>
    <t>TV-d1a8b778-bdfa-474d-b2d6-50ae-d1a8b778</t>
  </si>
  <si>
    <t>TV-d2ded07c-5469-4811-8db1-5410-d2ded07c</t>
  </si>
  <si>
    <t>TV-d38832b1-94ad-4e63-9b5d-2c65-d38832b1</t>
  </si>
  <si>
    <t>TV-d3d2df57-161b-480f-a603-80e1-d3d2df57</t>
  </si>
  <si>
    <t>TV-d421a885-a134-40ce-87cd-cccb-d421a885</t>
  </si>
  <si>
    <t>TV-d4246ffb-63db-4ef0-ba1e-df7e-d4246ffb</t>
  </si>
  <si>
    <t>Trần Việt Linh (1)</t>
  </si>
  <si>
    <t>TV-d4eb117b-2d1d-44d2-be73-d811-d4eb117b</t>
  </si>
  <si>
    <t>TV-d5989dfa-f704-4eae-a4a7-5a07-d5989dfa</t>
  </si>
  <si>
    <t>TV-d6db0745-a0df-4c5d-813c-b1fd-d6db0745</t>
  </si>
  <si>
    <t>TV-d7384453-6288-4537-b4eb-bcf5-d7384453</t>
  </si>
  <si>
    <t>TV-d7ab8c59-7467-43fc-9db5-022a-d7ab8c59</t>
  </si>
  <si>
    <t>TV-d7de0f5c-07ea-4d95-a0f3-062a-d7de0f5c</t>
  </si>
  <si>
    <t>TV-d8193f4c-6e9e-461b-9664-684a-d8193f4c</t>
  </si>
  <si>
    <t>TV-d8742f0b-b7ce-44dc-84c7-57c2-d8742f0b</t>
  </si>
  <si>
    <t>Nguyễn Văn Nhung (1)</t>
  </si>
  <si>
    <t>TV-d906aeab-2d70-458b-83b5-9fbf-d906aeab</t>
  </si>
  <si>
    <t>Vũ Minh Đức (1)</t>
  </si>
  <si>
    <t>TV-d93fc181-7479-4dde-b9ae-34df-d93fc181</t>
  </si>
  <si>
    <t>TV-dae97a77-9759-4e1f-8fc4-ba49-dae97a77</t>
  </si>
  <si>
    <t>TV-db92dfa7-5d95-4b2c-8d68-e5f6-db92dfa7</t>
  </si>
  <si>
    <t>TV-dc3a780f-2b35-4e89-ad29-1631-dc3a780f</t>
  </si>
  <si>
    <t>TV-dcd56aef-fd7c-49d5-a5dd-1163-dcd56aef</t>
  </si>
  <si>
    <t>TV-dd6540f7-3638-4b0b-b440-4156-dd6540f7</t>
  </si>
  <si>
    <t>Phạm Văn Cường (1)</t>
  </si>
  <si>
    <t>TV-dd7aca4a-c281-4d51-b85c-739f-dd7aca4a</t>
  </si>
  <si>
    <t>TV-ddb8b87a-04b0-40f4-892c-825f-ddb8b87a</t>
  </si>
  <si>
    <t>Đặng Văn Hoài Linh (1)</t>
  </si>
  <si>
    <t>TV-ddd58f70-3ae3-4508-8f40-79c7-ddd58f70</t>
  </si>
  <si>
    <t>TV-dddfa7af-2481-46d5-90bb-547d-dddfa7af</t>
  </si>
  <si>
    <t>Ng Thị Thanh Hương (2)</t>
  </si>
  <si>
    <t>TV-de4a4bb9-ddd2-4a71-9aed-b43d-de4a4bb9</t>
  </si>
  <si>
    <t>Nguyễn Hoàng Long (2)</t>
  </si>
  <si>
    <t>TV-dea76923-1616-4082-a11d-6cba-dea76923</t>
  </si>
  <si>
    <t>TV-deace889-c276-4300-bd2b-7ef3-deace889</t>
  </si>
  <si>
    <t>TV-dec2665e-fe15-407a-a59b-6396-dec2665e</t>
  </si>
  <si>
    <t>Vũ Minh Đức (2)</t>
  </si>
  <si>
    <t>TV-dee590d7-040c-43f5-a5c7-e096-dee590d7</t>
  </si>
  <si>
    <t>TV-df4a8642-fe20-41cc-86a1-a9f2-df4a8642</t>
  </si>
  <si>
    <t>TV-df79bde9-8376-4b4c-9708-6fe0-df79bde9</t>
  </si>
  <si>
    <t>Nguyễn Hữu Lam (1)</t>
  </si>
  <si>
    <t>TV-e0682d73-a1c4-4a77-bb92-a3a9-e0682d73</t>
  </si>
  <si>
    <t>TV-e085a4e2-f5b9-45c0-a214-c95f-e085a4e2</t>
  </si>
  <si>
    <t>TV-e09d0278-be06-40ea-95a4-7977-e09d0278</t>
  </si>
  <si>
    <t>TV-e0a471eb-b3d1-42e3-983a-23f0-e0a471eb</t>
  </si>
  <si>
    <t>TV-e0b500be-8598-4c99-8670-a943-e0b500be</t>
  </si>
  <si>
    <t>TV-e1756e97-047a-4cb5-9607-77e6-e1756e97</t>
  </si>
  <si>
    <t>TV-e175e373-dd1e-4e37-87cf-7b97-e175e373</t>
  </si>
  <si>
    <t>TV-e181297b-2776-41a2-a218-607a-e181297b</t>
  </si>
  <si>
    <t>Nguyễn Thị Kim Huế (2)</t>
  </si>
  <si>
    <t>TV-e18b6630-a093-485b-9d41-29dc-e18b6630</t>
  </si>
  <si>
    <t>TV-e1b14702-4cb6-41f4-a675-6c3a-e1b14702</t>
  </si>
  <si>
    <t>Lê Mạnh Hùng (1)</t>
  </si>
  <si>
    <t>TV-e23534ff-4325-4a0a-a15a-4b47-e23534ff</t>
  </si>
  <si>
    <t>TV-e25ca695-396b-49ee-a864-479f-e25ca695</t>
  </si>
  <si>
    <t>Trần Lê Na (1)</t>
  </si>
  <si>
    <t>TV-e2f2b015-da8d-48ea-9388-e94f-e2f2b015</t>
  </si>
  <si>
    <t>TV-e348477d-3447-4e2f-bb22-8957-e348477d</t>
  </si>
  <si>
    <t>TV-e38082f1-7576-4c09-8487-8cf1-e38082f1</t>
  </si>
  <si>
    <t>Đỗ Đình Ngọc Tùng (1)</t>
  </si>
  <si>
    <t>TV-e4043164-8b68-4964-92f3-eb67-e4043164</t>
  </si>
  <si>
    <t>Phạm Văn Thu (1)</t>
  </si>
  <si>
    <t>TV-e41bc934-ff4e-4224-8574-5090-e41bc934</t>
  </si>
  <si>
    <t>TV-e4f7a1ee-b7a8-48ad-a304-b56d-e4f7a1ee</t>
  </si>
  <si>
    <t>TV-e50f13e6-d532-471f-a58e-f7af-e50f13e6</t>
  </si>
  <si>
    <t>Trần Tuấn Anh (2)</t>
  </si>
  <si>
    <t>TV-e55850e9-c767-4802-ad67-7ebf-e55850e9</t>
  </si>
  <si>
    <t>TV-e60d1298-fd71-471b-ae46-cd7d-e60d1298</t>
  </si>
  <si>
    <t>TV-e64b8fb8-767d-4518-8292-0f8d-e64b8fb8</t>
  </si>
  <si>
    <t>Ngô Thị Huyền Trang (2)</t>
  </si>
  <si>
    <t>TV-e6711b58-3cf7-4c94-bae9-51a1-e6711b58</t>
  </si>
  <si>
    <t>TV-e6925248-d10d-45b5-b9fd-ffce-e6925248</t>
  </si>
  <si>
    <t>Đỗ Đoàn Tấn Tài (1)</t>
  </si>
  <si>
    <t>TV-e6a80c5f-0203-4a57-98b6-4e36-e6a80c5f</t>
  </si>
  <si>
    <t>TV-e732432e-88fd-4d3a-bf0f-be0c-e732432e</t>
  </si>
  <si>
    <t>Mai Thị Minh Hà (1)</t>
  </si>
  <si>
    <t>TV-e7726567-86a0-4dfc-84e3-916b-e7726567</t>
  </si>
  <si>
    <t>Đỗ Tấn (1)</t>
  </si>
  <si>
    <t>TV-e80cd3ed-548f-4467-b4b9-eb2b-e80cd3ed</t>
  </si>
  <si>
    <t>TV-e816c1d3-539f-49cb-b816-6164-e816c1d3</t>
  </si>
  <si>
    <t>TV-e85af8bd-dd6c-4af3-ad1f-e07a-e85af8bd</t>
  </si>
  <si>
    <t>TV-e88991c2-2565-4fa0-ac7b-a170-e88991c2</t>
  </si>
  <si>
    <t>TV-e8a477d4-f1b1-42a7-849f-2e49-e8a477d4</t>
  </si>
  <si>
    <t>TV-e8c715e9-0b88-45e8-b3fd-b287-e8c715e9</t>
  </si>
  <si>
    <t>Nguyễn Văn Thái (2)</t>
  </si>
  <si>
    <t>TV-e8eeaa30-b90a-4520-9700-b93f-e8eeaa30</t>
  </si>
  <si>
    <t>TV-e9045296-e5b9-4ff8-9e9e-9b70-e9045296</t>
  </si>
  <si>
    <t>TV-e93a2a34-8739-474a-b964-a756-e93a2a34</t>
  </si>
  <si>
    <t>Thới Thành Phủ (1)</t>
  </si>
  <si>
    <t>TV-e96ecc7e-a95d-41c8-b897-f9d9-e96ecc7e</t>
  </si>
  <si>
    <t>Vũ Thị Minh Hảo (2)</t>
  </si>
  <si>
    <t>TV-e996c7fd-5520-47d0-a690-9d97-e996c7fd</t>
  </si>
  <si>
    <t>TV-e9eb6b45-24c7-4fee-8871-6d7e-e9eb6b45</t>
  </si>
  <si>
    <t>TV-ea1966b4-0814-4430-b568-6f44-ea1966b4</t>
  </si>
  <si>
    <t>TV-eb11b561-1fda-4d79-9a6b-dd0f-eb11b561</t>
  </si>
  <si>
    <t>TV-eb28ca83-eb3d-4f32-9499-0908-eb28ca83</t>
  </si>
  <si>
    <t>TV-eb9b48d2-fac9-434e-a3d8-f72e-eb9b48d2</t>
  </si>
  <si>
    <t>TV-ebe827d0-d1bc-428e-906d-272c-ebe827d0</t>
  </si>
  <si>
    <t>TV-ecc08cbd-5fe8-486a-b329-1f3d-ecc08cbd</t>
  </si>
  <si>
    <t>Nguyễn Thị Thu Hương (2)</t>
  </si>
  <si>
    <t>TV-ecf124ea-6726-4801-a386-307f-ecf124ea</t>
  </si>
  <si>
    <t>Phan Đức Trung (2)</t>
  </si>
  <si>
    <t>TV-ed00c31e-7d8c-4547-a4e9-3670-ed00c31e</t>
  </si>
  <si>
    <t>TV-ed03bb16-e012-47ad-9576-e0e7-ed03bb16</t>
  </si>
  <si>
    <t>Trương Hoài Phi (1)</t>
  </si>
  <si>
    <t>TV-ed5c3d89-2964-4daf-a7b5-f984-ed5c3d89</t>
  </si>
  <si>
    <t>TV-ed60a469-e8ec-45d0-ba58-9f3f-ed60a469</t>
  </si>
  <si>
    <t>TV-ed8a3a76-479b-4625-9414-a0e4-ed8a3a76</t>
  </si>
  <si>
    <t>TV-eda4d038-ed63-4345-8330-f4db-eda4d038</t>
  </si>
  <si>
    <t>Nguyễn Văn Tú (1)</t>
  </si>
  <si>
    <t>TV-edb55b51-2b56-4fee-aa10-6d2e-edb55b51</t>
  </si>
  <si>
    <t>TV-eded063d-ce5d-49fb-a722-369e-eded063d</t>
  </si>
  <si>
    <t>TV-ee6e026e-851d-4c46-baff-3563-ee6e026e</t>
  </si>
  <si>
    <t>TV-eecbfc1f-3962-4059-b27c-1768-eecbfc1f</t>
  </si>
  <si>
    <t>TV-eecc0ac9-ef5d-490f-ade7-b6af-eecc0ac9</t>
  </si>
  <si>
    <t>Nguyễn Thị Thủy (1)</t>
  </si>
  <si>
    <t>TV-eed79d19-c076-4af0-b116-da85-eed79d19</t>
  </si>
  <si>
    <t>Nguyễn Thị Anh Thương (2)</t>
  </si>
  <si>
    <t>TV-ef9a935e-f2ad-4280-846c-5d44-ef9a935e</t>
  </si>
  <si>
    <t>TV-efd40ea3-65cd-4ad0-82e3-cf8c-efd40ea3</t>
  </si>
  <si>
    <t>TV-f045efcf-08d5-4aa9-a735-7b22-f045efcf</t>
  </si>
  <si>
    <t>TV-f0f1c677-6eeb-44ba-8a01-213c-f0f1c677</t>
  </si>
  <si>
    <t>TV-f12a547f-73d0-495b-92d5-73db-f12a547f</t>
  </si>
  <si>
    <t>Trần Thị Hồng Tuyết (1)</t>
  </si>
  <si>
    <t>TV-f14afdf1-4540-48e7-ba88-d7bc-f14afdf1</t>
  </si>
  <si>
    <t>TV-f1b5152c-2f86-4f75-890f-38d2-f1b5152c</t>
  </si>
  <si>
    <t>TV-f1ca0f73-496b-4a8a-a1f8-545a-f1ca0f73</t>
  </si>
  <si>
    <t>TV-f2049c78-1288-4099-bdde-1daa-f2049c78</t>
  </si>
  <si>
    <t>TV-f226e3cc-1871-4d13-b789-7d3e-f226e3cc</t>
  </si>
  <si>
    <t>Nguyễn Thị Tuyết Hạnh (2)</t>
  </si>
  <si>
    <t>TV-f293fb6f-6436-459a-97da-0e5f-f293fb6f</t>
  </si>
  <si>
    <t>TV-f2a00874-800d-4e6b-8c90-30ce-f2a00874</t>
  </si>
  <si>
    <t>TV-f2b2df32-391b-4c22-8fa0-b22a-f2b2df32</t>
  </si>
  <si>
    <t>Đỗ Văn Dương (2)</t>
  </si>
  <si>
    <t>TV-f33f0bc8-781e-4f9c-9d00-c170-f33f0bc8</t>
  </si>
  <si>
    <t>TV-f34b0c86-3b45-4121-a3b6-4d72-f34b0c86</t>
  </si>
  <si>
    <t>TV-f34e89de-1d61-4909-b1ca-daf0-f34e89de</t>
  </si>
  <si>
    <t>TV-f353ab47-2ae5-4cca-b7f9-1b95-f353ab47</t>
  </si>
  <si>
    <t>Hồ Trọng Hải (1)</t>
  </si>
  <si>
    <t>TV-f3cd9d19-dc21-4084-9180-9c2d-f3cd9d19</t>
  </si>
  <si>
    <t>Trần Thị Kim Hoa (3)</t>
  </si>
  <si>
    <t>TV-f40af1fd-fcf9-45d7-a594-531d-f40af1fd</t>
  </si>
  <si>
    <t>Nguyễn Hữu Nhân (1)</t>
  </si>
  <si>
    <t>TV-f433d45c-9a13-4fc3-8ca9-850c-f433d45c</t>
  </si>
  <si>
    <t>TV-f44ee008-4ea8-4c2b-9161-5a83-f44ee008</t>
  </si>
  <si>
    <t>TV-f5047792-41f0-4352-b174-6347-f5047792</t>
  </si>
  <si>
    <t>TV-f53438c3-069e-4181-a6e2-98e4-f53438c3</t>
  </si>
  <si>
    <t>TV-f58c37d4-f14f-4dcd-993e-b801-f58c37d4</t>
  </si>
  <si>
    <t>TV-f678f8fc-d397-48d7-a8b0-50c0-f678f8fc</t>
  </si>
  <si>
    <t>TV-f6ee3cf2-73bd-4efd-90ca-dea1-f6ee3cf2</t>
  </si>
  <si>
    <t>TV-f71a071c-a031-4d3a-9144-ac47-f71a071c</t>
  </si>
  <si>
    <t>TV-f75808aa-4171-4b77-9d1b-baac-f75808aa</t>
  </si>
  <si>
    <t>TV-f76941e4-8d1d-482d-9da9-fb33-f76941e4</t>
  </si>
  <si>
    <t>TV-f772d606-209e-47fc-88ad-d2bb-f772d606</t>
  </si>
  <si>
    <t>TV-f7b8352e-4f01-4332-af70-9291-f7b8352e</t>
  </si>
  <si>
    <t>TV-f7ce8bac-4268-4d9b-9bd4-31f0-f7ce8bac</t>
  </si>
  <si>
    <t>Nguyễn Thanh Bằng (2)</t>
  </si>
  <si>
    <t>TV-f7d6c1c2-51a9-4121-8a7a-ae38-f7d6c1c2</t>
  </si>
  <si>
    <t>TV-f84f78a6-220e-48e6-9ffc-8ed4-f84f78a6</t>
  </si>
  <si>
    <t>Phạm Hồng Phương (2)</t>
  </si>
  <si>
    <t>TV-f8642385-ad2d-4843-9517-e67d-f8642385</t>
  </si>
  <si>
    <t>Nguyễn Văn Ánh (1)</t>
  </si>
  <si>
    <t>TV-f8f7523d-d2df-4f12-b624-87ca-f8f7523d</t>
  </si>
  <si>
    <t>TV-f906a306-a989-44b6-8c2f-77b0-f906a306</t>
  </si>
  <si>
    <t>TV-f909bf64-ad8c-4db2-ae4a-06ca-f909bf64</t>
  </si>
  <si>
    <t>TV-f94e3f7c-f6c7-4df5-8b49-e9ed-f94e3f7c</t>
  </si>
  <si>
    <t>TV-f9954d59-de97-4f10-a437-e8c3-f9954d59</t>
  </si>
  <si>
    <t>TV-f9a2c86a-6088-41b9-aaf7-ddc2-f9a2c86a</t>
  </si>
  <si>
    <t>TV-f9f46690-377f-4f9f-8843-837f-f9f46690</t>
  </si>
  <si>
    <t>Nguyễn Hoàng Quý (1)</t>
  </si>
  <si>
    <t>TV-fa640e33-edba-4208-9c7b-7971-fa640e33</t>
  </si>
  <si>
    <t>Bùi Phương Thúy (2)</t>
  </si>
  <si>
    <t>TV-fa6f537f-5e7b-4397-bacd-810a-fa6f537f</t>
  </si>
  <si>
    <t>TV-fa7e6bb6-a439-4dc8-aedb-e9d7-fa7e6bb6</t>
  </si>
  <si>
    <t>TV-fa83f38f-3698-4e8a-97ae-c96e-fa83f38f</t>
  </si>
  <si>
    <t>TV-fae969bf-1f22-430c-9484-f0df-fae969bf</t>
  </si>
  <si>
    <t>TV-fb4ae416-e8aa-4a5c-9a4f-aba9-fb4ae416</t>
  </si>
  <si>
    <t>Nguyễn Mạnh Cường (2)</t>
  </si>
  <si>
    <t>TV-fb4df1b0-b42a-4c9b-9226-d0f0-fb4df1b0</t>
  </si>
  <si>
    <t>Nguyễn Thị Diễm Phúc (1)</t>
  </si>
  <si>
    <t>TV-fc52920a-3c6a-4aab-85d7-c89a-fc52920a</t>
  </si>
  <si>
    <t>TV-fc5beebf-a0f1-41a5-b446-b919-fc5beebf</t>
  </si>
  <si>
    <t>Phạm Văn Hưng (1)</t>
  </si>
  <si>
    <t>TV-fd28ea43-823d-470f-918a-23a7-fd28ea43</t>
  </si>
  <si>
    <t>TV-fd7bd464-8855-491b-8d3a-2bb1-fd7bd464</t>
  </si>
  <si>
    <t>TV-fd86d7a4-13dc-452e-91d1-07ae-fd86d7a4</t>
  </si>
  <si>
    <t>TV-fdba284a-1850-4762-809d-f0e6-fdba284a</t>
  </si>
  <si>
    <t>TV-fe1996d4-3f88-42be-be0d-e0b2-fe1996d4</t>
  </si>
  <si>
    <t>Phan Xuân Hoàng (2)</t>
  </si>
  <si>
    <t>TV-fe95485e-0156-4ae3-8989-db88-fe95485e</t>
  </si>
  <si>
    <t>TV-ff28bd28-7538-4928-a87c-f574-ff28bd28</t>
  </si>
  <si>
    <t>TV-ffbf97d6-c3f7-4fd6-aef9-b88d-ffbf97d6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</si>
  <si>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</si>
  <si>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</si>
  <si>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</si>
  <si>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</si>
  <si>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</si>
  <si>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</si>
  <si>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</si>
  <si>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</si>
  <si>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</si>
  <si>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</si>
  <si>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</si>
  <si>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</si>
  <si>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</si>
  <si>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</si>
  <si>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</si>
  <si>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</si>
  <si>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</si>
  <si>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Bảng K (2)</t>
  </si>
  <si>
    <t>BXH-0141f862-fcb9-465c-96ff-6c2b-0141f862</t>
  </si>
  <si>
    <t>Bảng A (4)</t>
  </si>
  <si>
    <t>BXH-0182c983-35ea-428c-9c56-5825-0182c983</t>
  </si>
  <si>
    <t>Bảng F (7)</t>
  </si>
  <si>
    <t>BXH-01a7d443-c805-4a57-b757-e304-01a7d443</t>
  </si>
  <si>
    <t>Bảng C (8)</t>
  </si>
  <si>
    <t>BXH-020b813a-3df4-4497-a6d8-59de-020b813a</t>
  </si>
  <si>
    <t>Bảng B (8)</t>
  </si>
  <si>
    <t>BXH-02ff2962-dc4a-4f3f-919a-46f1-02ff2962</t>
  </si>
  <si>
    <t>Bảng B (5)</t>
  </si>
  <si>
    <t>BXH-03af6615-f8c5-4b91-b210-448e-03af6615</t>
  </si>
  <si>
    <t>Bảng B (2)</t>
  </si>
  <si>
    <t>BXH-058f1d04-1688-49f0-9cd5-2baf-058f1d04</t>
  </si>
  <si>
    <t>Bảng H (3)</t>
  </si>
  <si>
    <t>BXH-0731eecd-a656-418a-9fdf-3ced-0731eecd</t>
  </si>
  <si>
    <t>Bảng F (4)</t>
  </si>
  <si>
    <t>BXH-07c519b2-3dd0-490f-bddb-6907-07c519b2</t>
  </si>
  <si>
    <t>Bảng F (5)</t>
  </si>
  <si>
    <t>BXH-099bdc79-f604-4750-aa70-f9a4-099bdc79</t>
  </si>
  <si>
    <t>Bảng A (10)</t>
  </si>
  <si>
    <t>BXH-0a44878c-b775-4e2f-b945-91c4-0a44878c</t>
  </si>
  <si>
    <t>Bảng D (8)</t>
  </si>
  <si>
    <t>BXH-0b2fc7a4-0f0d-4ff0-9ed1-a3ae-0b2fc7a4</t>
  </si>
  <si>
    <t>Bảng C (11)</t>
  </si>
  <si>
    <t>BXH-0b4b8326-558c-47b5-b0b8-45dd-0b4b8326</t>
  </si>
  <si>
    <t>Bảng B (11)</t>
  </si>
  <si>
    <t>BXH-0cae20f7-6ba0-49d4-ac4c-9e6e-0cae20f7</t>
  </si>
  <si>
    <t>Bảng L</t>
  </si>
  <si>
    <t>BXH-0ce67ee8-ccad-47d3-b5df-f254-0ce67ee8</t>
  </si>
  <si>
    <t>Bảng H (1)</t>
  </si>
  <si>
    <t>BXH-0d02644f-7d67-4dab-92c2-2d6f-0d02644f</t>
  </si>
  <si>
    <t>Bảng D (4)</t>
  </si>
  <si>
    <t>BXH-0d95f82b-f2a0-4d1b-9581-2315-0d95f82b</t>
  </si>
  <si>
    <t>Bảng C (10)</t>
  </si>
  <si>
    <t>BXH-0e2a564a-9b90-4074-a1fc-7e5e-0e2a564a</t>
  </si>
  <si>
    <t>BXH-0e58acb8-80dc-43ec-9314-af7e-0e58acb8</t>
  </si>
  <si>
    <t>Bảng F (2)</t>
  </si>
  <si>
    <t>BXH-0ec2fbc4-6499-4d21-8dc1-52fa-0ec2fbc4</t>
  </si>
  <si>
    <t>Bảng H (4)</t>
  </si>
  <si>
    <t>BXH-0f10f2c7-e30f-4bf4-9c6a-c200-0f10f2c7</t>
  </si>
  <si>
    <t>BXH-0f7b07d2-356f-4b8a-9f1a-d38e-0f7b07d2</t>
  </si>
  <si>
    <t>Bảng A (7)</t>
  </si>
  <si>
    <t>BXH-10ad6826-ec78-48af-8468-42bc-10ad6826</t>
  </si>
  <si>
    <t>Bảng A (2)</t>
  </si>
  <si>
    <t>BXH-10ba1f58-4e35-4607-869c-be21-10ba1f58</t>
  </si>
  <si>
    <t>BXH-119e4321-d421-48b2-84c0-c05d-119e4321</t>
  </si>
  <si>
    <t>Bảng D (3)</t>
  </si>
  <si>
    <t>BXH-12839c6c-2d70-489c-af80-ca3f-12839c6c</t>
  </si>
  <si>
    <t>Bảng F (8)</t>
  </si>
  <si>
    <t>BXH-130fa250-06e0-4d81-9754-3e16-130fa250</t>
  </si>
  <si>
    <t>BXH-13f8e76c-cb95-411d-9320-a100-13f8e76c</t>
  </si>
  <si>
    <t>Bảng B (10)</t>
  </si>
  <si>
    <t>BXH-159cbc9d-6e25-4327-9e0e-6db8-159cbc9d</t>
  </si>
  <si>
    <t>Bảng G (4)</t>
  </si>
  <si>
    <t>BXH-162fbd6f-bff0-468e-b34e-f345-162fbd6f</t>
  </si>
  <si>
    <t>Bảng B (9)</t>
  </si>
  <si>
    <t>BXH-1720d711-5214-403b-8694-7590-1720d711</t>
  </si>
  <si>
    <t>Bảng E (6)</t>
  </si>
  <si>
    <t>BXH-17e2fb69-aa64-445c-be3a-5940-17e2fb69</t>
  </si>
  <si>
    <t>Bảng H (5)</t>
  </si>
  <si>
    <t>BXH-181cb6bc-26f8-4005-a3c3-cda5-181cb6bc</t>
  </si>
  <si>
    <t>Bảng G (3)</t>
  </si>
  <si>
    <t>BXH-189cb001-7671-47dd-955f-3f17-189cb001</t>
  </si>
  <si>
    <t>Bảng G (2)</t>
  </si>
  <si>
    <t>BXH-192a7fe2-dc37-45a1-b1da-14cc-192a7fe2</t>
  </si>
  <si>
    <t>BXH-198e14b7-dd80-4438-9f6f-8ada-198e14b7</t>
  </si>
  <si>
    <t>Bảng A (11)</t>
  </si>
  <si>
    <t>BXH-19972f6d-c48c-4d77-98e7-361e-19972f6d</t>
  </si>
  <si>
    <t>Bảng F (1)</t>
  </si>
  <si>
    <t>BXH-19f1693f-77ec-48af-b351-3db4-19f1693f</t>
  </si>
  <si>
    <t>BXH-1bf39f5c-433c-4640-a994-da44-1bf39f5c</t>
  </si>
  <si>
    <t>Bảng A (3)</t>
  </si>
  <si>
    <t>BXH-1d1dd745-cf52-43a2-9862-0467-1d1dd745</t>
  </si>
  <si>
    <t>BXH-1d99df3f-d392-4623-a6dc-bc53-1d99df3f</t>
  </si>
  <si>
    <t>BXH-1d9d70a1-2d2a-4641-b0a6-caab-1d9d70a1</t>
  </si>
  <si>
    <t>Bảng G (5)</t>
  </si>
  <si>
    <t>BXH-20688c77-22d9-4bc0-8f7c-a767-20688c77</t>
  </si>
  <si>
    <t>BXH-20e789a4-01cd-4b87-93ee-8a31-20e789a4</t>
  </si>
  <si>
    <t>BXH-20fd7d20-2fa4-4714-b213-fd99-20fd7d20</t>
  </si>
  <si>
    <t>Bảng C (6)</t>
  </si>
  <si>
    <t>BXH-227ef3d4-421f-42ab-8b1d-e143-227ef3d4</t>
  </si>
  <si>
    <t>BXH-243e03a7-6feb-44bc-bc3b-ad0b-243e03a7</t>
  </si>
  <si>
    <t>BXH-24c009db-e435-4ca1-b83b-bdbc-24c009db</t>
  </si>
  <si>
    <t>Bảng G (1)</t>
  </si>
  <si>
    <t>BXH-25b06d70-5248-4197-aba0-8a38-25b06d70</t>
  </si>
  <si>
    <t>Bảng B (3)</t>
  </si>
  <si>
    <t>BXH-26822606-aa38-4366-804b-cca4-26822606</t>
  </si>
  <si>
    <t>Bảng C (9)</t>
  </si>
  <si>
    <t>BXH-2691779c-7197-4ee6-b4b6-895e-2691779c</t>
  </si>
  <si>
    <t>BXH-278ded0b-593e-410f-8785-9cb0-278ded0b</t>
  </si>
  <si>
    <t>BXH-28292442-9752-44b6-8205-2a9e-28292442</t>
  </si>
  <si>
    <t>BXH-2845ebc5-e2d6-4451-b5d3-79b7-2845ebc5</t>
  </si>
  <si>
    <t>BXH-287509e9-45e2-4379-b9e3-d772-287509e9</t>
  </si>
  <si>
    <t>BXH-29a11114-a230-43d1-8515-71ca-29a11114</t>
  </si>
  <si>
    <t>BXH-29d32ace-69cb-45e9-aab0-7216-29d32ace</t>
  </si>
  <si>
    <t>BXH-2aecb595-e0a7-4a63-98eb-8d89-2aecb595</t>
  </si>
  <si>
    <t>Bảng A (9)</t>
  </si>
  <si>
    <t>BXH-2aed9805-f218-42e4-813e-70e8-2aed9805</t>
  </si>
  <si>
    <t>Bảng A (12)</t>
  </si>
  <si>
    <t>BXH-2b2404bf-8515-4d9a-8c1c-613a-2b2404bf</t>
  </si>
  <si>
    <t>BXH-2cc3b7f3-f775-4b3d-a792-5c70-2cc3b7f3</t>
  </si>
  <si>
    <t>Bảng K (1)</t>
  </si>
  <si>
    <t>BXH-2e6f61c5-bd27-4248-a1cb-4b8a-2e6f61c5</t>
  </si>
  <si>
    <t>BXH-2fbf1348-5c29-49f8-97df-7e70-2fbf1348</t>
  </si>
  <si>
    <t>Bảng J (1)</t>
  </si>
  <si>
    <t>BXH-3351aab9-7d9a-4ab2-9315-d52a-3351aab9</t>
  </si>
  <si>
    <t>BXH-33c352c5-47f7-42c1-b3d2-300a-33c352c5</t>
  </si>
  <si>
    <t>BXH-35695c9f-d488-443c-8ad4-435b-35695c9f</t>
  </si>
  <si>
    <t>Bảng B (6)</t>
  </si>
  <si>
    <t>BXH-380fdec7-5134-40b6-8a55-bf3d-380fdec7</t>
  </si>
  <si>
    <t>BXH-38c060a9-3a25-415e-832e-f685-38c060a9</t>
  </si>
  <si>
    <t>Bảng G (7)</t>
  </si>
  <si>
    <t>BXH-3a33b491-fab9-4ebc-bc1f-7d49-3a33b491</t>
  </si>
  <si>
    <t>Bảng D (5)</t>
  </si>
  <si>
    <t>BXH-3a3a5036-1175-4c9d-a8f8-fe77-3a3a5036</t>
  </si>
  <si>
    <t>Bảng C (4)</t>
  </si>
  <si>
    <t>BXH-3ae2b9ac-5f85-4914-b22d-e9b1-3ae2b9ac</t>
  </si>
  <si>
    <t>Bảng G (6)</t>
  </si>
  <si>
    <t>BXH-3ae6ef7d-f959-41c4-8e9d-f04d-3ae6ef7d</t>
  </si>
  <si>
    <t>Bảng I (1)</t>
  </si>
  <si>
    <t>BXH-3aea90cf-15c4-4d5c-a855-753a-3aea90cf</t>
  </si>
  <si>
    <t>Bảng D (2)</t>
  </si>
  <si>
    <t>BXH-3b455c4c-c7f7-4b9b-bfbe-a17b-3b455c4c</t>
  </si>
  <si>
    <t>BXH-3b81bfc3-5580-4a4b-a8af-9384-3b81bfc3</t>
  </si>
  <si>
    <t>BXH-3b8cb9f4-2589-46f6-ac3a-b32e-3b8cb9f4</t>
  </si>
  <si>
    <t>Bảng F (6)</t>
  </si>
  <si>
    <t>BXH-3c412311-0cea-4495-9ace-8afb-3c412311</t>
  </si>
  <si>
    <t>BXH-3dad32dc-8f5e-40e8-9c93-77dd-3dad32dc</t>
  </si>
  <si>
    <t>BXH-3db5b94c-3071-43cc-8348-07e9-3db5b94c</t>
  </si>
  <si>
    <t>BXH-3e0c9b1b-9959-4647-bb25-7a05-3e0c9b1b</t>
  </si>
  <si>
    <t>BXH-3f5862b4-3424-4e15-a358-72b0-3f5862b4</t>
  </si>
  <si>
    <t>Bảng B (7)</t>
  </si>
  <si>
    <t>BXH-3fc67ddb-0f0d-4ffc-893b-e08d-3fc67ddb</t>
  </si>
  <si>
    <t>Bảng J (3)</t>
  </si>
  <si>
    <t>BXH-40a987c3-9ab7-4dd6-9be4-cf50-40a987c3</t>
  </si>
  <si>
    <t>Bảng D (6)</t>
  </si>
  <si>
    <t>BXH-40ae9fa7-9fdc-4459-9230-16af-40ae9fa7</t>
  </si>
  <si>
    <t>BXH-41786116-3b8a-4730-b8fc-fcf4-41786116</t>
  </si>
  <si>
    <t>BXH-418ed80e-45b0-4399-ad15-18b0-418ed80e</t>
  </si>
  <si>
    <t>Bảng B (4)</t>
  </si>
  <si>
    <t>BXH-42422514-ffa6-4616-81b3-2793-42422514</t>
  </si>
  <si>
    <t>BXH-43199e9c-7b47-49b7-93b0-9f9c-43199e9c</t>
  </si>
  <si>
    <t>BXH-43f2235f-5a1b-4e22-aede-32ed-43f2235f</t>
  </si>
  <si>
    <t>BXH-444c44c8-80ea-45b3-a34f-d235-444c44c8</t>
  </si>
  <si>
    <t>BXH-45e97a21-d005-4c88-9619-228f-45e97a21</t>
  </si>
  <si>
    <t>BXH-4683800e-cf6f-4577-8d83-53a1-4683800e</t>
  </si>
  <si>
    <t>BXH-46f42e6c-6625-494e-bdbe-1054-46f42e6c</t>
  </si>
  <si>
    <t>Bảng C (3)</t>
  </si>
  <si>
    <t>BXH-474ad815-fd52-427a-bf92-88ae-474ad815</t>
  </si>
  <si>
    <t>Bảng J (2)</t>
  </si>
  <si>
    <t>BXH-477aa1db-fe2d-4de8-bfa9-5cfd-477aa1db</t>
  </si>
  <si>
    <t>BXH-47ad0077-f6d1-48c4-bcde-240c-47ad0077</t>
  </si>
  <si>
    <t>Bảng E (4)</t>
  </si>
  <si>
    <t>BXH-484ad28f-b268-4d6d-b7f8-e71a-484ad28f</t>
  </si>
  <si>
    <t>Bảng A (1)</t>
  </si>
  <si>
    <t>BXH-492a385a-0763-4c78-86f3-8ae2-492a385a</t>
  </si>
  <si>
    <t>BXH-4a3a1d8a-4f4a-4456-b634-8700-4a3a1d8a</t>
  </si>
  <si>
    <t>BXH-4b55c15f-7da4-440b-a8d4-45aa-4b55c15f</t>
  </si>
  <si>
    <t>BXH-4be6e65b-c604-4d44-9c9d-394e-4be6e65b</t>
  </si>
  <si>
    <t>BXH-4c8b1a46-66fe-4173-af90-93ab-4c8b1a46</t>
  </si>
  <si>
    <t>Bảng F (3)</t>
  </si>
  <si>
    <t>BXH-4cf709be-a565-4134-a0c3-04dd-4cf709be</t>
  </si>
  <si>
    <t>Bảng I (3)</t>
  </si>
  <si>
    <t>BXH-4eb4e1ac-b013-4b0b-8fbf-6700-4eb4e1ac</t>
  </si>
  <si>
    <t>BXH-4fe60aba-f1f5-4444-80a0-2f16-4fe60aba</t>
  </si>
  <si>
    <t>BXH-501ba7bd-9f80-4ccd-aba3-c061-501ba7bd</t>
  </si>
  <si>
    <t>Bảng D (1)</t>
  </si>
  <si>
    <t>BXH-502b6029-39dd-488a-a1a6-9960-502b6029</t>
  </si>
  <si>
    <t>BXH-516738ec-d8c0-41f6-adc9-bb28-516738ec</t>
  </si>
  <si>
    <t>BXH-51a99dc7-1d83-4235-9ac6-8767-51a99dc7</t>
  </si>
  <si>
    <t>BXH-51b84183-cba5-40be-81a4-8911-51b84183</t>
  </si>
  <si>
    <t>BXH-51d98014-943d-41d9-8e59-1ea5-51d98014</t>
  </si>
  <si>
    <t>BXH-51eb3cc7-de4f-4400-9a53-e04a-51eb3cc7</t>
  </si>
  <si>
    <t>BXH-520da209-10a3-4af7-b986-8407-520da209</t>
  </si>
  <si>
    <t>BXH-52810e3f-f367-46e6-934c-4f3e-52810e3f</t>
  </si>
  <si>
    <t>BXH-5408dbd3-2a4b-4ffc-9d9b-7377-5408dbd3</t>
  </si>
  <si>
    <t>Bảng B (1)</t>
  </si>
  <si>
    <t>BXH-546e4354-d095-4183-b1a0-41d1-546e4354</t>
  </si>
  <si>
    <t>BXH-54c5baae-6302-4e36-b3a8-fae4-54c5baae</t>
  </si>
  <si>
    <t>BXH-55101ec2-9000-4c24-bb54-b6c7-55101ec2</t>
  </si>
  <si>
    <t>Bảng H (2)</t>
  </si>
  <si>
    <t>BXH-55187765-331f-40c6-9428-bb3e-55187765</t>
  </si>
  <si>
    <t>BXH-55cbdebb-6768-4e41-b5fd-bb42-55cbdebb</t>
  </si>
  <si>
    <t>BXH-55ef8cc7-a1db-4392-9203-3571-55ef8cc7</t>
  </si>
  <si>
    <t>BXH-56349a0e-08e6-445e-9767-1bd5-56349a0e</t>
  </si>
  <si>
    <t>BXH-56d50337-9533-48c1-8252-c2e5-56d50337</t>
  </si>
  <si>
    <t>BXH-56ebe682-e617-4136-83fa-5929-56ebe682</t>
  </si>
  <si>
    <t>BXH-5710153a-f9df-45ee-8912-049c-5710153a</t>
  </si>
  <si>
    <t>BXH-580089b4-dbca-4471-9403-f8c5-580089b4</t>
  </si>
  <si>
    <t>BXH-5a1cfe30-9acf-47be-8409-d87f-5a1cfe30</t>
  </si>
  <si>
    <t>Bảng E (3)</t>
  </si>
  <si>
    <t>BXH-5b181472-a531-40ba-9a6d-e9c2-5b181472</t>
  </si>
  <si>
    <t>BXH-5d7f1253-9f17-4d8e-a4d5-ff8b-5d7f1253</t>
  </si>
  <si>
    <t>BXH-5de0882c-29ee-4831-a4c0-7c20-5de0882c</t>
  </si>
  <si>
    <t>Bảng D (9)</t>
  </si>
  <si>
    <t>BXH-5e15a0c3-5440-4f91-b03b-a249-5e15a0c3</t>
  </si>
  <si>
    <t>Danh sách</t>
  </si>
  <si>
    <t>BXH-5ee1d784-fc28-4930-ac68-72d0-5ee1d784</t>
  </si>
  <si>
    <t>BXH-5fa2111a-7ec7-463d-bda8-b940-5fa2111a</t>
  </si>
  <si>
    <t>Bảng A (6)</t>
  </si>
  <si>
    <t>BXH-602bbad9-b90e-4a97-84db-6f23-602bbad9</t>
  </si>
  <si>
    <t>BXH-61d8490b-2656-428e-a772-d908-61d8490b</t>
  </si>
  <si>
    <t>Bảng I (2)</t>
  </si>
  <si>
    <t>BXH-6257f9e1-f90e-4f3d-8720-68ee-6257f9e1</t>
  </si>
  <si>
    <t>Bảng C (7)</t>
  </si>
  <si>
    <t>BXH-627578ff-4482-4827-b857-9876-627578ff</t>
  </si>
  <si>
    <t>Bảng A (8)</t>
  </si>
  <si>
    <t>BXH-6275c5df-c9c4-4247-9fd5-138a-6275c5df</t>
  </si>
  <si>
    <t>Bảng E (8)</t>
  </si>
  <si>
    <t>BXH-633ef9e5-49ee-47dc-bc59-6175-633ef9e5</t>
  </si>
  <si>
    <t>BXH-63439bf3-d468-4d25-b8f0-c1a9-63439bf3</t>
  </si>
  <si>
    <t>Bảng C (2)</t>
  </si>
  <si>
    <t>BXH-637edd2f-4ab2-4fdf-99ac-5d02-637edd2f</t>
  </si>
  <si>
    <t>BXH-63d34ec7-9ab2-4170-80b7-1020-63d34ec7</t>
  </si>
  <si>
    <t>BXH-64a5fd5f-9129-4ca6-bb24-7284-64a5fd5f</t>
  </si>
  <si>
    <t>BXH-653fe2f6-9ca4-4380-a43a-8cfe-653fe2f6</t>
  </si>
  <si>
    <t>Bảng E (1)</t>
  </si>
  <si>
    <t>BXH-655789a6-01f4-49b1-b98a-4ccc-655789a6</t>
  </si>
  <si>
    <t>BXH-6753582a-2552-4070-931d-0306-6753582a</t>
  </si>
  <si>
    <t>BXH-6755bbde-cad9-449b-bf51-e8dd-6755bbde</t>
  </si>
  <si>
    <t>BXH-676e3a83-8ee0-4f1a-a3f2-48e3-676e3a83</t>
  </si>
  <si>
    <t>BXH-67a96003-1cf0-4810-820b-570d-67a96003</t>
  </si>
  <si>
    <t>BXH-694e93d8-b762-4940-82b1-6c45-694e93d8</t>
  </si>
  <si>
    <t>BXH-696a7eb3-2fe2-4516-93a8-c76d-696a7eb3</t>
  </si>
  <si>
    <t>BXH-69dd0ad3-2738-453a-874d-6d9f-69dd0ad3</t>
  </si>
  <si>
    <t>BXH-6a62c7ee-83af-419f-b7cd-f0b8-6a62c7ee</t>
  </si>
  <si>
    <t>BXH-6ccf4066-4aaf-408e-9d83-8fe1-6ccf4066</t>
  </si>
  <si>
    <t>BXH-6d01ddc4-bb6c-4101-a46b-5da5-6d01ddc4</t>
  </si>
  <si>
    <t>BXH-6e7b0693-5565-4c88-bd45-a574-6e7b0693</t>
  </si>
  <si>
    <t>BXH-6f33bf59-11f6-4ac4-9f64-d6f0-6f33bf59</t>
  </si>
  <si>
    <t>BXH-70ce5665-f8d8-4a7e-b1f2-0e43-70ce5665</t>
  </si>
  <si>
    <t>BXH-70fea4c4-8437-4ec3-9f62-6c9a-70fea4c4</t>
  </si>
  <si>
    <t>BXH-72dd2188-2393-4a2f-9e3f-246b-72dd2188</t>
  </si>
  <si>
    <t>BXH-746f220c-172e-4353-808c-485a-746f220c</t>
  </si>
  <si>
    <t>Bảng D (7)</t>
  </si>
  <si>
    <t>BXH-74f5cc93-9318-4327-857e-7679-74f5cc93</t>
  </si>
  <si>
    <t>BXH-767709db-bc7e-48b3-8730-7a15-767709db</t>
  </si>
  <si>
    <t>BXH-7714f4a4-e9b9-4bfb-9510-73be-7714f4a4</t>
  </si>
  <si>
    <t>BXH-788b5c59-466b-461e-8ade-9f6b-788b5c59</t>
  </si>
  <si>
    <t>BXH-792d1b30-c15a-4253-a18d-70cf-792d1b30</t>
  </si>
  <si>
    <t>BXH-7a1762b9-0852-492a-9add-67a5-7a1762b9</t>
  </si>
  <si>
    <t>BXH-7b35f748-f737-4f7b-90f8-1618-7b35f748</t>
  </si>
  <si>
    <t>BXH-7b51ed8c-0819-4baa-81be-350b-7b51ed8c</t>
  </si>
  <si>
    <t>BXH-7bc482e6-1b37-4835-ae70-0c65-7bc482e6</t>
  </si>
  <si>
    <t>BXH-7d8d6301-4985-4e8a-b832-33cd-7d8d6301</t>
  </si>
  <si>
    <t>BXH-7e005e7b-e6a4-4aa1-9697-7e87-7e005e7b</t>
  </si>
  <si>
    <t>BXH-7e672b19-1921-4b63-8896-1723-7e672b19</t>
  </si>
  <si>
    <t>BXH-7f269dfe-41d3-4cad-8fcc-d4ba-7f269dfe</t>
  </si>
  <si>
    <t>BXH-7f69e0f0-2abd-454e-bdd3-4b07-7f69e0f0</t>
  </si>
  <si>
    <t>BXH-800a45d2-bcb3-4d40-8eef-6afa-800a45d2</t>
  </si>
  <si>
    <t>BXH-80ace58c-28c5-4b8d-b6b2-97e4-80ace58c</t>
  </si>
  <si>
    <t>BXH-815ccbf5-a38a-4c06-908a-d9d2-815ccbf5</t>
  </si>
  <si>
    <t>BXH-816b8c01-9c72-4e77-a4a5-6157-816b8c01</t>
  </si>
  <si>
    <t>Bảng A (5)</t>
  </si>
  <si>
    <t>BXH-818c8a84-c7e6-45fa-9b75-a8e0-818c8a84</t>
  </si>
  <si>
    <t>BXH-83b65a8e-48bc-4698-8b89-baad-83b65a8e</t>
  </si>
  <si>
    <t>BXH-84283ba2-a5d1-40c8-aff2-79a6-84283ba2</t>
  </si>
  <si>
    <t>BXH-8430f433-3f0e-493e-9161-7b83-8430f433</t>
  </si>
  <si>
    <t>BXH-84bb1269-b5b9-45fd-9673-14f9-84bb1269</t>
  </si>
  <si>
    <t>BXH-850eeadf-16c8-40c5-baf1-bf6e-850eeadf</t>
  </si>
  <si>
    <t>BXH-8530fb6c-12ec-49fd-a0da-8c12-8530fb6c</t>
  </si>
  <si>
    <t>BXH-85415692-4620-46f5-ada3-c3e0-85415692</t>
  </si>
  <si>
    <t>BXH-856a6e7d-781a-4d8d-938e-3763-856a6e7d</t>
  </si>
  <si>
    <t>BXH-85de4566-1167-4315-82d6-e8d0-85de4566</t>
  </si>
  <si>
    <t>BXH-860328e2-0d39-496b-8afe-bf15-860328e2</t>
  </si>
  <si>
    <t>BXH-87543580-25ff-4585-92a7-1341-87543580</t>
  </si>
  <si>
    <t>BXH-89c0b5d7-979b-4220-b768-0333-89c0b5d7</t>
  </si>
  <si>
    <t>BXH-8b212711-48e5-4a35-8375-7765-8b212711</t>
  </si>
  <si>
    <t>BXH-8bf3f250-82d7-4a00-8551-af07-8bf3f250</t>
  </si>
  <si>
    <t>BXH-8d7926a8-3c45-4ee9-a659-4209-8d7926a8</t>
  </si>
  <si>
    <t>BXH-8e4b5cd8-bb9b-48bf-9f13-2383-8e4b5cd8</t>
  </si>
  <si>
    <t>Bảng C (5)</t>
  </si>
  <si>
    <t>BXH-8eac8f13-15d2-4c8f-bb1f-d475-8eac8f13</t>
  </si>
  <si>
    <t>BXH-8eba0335-b646-4c28-b73d-1f20-8eba0335</t>
  </si>
  <si>
    <t>BXH-9018d4b5-b1ae-4646-9f48-07c4-9018d4b5</t>
  </si>
  <si>
    <t>BXH-902e50a3-843c-43f3-a148-c402-902e50a3</t>
  </si>
  <si>
    <t>BXH-90324740-a1a4-4ed6-9010-99c4-90324740</t>
  </si>
  <si>
    <t>BXH-90442faf-b10c-405c-9f78-f845-90442faf</t>
  </si>
  <si>
    <t>BXH-923ab244-69da-4bb7-b221-1baf-923ab244</t>
  </si>
  <si>
    <t>BXH-935107af-0ae0-4b7e-8e83-b430-935107af</t>
  </si>
  <si>
    <t>BXH-93988a17-c6d5-4b8f-9120-3c3b-93988a17</t>
  </si>
  <si>
    <t>BXH-95aee1ed-f23d-4a6b-abfe-3fce-95aee1ed</t>
  </si>
  <si>
    <t>BXH-95df0c14-bfa3-4792-b660-de40-95df0c14</t>
  </si>
  <si>
    <t>BXH-96dd5071-b02a-44d8-8343-bcc9-96dd5071</t>
  </si>
  <si>
    <t>BXH-9708f44c-b523-402e-b714-2077-9708f44c</t>
  </si>
  <si>
    <t>BXH-98519e70-b6d4-4486-89f2-06d7-98519e70</t>
  </si>
  <si>
    <t>BXH-98620186-dc57-4526-917d-ffd7-98620186</t>
  </si>
  <si>
    <t>BXH-9da4337a-479e-4fe7-9b34-0fba-9da4337a</t>
  </si>
  <si>
    <t>BXH-a0e372b7-f57c-46e0-b44c-d037-a0e372b7</t>
  </si>
  <si>
    <t>BXH-a19cdb80-c85d-4868-9dd3-e2a1-a19cdb80</t>
  </si>
  <si>
    <t>BXH-a274ebed-dbd3-4ccd-97f3-8c54-a274ebed</t>
  </si>
  <si>
    <t>BXH-a295c728-93e5-4001-90ac-c1c2-a295c728</t>
  </si>
  <si>
    <t>BXH-a3f7a425-f984-4e78-870d-7772-a3f7a425</t>
  </si>
  <si>
    <t>BXH-a419a162-c1af-4894-b72e-3f5e-a419a162</t>
  </si>
  <si>
    <t>BXH-a45ed229-54dc-4740-8d62-7b29-a45ed229</t>
  </si>
  <si>
    <t>BXH-a60b96da-cb15-4f6e-b06c-fe2a-a60b96da</t>
  </si>
  <si>
    <t>BXH-a60ed541-b00a-4f06-a48b-c109-a60ed541</t>
  </si>
  <si>
    <t>BXH-a679df3b-f766-4a4a-ba8b-a916-a679df3b</t>
  </si>
  <si>
    <t>BXH-a8aca8ac-115a-4011-ad92-77d6-a8aca8ac</t>
  </si>
  <si>
    <t>BXH-a94fae4f-1656-40b4-8464-27f0-a94fae4f</t>
  </si>
  <si>
    <t>BXH-a9d150cf-c63e-4a39-b272-8daf-a9d150cf</t>
  </si>
  <si>
    <t>BXH-ac140b9b-aeae-4276-9cce-3ea7-ac140b9b</t>
  </si>
  <si>
    <t>BXH-ac81cf73-ca57-46e3-a4c7-483a-ac81cf73</t>
  </si>
  <si>
    <t>BXH-ace26140-836a-4b24-addf-6d7c-ace26140</t>
  </si>
  <si>
    <t>BXH-ae44f3c4-b4c7-4838-b5c4-f9e1-ae44f3c4</t>
  </si>
  <si>
    <t>BXH-ae833fc4-2d31-4186-85bb-a526-ae833fc4</t>
  </si>
  <si>
    <t>BXH-ae99edad-bde3-4ffb-ae5c-a0eb-ae99edad</t>
  </si>
  <si>
    <t>BXH-af615574-f17f-4a4e-9095-6b3f-af615574</t>
  </si>
  <si>
    <t>BXH-b0ad2ee0-e1f7-4bed-9614-4c1a-b0ad2ee0</t>
  </si>
  <si>
    <t>BXH-b121bc09-8f64-46c6-ab00-07ba-b121bc09</t>
  </si>
  <si>
    <t>BXH-b23690c1-7084-4074-84d9-15d6-b23690c1</t>
  </si>
  <si>
    <t>Bảng E (2)</t>
  </si>
  <si>
    <t>BXH-b41ac452-57aa-4b9c-ac18-e33f-b41ac452</t>
  </si>
  <si>
    <t>BXH-b4545d05-5906-47af-a7d7-3d50-b4545d05</t>
  </si>
  <si>
    <t>BXH-b50601d3-c3ef-4b18-8a99-d42e-b50601d3</t>
  </si>
  <si>
    <t>BXH-b5248478-ce90-4bd0-ac62-31f0-b5248478</t>
  </si>
  <si>
    <t>BXH-b530206c-305f-45f3-8ad3-067c-b530206c</t>
  </si>
  <si>
    <t>BXH-b571317b-c287-4534-9a71-1242-b571317b</t>
  </si>
  <si>
    <t>BXH-b5ce002f-92fa-4d23-9a76-9891-b5ce002f</t>
  </si>
  <si>
    <t>BXH-b62f12ab-1e88-4ca5-95eb-2406-b62f12ab</t>
  </si>
  <si>
    <t>BXH-b7562886-a0ac-47e9-84e7-531c-b7562886</t>
  </si>
  <si>
    <t>BXH-b786f0ad-7d6c-444f-9380-9987-b786f0ad</t>
  </si>
  <si>
    <t>BXH-b82125f7-129e-4d51-a273-474b-b82125f7</t>
  </si>
  <si>
    <t>Bảng C (1)</t>
  </si>
  <si>
    <t>BXH-b8e5be72-26f2-4394-98fa-b9ab-b8e5be72</t>
  </si>
  <si>
    <t>BXH-b8faf16f-a688-4493-b187-82fa-b8faf16f</t>
  </si>
  <si>
    <t>BXH-b9196ad2-ab1d-4cf8-9bbd-e266-b9196ad2</t>
  </si>
  <si>
    <t>BXH-ba7740d2-63a7-4982-ac69-91d6-ba7740d2</t>
  </si>
  <si>
    <t>BXH-bbd9f6ff-b855-4e89-bda7-90e9-bbd9f6ff</t>
  </si>
  <si>
    <t>BXH-bd32e66b-477e-4593-ae05-743f-bd32e66b</t>
  </si>
  <si>
    <t>BXH-be1c3f72-751d-41c3-88e2-3fc5-be1c3f72</t>
  </si>
  <si>
    <t>BXH-be288ba3-9074-4973-8ea9-ac9d-be288ba3</t>
  </si>
  <si>
    <t>BXH-bf7348ff-e89b-4877-a07f-f388-bf7348ff</t>
  </si>
  <si>
    <t>BXH-bfc70945-29b3-4c3b-adba-4852-bfc70945</t>
  </si>
  <si>
    <t>Bảng E (7)</t>
  </si>
  <si>
    <t>BXH-bfe3f24c-93f2-45fb-b353-d329-bfe3f24c</t>
  </si>
  <si>
    <t>BXH-c01d9219-72c7-40d3-81e9-e735-c01d9219</t>
  </si>
  <si>
    <t>BXH-c021d2ce-3e44-4c4c-8807-fee8-c021d2ce</t>
  </si>
  <si>
    <t>BXH-c0fe6ab0-eec7-4c0d-a116-94b4-c0fe6ab0</t>
  </si>
  <si>
    <t>BXH-c223a7b5-b5f1-4f4e-bcfd-7f51-c223a7b5</t>
  </si>
  <si>
    <t>BXH-c313b680-144f-4936-8ac5-7eef-c313b680</t>
  </si>
  <si>
    <t>BXH-c44f442f-d962-48a6-9d40-a5cd-c44f442f</t>
  </si>
  <si>
    <t>Bảng E (5)</t>
  </si>
  <si>
    <t>BXH-c55331bd-cecd-4335-8cec-f0b6-c55331bd</t>
  </si>
  <si>
    <t>BXH-c589c8b2-97f8-492a-8d64-d3ed-c589c8b2</t>
  </si>
  <si>
    <t>BXH-c7f217c0-2b81-4093-a99f-bb8c-c7f217c0</t>
  </si>
  <si>
    <t>BXH-c86b0af2-b2f8-4146-bae1-ad16-c86b0af2</t>
  </si>
  <si>
    <t>BXH-c8e4b94f-9b14-42db-a369-5b05-c8e4b94f</t>
  </si>
  <si>
    <t>BXH-c90f4bc0-fe50-4a07-9e82-fb33-c90f4bc0</t>
  </si>
  <si>
    <t>BXH-c9d4e24d-e166-454b-bbc2-8efd-c9d4e24d</t>
  </si>
  <si>
    <t>BXH-ca5f0f73-24a8-4ea8-b0dd-7b02-ca5f0f73</t>
  </si>
  <si>
    <t>BXH-cde38bdc-a5b5-4945-b9d3-8d2b-cde38bdc</t>
  </si>
  <si>
    <t>BXH-cf0e8615-d3d2-4871-aa2f-4094-cf0e8615</t>
  </si>
  <si>
    <t>BXH-cfd7b511-2d2c-4ac9-b06d-6264-cfd7b511</t>
  </si>
  <si>
    <t>BXH-d007f09e-bcab-4bcc-9cde-629d-d007f09e</t>
  </si>
  <si>
    <t>BXH-d0447042-f235-4bc0-99a9-444c-d0447042</t>
  </si>
  <si>
    <t>BXH-d05bd5d0-463c-45de-85a0-855b-d05bd5d0</t>
  </si>
  <si>
    <t>BXH-d09244b0-329c-4474-8aa5-a538-d09244b0</t>
  </si>
  <si>
    <t>BXH-d36163bd-ff1b-4711-b26a-485d-d36163bd</t>
  </si>
  <si>
    <t>BXH-d3a0d00e-28e2-4280-803d-eb9e-d3a0d00e</t>
  </si>
  <si>
    <t>BXH-d3d5792b-9a2a-4263-81ac-8367-d3d5792b</t>
  </si>
  <si>
    <t>BXH-d5eb96df-2fc2-4002-ac91-b86e-d5eb96df</t>
  </si>
  <si>
    <t>BXH-d5f9e17c-e2d1-4c57-ba46-ca00-d5f9e17c</t>
  </si>
  <si>
    <t>BXH-d72ac3fe-d06e-48fd-ba5e-1e39-d72ac3fe</t>
  </si>
  <si>
    <t>BXH-d7ea8139-d3e5-4ab9-8508-3945-d7ea8139</t>
  </si>
  <si>
    <t>BXH-d9d8db3d-762b-4437-af14-ba4c-d9d8db3d</t>
  </si>
  <si>
    <t>BXH-dce3875a-ee5b-43e8-ac45-6606-dce3875a</t>
  </si>
  <si>
    <t>BXH-e0afd94c-f633-4ed6-bac2-871e-e0afd94c</t>
  </si>
  <si>
    <t>BXH-e1863661-8f06-48c8-b4ec-1276-e1863661</t>
  </si>
  <si>
    <t>BXH-e239fd7d-cf34-4c1c-8fe4-6e71-e239fd7d</t>
  </si>
  <si>
    <t>BXH-e2491526-0253-4f75-ac9c-8cfe-e2491526</t>
  </si>
  <si>
    <t>BXH-e3c6d589-861f-4ac2-b87d-8d2f-e3c6d589</t>
  </si>
  <si>
    <t>BXH-e3e12562-fa6d-4410-8568-5ae5-e3e12562</t>
  </si>
  <si>
    <t>BXH-e454bf89-371b-4e40-af2c-13ca-e454bf89</t>
  </si>
  <si>
    <t>BXH-e62ecbc0-6203-4067-89ba-1b71-e62ecbc0</t>
  </si>
  <si>
    <t>BXH-e68d76b8-54df-4fda-8060-a503-e68d76b8</t>
  </si>
  <si>
    <t>BXH-e6abefc4-effd-4143-bc40-b731-e6abefc4</t>
  </si>
  <si>
    <t>BXH-e9546851-f613-4b9c-a37c-6bbb-e9546851</t>
  </si>
  <si>
    <t>BXH-e976be56-076f-4063-ae85-1613-e976be56</t>
  </si>
  <si>
    <t>BXH-e976f61e-158c-4c34-8bfd-c1f3-e976f61e</t>
  </si>
  <si>
    <t>BXH-eaf74dbc-49bd-4b47-bea6-312c-eaf74dbc</t>
  </si>
  <si>
    <t>BXH-eb9bb17f-5ed7-4da8-9f6e-df6c-eb9bb17f</t>
  </si>
  <si>
    <t>BXH-ebef7e4c-ef39-414f-b357-dcdc-ebef7e4c</t>
  </si>
  <si>
    <t>BXH-ec7df519-dff8-443d-a1b5-1254-ec7df519</t>
  </si>
  <si>
    <t>BXH-efc8a4f4-9573-457d-ac28-7fe7-efc8a4f4</t>
  </si>
  <si>
    <t>BXH-efe9f87e-b24e-4e66-9100-e12f-efe9f87e</t>
  </si>
  <si>
    <t>BXH-f02e3f1e-8abe-4191-98f1-e321-f02e3f1e</t>
  </si>
  <si>
    <t>BXH-f0c2bcb5-247e-49c2-a070-6b65-f0c2bcb5</t>
  </si>
  <si>
    <t>BXH-f122e2cb-576d-4ce4-98c3-b4b4-f122e2cb</t>
  </si>
  <si>
    <t>BXH-f1554dee-7630-43ed-bef0-27b1-f1554dee</t>
  </si>
  <si>
    <t>BXH-f1cc897f-9f58-478c-a15b-4043-f1cc897f</t>
  </si>
  <si>
    <t>BXH-f2060e3e-816a-48a7-aff3-68b3-f2060e3e</t>
  </si>
  <si>
    <t>BXH-f2a0619d-c31a-49d0-95bf-a3bd-f2a0619d</t>
  </si>
  <si>
    <t>BXH-f3dd9b62-c10c-4a85-b188-5ff2-f3dd9b62</t>
  </si>
  <si>
    <t>BXH-f3e58138-42d4-421f-add4-bca4-f3e58138</t>
  </si>
  <si>
    <t>BXH-f5637df3-248c-4761-99af-e4cb-f5637df3</t>
  </si>
  <si>
    <t>BXH-f60042b8-a7e0-4e10-8b31-e2a2-f60042b8</t>
  </si>
  <si>
    <t>BXH-f795f3a6-7465-4c8e-9d1a-8789-f795f3a6</t>
  </si>
  <si>
    <t>BXH-f7ca30e5-0f19-4bd3-8f18-4c11-f7ca30e5</t>
  </si>
  <si>
    <t>BXH-f81e963b-d24d-4d27-8f9b-9aea-f81e963b</t>
  </si>
  <si>
    <t>BXH-f88b77f0-0b29-4fbe-8051-8845-f88b77f0</t>
  </si>
  <si>
    <t>BXH-f90e390d-ddc3-4250-917b-c40e-f90e390d</t>
  </si>
  <si>
    <t>BXH-fa12de4f-1194-4ad2-9a96-ac8e-fa12de4f</t>
  </si>
  <si>
    <t>BXH-fa268a69-6b31-4324-b528-99d8-fa268a69</t>
  </si>
  <si>
    <t>BXH-fac9dff4-a1c2-4447-b9b5-2546-fac9dff4</t>
  </si>
  <si>
    <t>BXH-fc3e5367-520b-45f8-810d-60ac-fc3e5367</t>
  </si>
  <si>
    <t>BXH-fc98b33d-f227-479e-b478-73be-fc98b33d</t>
  </si>
  <si>
    <t>BXH-fc9bac98-3aaa-45f6-86e9-b290-fc9bac98</t>
  </si>
  <si>
    <t>BXH-fda150a1-c319-433d-9004-07f4-fda150a1</t>
  </si>
  <si>
    <t>BXH-fe8f040d-6b3a-4d69-9083-ebb2-fe8f040d</t>
  </si>
  <si>
    <t>BXH-fefdc8c4-4c9f-46b5-b336-b264-fefdc8c4</t>
  </si>
  <si>
    <t>BXH-fefe77ce-b3b9-483e-85db-ef3a-fefe77ce</t>
  </si>
  <si>
    <t>Tên giải VI</t>
  </si>
  <si>
    <t>Award EN</t>
  </si>
  <si>
    <t>Huy chương / Medal</t>
  </si>
  <si>
    <t>Bảng A</t>
  </si>
  <si>
    <t>Group A</t>
  </si>
  <si>
    <t>BANG-bang-a-0039479b</t>
  </si>
  <si>
    <t>BANG-bang-a-0188c464</t>
  </si>
  <si>
    <t>Bảng C</t>
  </si>
  <si>
    <t>Group C</t>
  </si>
  <si>
    <t>BANG-bang-c-01aa257d</t>
  </si>
  <si>
    <t>Bảng E</t>
  </si>
  <si>
    <t>Group E</t>
  </si>
  <si>
    <t>BANG-bang-e-02ef80e1</t>
  </si>
  <si>
    <t>Bảng B</t>
  </si>
  <si>
    <t>Group B</t>
  </si>
  <si>
    <t>BANG-bang-b-04206adf</t>
  </si>
  <si>
    <t>BANG-bang-e-05dfc0f5</t>
  </si>
  <si>
    <t>BANG-bang-c-06410a43</t>
  </si>
  <si>
    <t>Bảng F</t>
  </si>
  <si>
    <t>Group F</t>
  </si>
  <si>
    <t>BANG-bang-f-065d4fbd</t>
  </si>
  <si>
    <t>BANG-bang-f-130e06f0</t>
  </si>
  <si>
    <t>Bảng K</t>
  </si>
  <si>
    <t>Group K</t>
  </si>
  <si>
    <t>BANG-bang-k-15fcb1a9</t>
  </si>
  <si>
    <t>BANG-bang-f-1d20a852</t>
  </si>
  <si>
    <t>BANG-bang-a-23e1121a</t>
  </si>
  <si>
    <t>BANG-bang-e-24b8d2ee</t>
  </si>
  <si>
    <t>Group L</t>
  </si>
  <si>
    <t>BANG-bang-l-28a54cfe</t>
  </si>
  <si>
    <t>Bảng D</t>
  </si>
  <si>
    <t>Group D</t>
  </si>
  <si>
    <t>BANG-bang-d-3036b8e7</t>
  </si>
  <si>
    <t>BANG-bang-a-31666871</t>
  </si>
  <si>
    <t>BANG-bang-k-32a1f06b</t>
  </si>
  <si>
    <t>BANG-bang-c-3568ec4a</t>
  </si>
  <si>
    <t>BANG-bang-b-38a7e274</t>
  </si>
  <si>
    <t>BANG-bang-f-3c0c23f1</t>
  </si>
  <si>
    <t>Bảng J</t>
  </si>
  <si>
    <t>Group J</t>
  </si>
  <si>
    <t>BANG-bang-j-3c660a13</t>
  </si>
  <si>
    <t>Bảng H</t>
  </si>
  <si>
    <t>Group H</t>
  </si>
  <si>
    <t>BANG-bang-h-3dcc26c1</t>
  </si>
  <si>
    <t>BANG-bang-b-414987e5</t>
  </si>
  <si>
    <t>BANG-bang-c-4258ce67</t>
  </si>
  <si>
    <t>BANG-bang-d-462367a0</t>
  </si>
  <si>
    <t>Bảng G</t>
  </si>
  <si>
    <t>Group G</t>
  </si>
  <si>
    <t>BANG-bang-g-4ad5f949</t>
  </si>
  <si>
    <t>BANG-bang-h-4e0dede4</t>
  </si>
  <si>
    <t>BANG-danh-sach-5960b566</t>
  </si>
  <si>
    <t>BANG-bang-f-5f6ee626</t>
  </si>
  <si>
    <t>BANG-bang-b-6688b257</t>
  </si>
  <si>
    <t>BANG-bang-f-6702d434</t>
  </si>
  <si>
    <t>BANG-bang-b-674ba49d</t>
  </si>
  <si>
    <t>BANG-bang-d-6e71541d</t>
  </si>
  <si>
    <t>BANG-bang-b-71196bcb</t>
  </si>
  <si>
    <t>BANG-bang-d-7383e82f</t>
  </si>
  <si>
    <t>BANG-bang-a-73ca2126</t>
  </si>
  <si>
    <t>BANG-bang-j-742db7be</t>
  </si>
  <si>
    <t>BANG-bang-g-7a3807b4</t>
  </si>
  <si>
    <t>Bảng I</t>
  </si>
  <si>
    <t>Group I</t>
  </si>
  <si>
    <t>BANG-bang-i-7d1863e4</t>
  </si>
  <si>
    <t>BANG-bang-h-7f9e87a3</t>
  </si>
  <si>
    <t>BANG-bang-d-84617717</t>
  </si>
  <si>
    <t>BANG-bang-a-846dda4a</t>
  </si>
  <si>
    <t>BANG-bang-c-84b912fd</t>
  </si>
  <si>
    <t>BANG-bang-a-8ca3d227</t>
  </si>
  <si>
    <t>BANG-bang-i-8e469505</t>
  </si>
  <si>
    <t>BANG-bang-a-8ed9dcad</t>
  </si>
  <si>
    <t>BANG-bang-g-93090933</t>
  </si>
  <si>
    <t>BANG-bang-c-984bdb80</t>
  </si>
  <si>
    <t>BANG-bang-h-98f129cc</t>
  </si>
  <si>
    <t>BANG-bang-f-9a11a8b4</t>
  </si>
  <si>
    <t>BANG-bang-c-9bfa6d5b</t>
  </si>
  <si>
    <t>BANG-bang-g-9e3ac53e</t>
  </si>
  <si>
    <t>BANG-bang-a-a1c96c9e</t>
  </si>
  <si>
    <t>BANG-bang-g-a26a3c88</t>
  </si>
  <si>
    <t>BANG-bang-e-a277b1a5</t>
  </si>
  <si>
    <t>BANG-bang-i-a338c8fe</t>
  </si>
  <si>
    <t>BANG-bang-j-a4246c18</t>
  </si>
  <si>
    <t>BANG-bang-b-a4c5149d</t>
  </si>
  <si>
    <t>BANG-bang-b-a4cc12ad</t>
  </si>
  <si>
    <t>BANG-bang-d-a5d7cb07</t>
  </si>
  <si>
    <t>BANG-bang-c-a6ca8909</t>
  </si>
  <si>
    <t>BANG-bang-d-b5ef9a93</t>
  </si>
  <si>
    <t>BANG-bang-f-bc137437</t>
  </si>
  <si>
    <t>BANG-bang-b-bfff290f</t>
  </si>
  <si>
    <t>BANG-bang-c-c03069a2</t>
  </si>
  <si>
    <t>BANG-bang-b-c9c969f4</t>
  </si>
  <si>
    <t>BANG-bang-a-cd2538cd</t>
  </si>
  <si>
    <t>BANG-bang-c-d0bf5de5</t>
  </si>
  <si>
    <t>BANG-bang-a-d1f96379</t>
  </si>
  <si>
    <t>BANG-bang-d-d6fd7c3e</t>
  </si>
  <si>
    <t>BANG-bang-c-d9cacafd</t>
  </si>
  <si>
    <t>BANG-bang-e-da318e71</t>
  </si>
  <si>
    <t>BANG-bang-e-dcd34510</t>
  </si>
  <si>
    <t>BANG-bang-h-e0d07ca9</t>
  </si>
  <si>
    <t>BANG-bang-g-e173eabf</t>
  </si>
  <si>
    <t>BANG-bang-d-e83eb1dc</t>
  </si>
  <si>
    <t>BANG-bang-a-ed212616</t>
  </si>
  <si>
    <t>BANG-bang-b-f07b86fa</t>
  </si>
  <si>
    <t>BANG-bang-e-f270c8e3</t>
  </si>
  <si>
    <t>BANG-bang-g-f89135b5</t>
  </si>
  <si>
    <t>BANG-bang-e-fe96cffe</t>
  </si>
  <si>
    <t>BANGDOI-027417cd-1042-4be0-b94f-354a-027417cd</t>
  </si>
  <si>
    <t>BANGDOI-029747c9-d030-4184-bda7-a7ef-029747c9</t>
  </si>
  <si>
    <t>BANGDOI-02d43969-d83e-4c7a-913c-d5df-02d43969</t>
  </si>
  <si>
    <t>BANGDOI-0300aa72-3e7a-4b8f-9a17-5561-0300aa72</t>
  </si>
  <si>
    <t>BANGDOI-03b2b1fa-8aec-4fdd-8e7f-b98c-03b2b1fa</t>
  </si>
  <si>
    <t>BANGDOI-04dcb1d9-2f35-496a-ae65-4f50-04dcb1d9</t>
  </si>
  <si>
    <t>BANGDOI-05cfe767-d35f-4601-8052-5fb9-05cfe767</t>
  </si>
  <si>
    <t>BANGDOI-05fbf077-c341-4959-8fe9-5d41-05fbf077</t>
  </si>
  <si>
    <t>BANGDOI-06407587-04ef-409c-a827-ac3a-06407587</t>
  </si>
  <si>
    <t>BANGDOI-068feb53-4e78-4431-937e-bedb-068feb53</t>
  </si>
  <si>
    <t>BANGDOI-06b88920-0697-4baf-8ebb-8d69-06b88920</t>
  </si>
  <si>
    <t>BANGDOI-07146215-1b43-46ac-9343-4cac-07146215</t>
  </si>
  <si>
    <t>BANGDOI-080b9cbb-e053-41e6-b65f-13b7-080b9cbb</t>
  </si>
  <si>
    <t>BANGDOI-08239b11-afe4-480f-96fd-935e-08239b11</t>
  </si>
  <si>
    <t>BANGDOI-0b18f57f-6569-4746-890c-d562-0b18f57f</t>
  </si>
  <si>
    <t>BANGDOI-0bb59739-747c-4e79-9b5e-b473-0bb59739</t>
  </si>
  <si>
    <t>BANGDOI-0c2fe036-8743-498a-9820-e520-0c2fe036</t>
  </si>
  <si>
    <t>BANGDOI-0c498467-4cd5-4553-ad83-2925-0c498467</t>
  </si>
  <si>
    <t>BANGDOI-0ea11972-9274-4829-bdb3-cb83-0ea11972</t>
  </si>
  <si>
    <t>BANGDOI-0ebd95e6-eab4-4e3e-8e73-8d37-0ebd95e6</t>
  </si>
  <si>
    <t>BANGDOI-0f7e7fd8-4e0c-461b-9b91-3dca-0f7e7fd8</t>
  </si>
  <si>
    <t>BANGDOI-0ff7b42e-cd08-41f2-834a-d605-0ff7b42e</t>
  </si>
  <si>
    <t>BANGDOI-102e843a-5e5e-497d-992c-a097-102e843a</t>
  </si>
  <si>
    <t>BANGDOI-106b13ef-8cd9-4709-8779-1cb9-106b13ef</t>
  </si>
  <si>
    <t>BANGDOI-11dd945f-a3df-4c41-8898-e3a7-11dd945f</t>
  </si>
  <si>
    <t>BANGDOI-11ecc480-3060-49b3-b5e6-8d1c-11ecc480</t>
  </si>
  <si>
    <t>BANGDOI-1281b75e-68ba-44d6-80f8-961c-1281b75e</t>
  </si>
  <si>
    <t>BANGDOI-12bf4f97-e051-4475-b187-ffca-12bf4f97</t>
  </si>
  <si>
    <t>BANGDOI-12e2255e-c083-4147-a2e9-3908-12e2255e</t>
  </si>
  <si>
    <t>BANGDOI-13fa27a7-9b21-4b98-948b-df40-13fa27a7</t>
  </si>
  <si>
    <t>BANGDOI-15c246e3-aab5-4a94-a576-33ba-15c246e3</t>
  </si>
  <si>
    <t>BANGDOI-160ee4b1-85a2-4941-806c-d1e9-160ee4b1</t>
  </si>
  <si>
    <t>BANGDOI-16f65ea0-ffb1-4c93-b257-d27b-16f65ea0</t>
  </si>
  <si>
    <t>BANGDOI-175beb8a-c3e7-4dfa-88bc-6438-175beb8a</t>
  </si>
  <si>
    <t>BANGDOI-17e55f0e-0739-46b4-b053-2cc6-17e55f0e</t>
  </si>
  <si>
    <t>BANGDOI-1c35e5ac-14a6-49fa-bb65-b155-1c35e5ac</t>
  </si>
  <si>
    <t>BANGDOI-1cbe7eca-9c75-4516-adef-413a-1cbe7eca</t>
  </si>
  <si>
    <t>BANGDOI-1cd64548-73da-48de-9447-3238-1cd64548</t>
  </si>
  <si>
    <t>BANGDOI-1db04d9c-b2dd-47ac-8bf8-cd10-1db04d9c</t>
  </si>
  <si>
    <t>BANGDOI-1ddfb12d-183b-4cbb-acdd-5b6c-1ddfb12d</t>
  </si>
  <si>
    <t>BANGDOI-1e2d7f92-41a2-4b59-a4e6-37c8-1e2d7f92</t>
  </si>
  <si>
    <t>BANGDOI-1e48367b-31ca-4f64-afa5-6ebd-1e48367b</t>
  </si>
  <si>
    <t>BANGDOI-204a470e-fbca-484a-a7b4-8244-204a470e</t>
  </si>
  <si>
    <t>BANGDOI-20e53cba-2e30-4041-a60d-f2d9-20e53cba</t>
  </si>
  <si>
    <t>BANGDOI-21c8de7e-5ea8-49d0-90d5-1670-21c8de7e</t>
  </si>
  <si>
    <t>BANGDOI-237b9569-6349-4b5a-8869-b039-237b9569</t>
  </si>
  <si>
    <t>BANGDOI-24fe0b5a-2d65-4c84-bef0-cfe6-24fe0b5a</t>
  </si>
  <si>
    <t>BANGDOI-27db7042-8b18-4afa-b107-4a61-27db7042</t>
  </si>
  <si>
    <t>BANGDOI-2816b927-412a-4ee2-9fa4-3711-2816b927</t>
  </si>
  <si>
    <t>BANGDOI-2afb6821-8fa9-4d57-95b7-1d01-2afb6821</t>
  </si>
  <si>
    <t>BANGDOI-2b5ef201-d502-44b4-afb7-3be2-2b5ef201</t>
  </si>
  <si>
    <t>BANGDOI-2bc340ea-67c6-421f-94e1-7bb0-2bc340ea</t>
  </si>
  <si>
    <t>BANGDOI-2d1a93e8-8b89-4c0d-979c-52fa-2d1a93e8</t>
  </si>
  <si>
    <t>BANGDOI-2d2f85ab-8242-45ba-b886-02cd-2d2f85ab</t>
  </si>
  <si>
    <t>BANGDOI-2d6d89c3-0d47-4252-9898-baa2-2d6d89c3</t>
  </si>
  <si>
    <t>BANGDOI-2ddf7b21-77f5-438f-a31f-dd57-2ddf7b21</t>
  </si>
  <si>
    <t>BANGDOI-2df0cfc8-bc27-42d8-97a9-de0c-2df0cfc8</t>
  </si>
  <si>
    <t>BANGDOI-2f8579fb-2678-4fd9-80ea-9990-2f8579fb</t>
  </si>
  <si>
    <t>BANGDOI-3026c2d6-1816-43dd-98bd-9743-3026c2d6</t>
  </si>
  <si>
    <t>BANGDOI-31919316-b0a8-41d4-8d6f-542c-31919316</t>
  </si>
  <si>
    <t>BANGDOI-31cc7456-cef5-41b5-8c47-1cca-31cc7456</t>
  </si>
  <si>
    <t>BANGDOI-321a4e89-16b3-454d-a6eb-7595-321a4e89</t>
  </si>
  <si>
    <t>BANGDOI-338e413f-93cd-4914-9008-0bab-338e413f</t>
  </si>
  <si>
    <t>BANGDOI-34384aab-4f1e-4408-a0f1-c604-34384aab</t>
  </si>
  <si>
    <t>BANGDOI-352a7897-bb89-4420-9941-24a0-352a7897</t>
  </si>
  <si>
    <t>BANGDOI-363a08a6-c325-4bac-af1a-6260-363a08a6</t>
  </si>
  <si>
    <t>BANGDOI-385475a5-2b0a-454f-a9bb-bf91-385475a5</t>
  </si>
  <si>
    <t>BANGDOI-385c8a33-8e2f-490e-bbf5-61c0-385c8a33</t>
  </si>
  <si>
    <t>BANGDOI-3a1b832a-5eac-4cdb-9cda-d5cb-3a1b832a</t>
  </si>
  <si>
    <t>BANGDOI-3ac71e34-deae-4a86-a43e-edef-3ac71e34</t>
  </si>
  <si>
    <t>BANGDOI-3ca3d40d-ab6b-4a19-b994-7c2c-3ca3d40d</t>
  </si>
  <si>
    <t>BANGDOI-3ddbb78a-47a3-418b-af08-9d4b-3ddbb78a</t>
  </si>
  <si>
    <t>BANGDOI-3deea538-b7c1-4575-baa3-79f3-3deea538</t>
  </si>
  <si>
    <t>BANGDOI-3e9fa46d-30c7-4496-b42d-f9d2-3e9fa46d</t>
  </si>
  <si>
    <t>BANGDOI-3ee02f5f-4be0-4f82-86bd-c53b-3ee02f5f</t>
  </si>
  <si>
    <t>BANGDOI-403158da-8628-4486-82c0-a6d9-403158da</t>
  </si>
  <si>
    <t>BANGDOI-4033452c-ec0e-49ba-953d-37df-4033452c</t>
  </si>
  <si>
    <t>BANGDOI-40480c40-845f-4bc9-83d3-bfc4-40480c40</t>
  </si>
  <si>
    <t>BANGDOI-4077eca5-b0dc-4fb2-a090-08db-4077eca5</t>
  </si>
  <si>
    <t>BANGDOI-4090153e-c3fc-40ba-ba26-edee-4090153e</t>
  </si>
  <si>
    <t>BANGDOI-4357a4d5-66e8-4640-918c-07d3-4357a4d5</t>
  </si>
  <si>
    <t>BANGDOI-44461b6e-4c69-41f6-99c4-2df7-44461b6e</t>
  </si>
  <si>
    <t>BANGDOI-44e9c792-66b7-4c43-887a-af65-44e9c792</t>
  </si>
  <si>
    <t>BANGDOI-454d38d5-d5fa-4aa1-9697-5f13-454d38d5</t>
  </si>
  <si>
    <t>BANGDOI-45898bfd-48cd-4751-8cc7-57aa-45898bfd</t>
  </si>
  <si>
    <t>BANGDOI-464d877e-ccf5-4102-b6c4-4198-464d877e</t>
  </si>
  <si>
    <t>BANGDOI-46561ed5-07f6-4495-8beb-436b-46561ed5</t>
  </si>
  <si>
    <t>BANGDOI-46cfbacd-2b52-4016-b907-ad39-46cfbacd</t>
  </si>
  <si>
    <t>BANGDOI-488cc86d-93a9-446c-bf53-f8a8-488cc86d</t>
  </si>
  <si>
    <t>BANGDOI-4a3c2604-2547-490c-8b05-fc4a-4a3c2604</t>
  </si>
  <si>
    <t>BANGDOI-4a7fbba6-77e8-4df3-a876-a25c-4a7fbba6</t>
  </si>
  <si>
    <t>BANGDOI-4ab3f1c4-a17e-4ce2-9cb5-5471-4ab3f1c4</t>
  </si>
  <si>
    <t>BANGDOI-4b4bb274-0c65-4580-9b2e-42e4-4b4bb274</t>
  </si>
  <si>
    <t>BANGDOI-4ba5c713-fac9-4792-9602-1305-4ba5c713</t>
  </si>
  <si>
    <t>BANGDOI-4bab5bca-8b39-4beb-85f0-bfdc-4bab5bca</t>
  </si>
  <si>
    <t>BANGDOI-4bf14792-543a-4c78-9e4e-bfec-4bf14792</t>
  </si>
  <si>
    <t>BANGDOI-4cd96e0b-90aa-4f36-b1c2-fb29-4cd96e0b</t>
  </si>
  <si>
    <t>BANGDOI-4ceb1809-4528-448f-b742-b0cb-4ceb1809</t>
  </si>
  <si>
    <t>BANGDOI-4f5a4bc4-b7ce-49ea-8c31-2bd1-4f5a4bc4</t>
  </si>
  <si>
    <t>BANGDOI-500297a9-727a-4693-8173-040d-500297a9</t>
  </si>
  <si>
    <t>BANGDOI-50082603-049e-4c18-a5a3-c216-50082603</t>
  </si>
  <si>
    <t>BANGDOI-506662b3-4aa0-42a4-ba67-30cd-506662b3</t>
  </si>
  <si>
    <t>BANGDOI-5133ceab-0a34-47e9-a272-8986-5133ceab</t>
  </si>
  <si>
    <t>BANGDOI-5134e851-c3c5-400f-9192-e24a-5134e851</t>
  </si>
  <si>
    <t>BANGDOI-51fbc079-2cc9-4067-8824-8e00-51fbc079</t>
  </si>
  <si>
    <t>BANGDOI-52efcf02-e695-4a1d-9d03-268f-52efcf02</t>
  </si>
  <si>
    <t>BANGDOI-544aa7ea-7f32-4f25-88e7-548d-544aa7ea</t>
  </si>
  <si>
    <t>BANGDOI-54a064ce-f636-40d8-b77f-8f5e-54a064ce</t>
  </si>
  <si>
    <t>BANGDOI-54c67059-f689-4cbe-99a7-6bcf-54c67059</t>
  </si>
  <si>
    <t>BANGDOI-54e397b8-f6cf-4cc3-ad1c-36f5-54e397b8</t>
  </si>
  <si>
    <t>BANGDOI-567db02c-712d-471f-b556-a212-567db02c</t>
  </si>
  <si>
    <t>BANGDOI-56bb7148-15bb-4940-aee3-ae6f-56bb7148</t>
  </si>
  <si>
    <t>BANGDOI-56c38c1f-3e79-418e-9d65-6437-56c38c1f</t>
  </si>
  <si>
    <t>BANGDOI-584daaac-8ed9-4214-bbab-7ae5-584daaac</t>
  </si>
  <si>
    <t>BANGDOI-586aa9ab-ce2b-4d8e-b518-2109-586aa9ab</t>
  </si>
  <si>
    <t>BANGDOI-58c7caa6-dcb9-40c8-9ec5-467b-58c7caa6</t>
  </si>
  <si>
    <t>BANGDOI-58f86172-8e33-48bb-87e3-8eb9-58f86172</t>
  </si>
  <si>
    <t>BANGDOI-59b1c8ee-3786-4998-a66a-be5d-59b1c8ee</t>
  </si>
  <si>
    <t>BANGDOI-59e28865-93cd-4710-87e7-832f-59e28865</t>
  </si>
  <si>
    <t>BANGDOI-59f08ce2-1e28-4e4d-a7de-3a9c-59f08ce2</t>
  </si>
  <si>
    <t>BANGDOI-5a30a70e-0335-43e9-b471-c4a6-5a30a70e</t>
  </si>
  <si>
    <t>BANGDOI-5b8f9d44-d5a8-460d-a7cf-5c46-5b8f9d44</t>
  </si>
  <si>
    <t>BANGDOI-5c91aeec-2db1-4243-aef1-fdea-5c91aeec</t>
  </si>
  <si>
    <t>BANGDOI-5d84a6dd-3b93-4ead-a8ed-769d-5d84a6dd</t>
  </si>
  <si>
    <t>BANGDOI-5d907ad4-e3c8-4e86-a8d1-81f4-5d907ad4</t>
  </si>
  <si>
    <t>BANGDOI-5e2505c5-939b-41a4-802e-bd3c-5e2505c5</t>
  </si>
  <si>
    <t>BANGDOI-6066616c-0379-47dd-b6b9-0376-6066616c</t>
  </si>
  <si>
    <t>BANGDOI-61da15e0-47df-4e63-841e-7eef-61da15e0</t>
  </si>
  <si>
    <t>BANGDOI-63182b34-a288-4880-bd8d-dc35-63182b34</t>
  </si>
  <si>
    <t>BANGDOI-63e3e28f-392c-4d2a-a143-a636-63e3e28f</t>
  </si>
  <si>
    <t>BANGDOI-640ecbda-0510-44e0-b9f2-9019-640ecbda</t>
  </si>
  <si>
    <t>BANGDOI-6413b6e4-639d-4a89-a0db-1cc0-6413b6e4</t>
  </si>
  <si>
    <t>BANGDOI-641e5105-b4e6-4c3f-b00b-4695-641e5105</t>
  </si>
  <si>
    <t>BANGDOI-659936dd-9a85-41a6-8197-dc4e-659936dd</t>
  </si>
  <si>
    <t>BANGDOI-668e019e-05a9-4680-9172-359f-668e019e</t>
  </si>
  <si>
    <t>BANGDOI-678a2c17-228e-455d-b51e-8616-678a2c17</t>
  </si>
  <si>
    <t>BANGDOI-68b370ec-21d7-4cc4-b33c-fa59-68b370ec</t>
  </si>
  <si>
    <t>BANGDOI-692c60c1-bc4c-43b9-881d-5adb-692c60c1</t>
  </si>
  <si>
    <t>BANGDOI-693026c6-aeba-4e20-ac5e-1916-693026c6</t>
  </si>
  <si>
    <t>BANGDOI-6adb1577-eaaf-4d2b-b733-f2b9-6adb1577</t>
  </si>
  <si>
    <t>BANGDOI-6b7c05cb-17cd-4913-8eb7-5b71-6b7c05cb</t>
  </si>
  <si>
    <t>BANGDOI-6c3bba85-dccb-4e68-9065-4a2d-6c3bba85</t>
  </si>
  <si>
    <t>BANGDOI-6da47f4a-c175-42b8-b689-bafd-6da47f4a</t>
  </si>
  <si>
    <t>BANGDOI-6dcbebd3-55b9-40a0-aa8f-992f-6dcbebd3</t>
  </si>
  <si>
    <t>BANGDOI-6f7b2e25-e6e7-456f-bae6-d99c-6f7b2e25</t>
  </si>
  <si>
    <t>BANGDOI-7052362f-3177-4f1e-a336-8b05-7052362f</t>
  </si>
  <si>
    <t>BANGDOI-706dd795-16d4-4ab1-9355-c00c-706dd795</t>
  </si>
  <si>
    <t>BANGDOI-71ea97ba-62e0-4606-9d5b-88d5-71ea97ba</t>
  </si>
  <si>
    <t>BANGDOI-741eab11-cdc9-49b3-b5df-eb03-741eab11</t>
  </si>
  <si>
    <t>BANGDOI-747085db-d40b-4826-8032-223f-747085db</t>
  </si>
  <si>
    <t>BANGDOI-7548ad8f-189c-4bbc-b408-a050-7548ad8f</t>
  </si>
  <si>
    <t>BANGDOI-757346cd-f4e9-44aa-a022-f9ad-757346cd</t>
  </si>
  <si>
    <t>BANGDOI-7633963d-7b9c-43c4-b3fa-ca62-7633963d</t>
  </si>
  <si>
    <t>BANGDOI-77226afd-ab25-4e6f-a81a-207a-77226afd</t>
  </si>
  <si>
    <t>BANGDOI-77d14268-30ad-44f8-8bcc-bc49-77d14268</t>
  </si>
  <si>
    <t>BANGDOI-79f4c156-4374-4fcd-bb0c-8c20-79f4c156</t>
  </si>
  <si>
    <t>BANGDOI-7b2ef9cd-2b08-47e7-8374-3481-7b2ef9cd</t>
  </si>
  <si>
    <t>BANGDOI-7b6e6d18-c5ff-4459-a556-8644-7b6e6d18</t>
  </si>
  <si>
    <t>BANGDOI-7b701b0e-c482-4fba-bb28-a0d1-7b701b0e</t>
  </si>
  <si>
    <t>BANGDOI-7ba33734-d416-4ad9-966e-5b62-7ba33734</t>
  </si>
  <si>
    <t>BANGDOI-7c105c03-c52d-434c-a50e-f92c-7c105c03</t>
  </si>
  <si>
    <t>BANGDOI-7caafa0e-1f93-41aa-b9bb-47e5-7caafa0e</t>
  </si>
  <si>
    <t>BANGDOI-7d812b8f-5193-4167-93f7-56fd-7d812b8f</t>
  </si>
  <si>
    <t>BANGDOI-7eb72da4-ad57-4ab3-87da-581a-7eb72da4</t>
  </si>
  <si>
    <t>BANGDOI-7fe3eb46-2386-45f5-bc72-1116-7fe3eb46</t>
  </si>
  <si>
    <t>BANGDOI-802d531f-a4ae-4a19-9b2e-70a0-802d531f</t>
  </si>
  <si>
    <t>BANGDOI-81415ce4-fd9d-4388-a917-7a9a-81415ce4</t>
  </si>
  <si>
    <t>BANGDOI-824c907c-5135-45cb-b6e6-9651-824c907c</t>
  </si>
  <si>
    <t>BANGDOI-829fd157-e54f-4429-ba82-8581-829fd157</t>
  </si>
  <si>
    <t>BANGDOI-82eb2355-eae9-4458-9958-c0d9-82eb2355</t>
  </si>
  <si>
    <t>BANGDOI-830e44c7-d61e-44f0-ac59-e3a1-830e44c7</t>
  </si>
  <si>
    <t>BANGDOI-8364b002-497c-49b2-a629-2d18-8364b002</t>
  </si>
  <si>
    <t>BANGDOI-83d2af77-7846-4ed4-a1d0-1c5c-83d2af77</t>
  </si>
  <si>
    <t>BANGDOI-84d6f308-446c-456e-a843-bdf8-84d6f308</t>
  </si>
  <si>
    <t>BANGDOI-87157c5f-59a0-4076-8769-5acb-87157c5f</t>
  </si>
  <si>
    <t>BANGDOI-87455194-055a-402c-b348-ea43-87455194</t>
  </si>
  <si>
    <t>BANGDOI-88551ca5-87d5-492c-aaba-4c2a-88551ca5</t>
  </si>
  <si>
    <t>BANGDOI-887d36e6-204d-4b7b-884a-de13-887d36e6</t>
  </si>
  <si>
    <t>BANGDOI-8d5f19e8-1c70-4952-a6e8-fdfe-8d5f19e8</t>
  </si>
  <si>
    <t>BANGDOI-8da0ced8-f783-4b9e-b7ef-1baa-8da0ced8</t>
  </si>
  <si>
    <t>BANGDOI-8e0c53df-87a7-4486-9531-8c96-8e0c53df</t>
  </si>
  <si>
    <t>BANGDOI-8fb2923c-4fdc-4049-a048-829d-8fb2923c</t>
  </si>
  <si>
    <t>BANGDOI-90fb9e88-b644-41d5-9827-d128-90fb9e88</t>
  </si>
  <si>
    <t>BANGDOI-9163fee5-fd68-4135-9d37-a85f-9163fee5</t>
  </si>
  <si>
    <t>BANGDOI-91b5011c-57ec-449d-b119-2c0d-91b5011c</t>
  </si>
  <si>
    <t>BANGDOI-92052dff-7cfe-4c20-8171-b281-92052dff</t>
  </si>
  <si>
    <t>BANGDOI-9352e071-37af-40d5-a42d-4d9f-9352e071</t>
  </si>
  <si>
    <t>BANGDOI-960064fa-53ef-4a82-b065-0ac4-960064fa</t>
  </si>
  <si>
    <t>BANGDOI-96ad4f30-7962-4cab-b7aa-dae4-96ad4f30</t>
  </si>
  <si>
    <t>BANGDOI-99203532-79cc-4b8b-b3a3-d533-99203532</t>
  </si>
  <si>
    <t>BANGDOI-9a420a7e-685f-415b-a91e-d630-9a420a7e</t>
  </si>
  <si>
    <t>BANGDOI-9bb5986a-4271-45e8-be29-1bc9-9bb5986a</t>
  </si>
  <si>
    <t>BANGDOI-9bfaa72a-791a-4cdd-bad1-d931-9bfaa72a</t>
  </si>
  <si>
    <t>BANGDOI-9c49c6ad-b2a7-4cac-b444-5a2c-9c49c6ad</t>
  </si>
  <si>
    <t>BANGDOI-9c5ea7c6-a0de-4465-a1ee-c1ee-9c5ea7c6</t>
  </si>
  <si>
    <t>BANGDOI-9ecdea25-2240-44ae-a23c-1072-9ecdea25</t>
  </si>
  <si>
    <t>BANGDOI-9fa08bee-31b6-412c-ba35-efd3-9fa08bee</t>
  </si>
  <si>
    <t>BANGDOI-a0346870-a021-4db0-ac42-53d2-a0346870</t>
  </si>
  <si>
    <t>BANGDOI-a11d03b7-6772-4a0e-9ef3-c416-a11d03b7</t>
  </si>
  <si>
    <t>BANGDOI-a434149a-80af-4893-8fb3-f7d1-a434149a</t>
  </si>
  <si>
    <t>BANGDOI-a4bb1326-b0a6-49d8-a2f6-3dc6-a4bb1326</t>
  </si>
  <si>
    <t>BANGDOI-a5b96e80-6a0e-41cd-9042-9b60-a5b96e80</t>
  </si>
  <si>
    <t>BANGDOI-a6d02690-e9e8-46de-a1d6-8292-a6d02690</t>
  </si>
  <si>
    <t>BANGDOI-a7bca6cc-d888-4509-a492-1314-a7bca6cc</t>
  </si>
  <si>
    <t>BANGDOI-a7d6d8ef-6c41-4fd3-aec3-4eab-a7d6d8ef</t>
  </si>
  <si>
    <t>BANGDOI-a800f3c2-74dc-403d-a163-2a86-a800f3c2</t>
  </si>
  <si>
    <t>BANGDOI-a85dea4c-390a-4dac-a331-e33d-a85dea4c</t>
  </si>
  <si>
    <t>BANGDOI-a96977fc-d55a-4b17-9b3a-1e90-a96977fc</t>
  </si>
  <si>
    <t>BANGDOI-a9868ac2-79f6-4c4b-8994-174c-a9868ac2</t>
  </si>
  <si>
    <t>BANGDOI-aa6e1211-d561-4bf3-8dee-8f7c-aa6e1211</t>
  </si>
  <si>
    <t>BANGDOI-aa73105f-bcd4-4bb7-b332-1009-aa73105f</t>
  </si>
  <si>
    <t>BANGDOI-aae5d97f-0d94-4256-b3bc-e9d0-aae5d97f</t>
  </si>
  <si>
    <t>BANGDOI-ab4150f6-442e-4019-b006-8738-ab4150f6</t>
  </si>
  <si>
    <t>BANGDOI-ab4afb63-00d6-4446-8a87-ec5a-ab4afb63</t>
  </si>
  <si>
    <t>BANGDOI-ab5f9452-6b72-4188-bcce-0309-ab5f9452</t>
  </si>
  <si>
    <t>BANGDOI-abe1e30a-6ac7-4db6-98c6-bd33-abe1e30a</t>
  </si>
  <si>
    <t>BANGDOI-acdf1304-666b-4686-bd61-5570-acdf1304</t>
  </si>
  <si>
    <t>BANGDOI-ad7d7981-e946-4396-9a83-53a4-ad7d7981</t>
  </si>
  <si>
    <t>BANGDOI-adadef05-71f6-4685-a198-c35b-adadef05</t>
  </si>
  <si>
    <t>BANGDOI-ae980a51-e7e0-4d61-8b6c-1020-ae980a51</t>
  </si>
  <si>
    <t>BANGDOI-afb7163b-7212-4d92-928b-157d-afb7163b</t>
  </si>
  <si>
    <t>BANGDOI-b087034b-2ae4-4939-8a67-bab4-b087034b</t>
  </si>
  <si>
    <t>BANGDOI-b0caeed7-bdc5-4a45-bbac-7a18-b0caeed7</t>
  </si>
  <si>
    <t>BANGDOI-b196fba3-d150-40f2-9b8b-6978-b196fba3</t>
  </si>
  <si>
    <t>BANGDOI-b22aabda-3fd4-4e30-9991-082b-b22aabda</t>
  </si>
  <si>
    <t>BANGDOI-b26b301f-03b7-46ac-8518-60e8-b26b301f</t>
  </si>
  <si>
    <t>BANGDOI-b33e749d-9b49-4eaa-9fc5-528b-b33e749d</t>
  </si>
  <si>
    <t>BANGDOI-b55ae0bf-cb23-432b-b86e-822c-b55ae0bf</t>
  </si>
  <si>
    <t>BANGDOI-b597b60c-cb62-439f-9ef9-4699-b597b60c</t>
  </si>
  <si>
    <t>BANGDOI-b5f4ff79-8c37-4f18-a541-6a49-b5f4ff79</t>
  </si>
  <si>
    <t>BANGDOI-b6027285-0c4f-40d7-87d3-4e5f-b6027285</t>
  </si>
  <si>
    <t>BANGDOI-b71b1be5-2a76-4cd4-ada2-02ba-b71b1be5</t>
  </si>
  <si>
    <t>BANGDOI-b860142b-0723-4368-863d-2b09-b860142b</t>
  </si>
  <si>
    <t>BANGDOI-b8dbd0f7-02c2-438c-a523-4e81-b8dbd0f7</t>
  </si>
  <si>
    <t>BANGDOI-ba0afea3-627a-45af-b525-f57c-ba0afea3</t>
  </si>
  <si>
    <t>BANGDOI-ba6b8ca1-3631-4e6d-9742-5e50-ba6b8ca1</t>
  </si>
  <si>
    <t>BANGDOI-babbf5b0-a853-473a-8052-6095-babbf5b0</t>
  </si>
  <si>
    <t>BANGDOI-bc76c879-6151-4202-8671-7251-bc76c879</t>
  </si>
  <si>
    <t>BANGDOI-bd2d0db4-ec7e-49bd-a386-3ecd-bd2d0db4</t>
  </si>
  <si>
    <t>BANGDOI-bd3d1f41-7bc2-40ee-9a16-ede4-bd3d1f41</t>
  </si>
  <si>
    <t>BANGDOI-be89d531-9bd8-4ae2-9af4-9f98-be89d531</t>
  </si>
  <si>
    <t>BANGDOI-bea0c221-55e8-4b3d-b600-c42c-bea0c221</t>
  </si>
  <si>
    <t>BANGDOI-c053f10e-976a-4ea1-a2cd-254c-c053f10e</t>
  </si>
  <si>
    <t>BANGDOI-c07bce5c-ada2-438c-9172-f0ac-c07bce5c</t>
  </si>
  <si>
    <t>BANGDOI-c11ae694-2ece-4c68-ac0f-495f-c11ae694</t>
  </si>
  <si>
    <t>BANGDOI-c2172d80-5b83-4f36-b984-fa8c-c2172d80</t>
  </si>
  <si>
    <t>BANGDOI-c29a14cf-ca16-41b4-a9fc-3e10-c29a14cf</t>
  </si>
  <si>
    <t>BANGDOI-c3da480b-0ebc-4279-9ad5-ad4f-c3da480b</t>
  </si>
  <si>
    <t>BANGDOI-c4ddba69-68ff-4d98-8e6d-75d1-c4ddba69</t>
  </si>
  <si>
    <t>BANGDOI-c5b780fa-58ac-49c6-b7c6-fb7c-c5b780fa</t>
  </si>
  <si>
    <t>BANGDOI-c67d6c2a-8dd7-4b6b-95fc-828e-c67d6c2a</t>
  </si>
  <si>
    <t>BANGDOI-c6e908d0-c0d0-41f3-a595-072a-c6e908d0</t>
  </si>
  <si>
    <t>BANGDOI-c750be0b-65a0-4890-b5a9-d013-c750be0b</t>
  </si>
  <si>
    <t>BANGDOI-c7b70b10-53f3-4e25-8d3c-7d1f-c7b70b10</t>
  </si>
  <si>
    <t>BANGDOI-c7c29b41-4c2d-46d2-9cf0-1b25-c7c29b41</t>
  </si>
  <si>
    <t>BANGDOI-c8e9d858-f5ad-4c3c-ad3f-95de-c8e9d858</t>
  </si>
  <si>
    <t>BANGDOI-c988bb03-a43b-4e0f-9d04-a120-c988bb03</t>
  </si>
  <si>
    <t>BANGDOI-ca1aa2a3-793a-4c73-8b3b-1a39-ca1aa2a3</t>
  </si>
  <si>
    <t>BANGDOI-ca21261b-cf90-4e4a-93c4-88f3-ca21261b</t>
  </si>
  <si>
    <t>BANGDOI-ca4896ce-0088-443a-8fcc-f91e-ca4896ce</t>
  </si>
  <si>
    <t>BANGDOI-cad40178-19cd-4e34-b14d-8058-cad40178</t>
  </si>
  <si>
    <t>BANGDOI-cb08d60b-10bc-4bdd-9d83-a88c-cb08d60b</t>
  </si>
  <si>
    <t>BANGDOI-cd82793c-27a4-497c-ad59-e93d-cd82793c</t>
  </si>
  <si>
    <t>BANGDOI-ce17e13f-210d-4508-9d91-b1f0-ce17e13f</t>
  </si>
  <si>
    <t>BANGDOI-cf65291e-c70e-43be-bfe9-b94c-cf65291e</t>
  </si>
  <si>
    <t>BANGDOI-cfc3860f-474d-4c56-ae35-c8bb-cfc3860f</t>
  </si>
  <si>
    <t>BANGDOI-d0a6a1bb-9d39-4fba-abf5-9ecf-d0a6a1bb</t>
  </si>
  <si>
    <t>BANGDOI-d0a72236-2b64-42bb-a3a7-5b6d-d0a72236</t>
  </si>
  <si>
    <t>BANGDOI-d15d9b00-4d9e-4473-9f53-c2d3-d15d9b00</t>
  </si>
  <si>
    <t>BANGDOI-d17236a2-c98f-4355-9e9f-5cfd-d17236a2</t>
  </si>
  <si>
    <t>BANGDOI-d1b4cda1-765c-4b73-8bf5-4fdf-d1b4cda1</t>
  </si>
  <si>
    <t>BANGDOI-d1fcabe8-afd7-491f-90f9-8a0d-d1fcabe8</t>
  </si>
  <si>
    <t>BANGDOI-d24c252c-83af-412e-91fc-e552-d24c252c</t>
  </si>
  <si>
    <t>BANGDOI-d29ce81c-8916-4d07-ba21-4df4-d29ce81c</t>
  </si>
  <si>
    <t>BANGDOI-d390b984-43fd-4a7a-a432-5aea-d390b984</t>
  </si>
  <si>
    <t>BANGDOI-d4129e42-1a8e-486b-a0a7-e258-d4129e42</t>
  </si>
  <si>
    <t>BANGDOI-d4179852-3beb-4ff8-adb1-c94e-d4179852</t>
  </si>
  <si>
    <t>BANGDOI-d42c52a7-d78a-4f6a-b991-1b43-d42c52a7</t>
  </si>
  <si>
    <t>BANGDOI-d46db8fd-dc01-4da3-bac5-d28c-d46db8fd</t>
  </si>
  <si>
    <t>BANGDOI-d52dbb90-df8e-4a2a-8ada-b2fd-d52dbb90</t>
  </si>
  <si>
    <t>BANGDOI-d6048a90-0eb5-40a9-880f-2ca9-d6048a90</t>
  </si>
  <si>
    <t>BANGDOI-d72464d6-aeaa-4fa4-aeb6-8909-d72464d6</t>
  </si>
  <si>
    <t>BANGDOI-d75ad732-0703-47c2-bdd7-ffce-d75ad732</t>
  </si>
  <si>
    <t>BANGDOI-d7b2cdf9-64c6-4a9f-9b9f-d044-d7b2cdf9</t>
  </si>
  <si>
    <t>BANGDOI-d867def3-72df-4948-981d-2caf-d867def3</t>
  </si>
  <si>
    <t>BANGDOI-d8ad7e44-edc5-47b2-94bc-4360-d8ad7e44</t>
  </si>
  <si>
    <t>BANGDOI-d9b3c8a9-ce08-4f0a-a817-ab9e-d9b3c8a9</t>
  </si>
  <si>
    <t>BANGDOI-da6c5b06-774e-463f-ac33-7609-da6c5b06</t>
  </si>
  <si>
    <t>BANGDOI-dad7616f-cd37-4a6c-8bfc-f673-dad7616f</t>
  </si>
  <si>
    <t>BANGDOI-dae24a25-bb7a-48fe-aaca-9f41-dae24a25</t>
  </si>
  <si>
    <t>BANGDOI-dbf71515-9309-4ad8-a03c-d922-dbf71515</t>
  </si>
  <si>
    <t>BANGDOI-dd7b62d7-f691-4623-95aa-7619-dd7b62d7</t>
  </si>
  <si>
    <t>BANGDOI-de07be67-76e5-45fc-aa2c-044e-de07be67</t>
  </si>
  <si>
    <t>BANGDOI-def95d1a-fc1b-4d40-8a6c-f1e0-def95d1a</t>
  </si>
  <si>
    <t>BANGDOI-dfa164a8-321f-49c2-9680-57af-dfa164a8</t>
  </si>
  <si>
    <t>BANGDOI-dfb4fe9d-3537-480b-b299-eab2-dfb4fe9d</t>
  </si>
  <si>
    <t>BANGDOI-e060e786-b032-457b-b9fa-3480-e060e786</t>
  </si>
  <si>
    <t>BANGDOI-e136ab58-ef0f-4545-ba75-9bd0-e136ab58</t>
  </si>
  <si>
    <t>BANGDOI-e1eed8d2-29e3-4423-b11a-b87a-e1eed8d2</t>
  </si>
  <si>
    <t>BANGDOI-e26b209b-da1f-44fd-a4ed-6832-e26b209b</t>
  </si>
  <si>
    <t>BANGDOI-e42c34dd-e80a-44b4-b09e-8b16-e42c34dd</t>
  </si>
  <si>
    <t>BANGDOI-e4e48715-d2c5-47f3-8196-b56b-e4e48715</t>
  </si>
  <si>
    <t>BANGDOI-e4f1cf53-c76f-48aa-b135-95f7-e4f1cf53</t>
  </si>
  <si>
    <t>BANGDOI-e5820344-8830-4082-8974-f586-e5820344</t>
  </si>
  <si>
    <t>BANGDOI-e67ecbcf-2d76-483d-be3a-9e9d-e67ecbcf</t>
  </si>
  <si>
    <t>BANGDOI-e68b94b1-ce09-4306-9056-2e43-e68b94b1</t>
  </si>
  <si>
    <t>BANGDOI-e7479c49-414b-446d-93b9-1aa7-e7479c49</t>
  </si>
  <si>
    <t>BANGDOI-e74c99da-2cb0-4826-8110-7493-e74c99da</t>
  </si>
  <si>
    <t>BANGDOI-e7b7cc37-a3c9-463f-90e4-4068-e7b7cc37</t>
  </si>
  <si>
    <t>BANGDOI-e9463c7b-6be9-4582-9be8-a34f-e9463c7b</t>
  </si>
  <si>
    <t>BANGDOI-ebaa224d-3008-442a-a092-ada1-ebaa224d</t>
  </si>
  <si>
    <t>BANGDOI-ec344e81-520d-40d8-9cee-d89c-ec344e81</t>
  </si>
  <si>
    <t>BANGDOI-ecc3694d-d8e5-42cc-94f5-7772-ecc3694d</t>
  </si>
  <si>
    <t>BANGDOI-edb5fb1b-8b5d-4466-9c8b-a646-edb5fb1b</t>
  </si>
  <si>
    <t>BANGDOI-edbd002a-b32f-432d-9338-292a-edbd002a</t>
  </si>
  <si>
    <t>BANGDOI-ef1e2746-de24-4ef8-a807-548a-ef1e2746</t>
  </si>
  <si>
    <t>BANGDOI-efca99ab-e047-431f-bdf6-9ee1-efca99ab</t>
  </si>
  <si>
    <t>BANGDOI-efe95a3d-4cf6-431b-9049-5533-efe95a3d</t>
  </si>
  <si>
    <t>BANGDOI-f007bad7-e13e-4022-9fa1-f4fc-f007bad7</t>
  </si>
  <si>
    <t>BANGDOI-f14f73fd-bb8b-4bba-92c4-186a-f14f73fd</t>
  </si>
  <si>
    <t>BANGDOI-f27d143a-c66c-47db-9b9c-28c0-f27d143a</t>
  </si>
  <si>
    <t>BANGDOI-f27e7a1e-0d46-4b45-9d88-02f8-f27e7a1e</t>
  </si>
  <si>
    <t>BANGDOI-f28bf6fd-f486-4837-9be8-0901-f28bf6fd</t>
  </si>
  <si>
    <t>BANGDOI-f2a09cfc-b630-47c2-9acc-91a5-f2a09cfc</t>
  </si>
  <si>
    <t>BANGDOI-f30529cb-c8f9-46a5-ba9a-a9dd-f30529cb</t>
  </si>
  <si>
    <t>BANGDOI-f5ce3216-553f-4304-99b7-240b-f5ce3216</t>
  </si>
  <si>
    <t>BANGDOI-f6cefb0b-5ade-4429-bc47-1523-f6cefb0b</t>
  </si>
  <si>
    <t>BANGDOI-fa1022e3-164a-4d0e-9eaa-0014-fa1022e3</t>
  </si>
  <si>
    <t>BANGDOI-fd850b7f-04e7-40c3-8b8c-edf9-fd850b7f</t>
  </si>
  <si>
    <t>BANGDOI-fee4ed85-f67d-4c62-ac81-e3c9-fee4ed85</t>
  </si>
  <si>
    <t>BANGDOI-feff4e2e-f97c-4f8a-a135-747c-feff4e2e</t>
  </si>
  <si>
    <t>BANGDOI-ffe75852-33bd-49a6-9dbb-7a7a-ffe75852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</si>
  <si>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</si>
  <si>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</si>
  <si>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</si>
  <si>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</si>
  <si>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</si>
  <si>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</si>
  <si>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</si>
  <si>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</si>
  <si>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</si>
  <si>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</si>
  <si>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</si>
  <si>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</si>
  <si>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</si>
  <si>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</si>
  <si>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Tứ kết - Bán kết - Chung kết</t>
  </si>
  <si>
    <t>Quarterfinal - Semifinal - Final</t>
  </si>
  <si>
    <t>TRAN-tu-ket-ban-ket-chung-ket-00441a62</t>
  </si>
  <si>
    <t>Tranh hạng ba</t>
  </si>
  <si>
    <t>Bronze medal match</t>
  </si>
  <si>
    <t>TRAN-h3-00860d4b</t>
  </si>
  <si>
    <t>H3</t>
  </si>
  <si>
    <t>Vòng bảng</t>
  </si>
  <si>
    <t>Group stage</t>
  </si>
  <si>
    <t>TRAN-upd-doi-nam-nu-41-50-bang-d--00f53668</t>
  </si>
  <si>
    <t>UPD-DOI-NAM-NU-41-50-BANG-D-02</t>
  </si>
  <si>
    <t>TRAN-upd-doi-nam-duoi-30-bang-h-0-01029b25</t>
  </si>
  <si>
    <t>UPD-DOI-NAM-DUOI-30-BANG-H-02</t>
  </si>
  <si>
    <t>TRAN-vong-bang-0296f021</t>
  </si>
  <si>
    <t>TRAN-vong-bang-03814922</t>
  </si>
  <si>
    <t>Vòng bảng - Vòng 1/16</t>
  </si>
  <si>
    <t>Groups - Round of 16</t>
  </si>
  <si>
    <t>TRAN-vong-bang-vong-1-16-03d7e6bd</t>
  </si>
  <si>
    <t>TRAN-vong-bang-03ec666b</t>
  </si>
  <si>
    <t>TRAN-upd-doi-nam-31-40-bang-g-03-043bd3b9</t>
  </si>
  <si>
    <t>UPD-DOI-NAM-31-40-BANG-G-03</t>
  </si>
  <si>
    <t>TRAN-upd-doi-nam-41-50-bang-j-06-046252fa</t>
  </si>
  <si>
    <t>UPD-DOI-NAM-41-50-BANG-J-06</t>
  </si>
  <si>
    <t>Tứ kết</t>
  </si>
  <si>
    <t>Quarterfinal</t>
  </si>
  <si>
    <t>TRAN-9-049b5182</t>
  </si>
  <si>
    <t>9</t>
  </si>
  <si>
    <t>TRAN-10-04b1f422</t>
  </si>
  <si>
    <t>10</t>
  </si>
  <si>
    <t>Vòng loại 2</t>
  </si>
  <si>
    <t>Knockout round 2</t>
  </si>
  <si>
    <t>TRAN-14-057c190a</t>
  </si>
  <si>
    <t>14</t>
  </si>
  <si>
    <t>TRAN-upd-doi-nam-nu-31-40-bang-f--059c46fa</t>
  </si>
  <si>
    <t>UPD-DOI-NAM-NU-31-40-BANG-F-04</t>
  </si>
  <si>
    <t>TRAN-vong-bang-05c5192a</t>
  </si>
  <si>
    <t>Bán kết - Chung kết</t>
  </si>
  <si>
    <t>Semifinal - Final</t>
  </si>
  <si>
    <t>TRAN-ban-ket-chung-ket-06d25147</t>
  </si>
  <si>
    <t>TRAN-vong-bang-0746c307</t>
  </si>
  <si>
    <t>Bán kết</t>
  </si>
  <si>
    <t>Semifinal</t>
  </si>
  <si>
    <t>TRAN-13-081e0919</t>
  </si>
  <si>
    <t>13</t>
  </si>
  <si>
    <t>TRAN-vong-bang-08bac882</t>
  </si>
  <si>
    <t>TRAN-upd-doi-nam-nu-tren-51-bang--092c0ab9</t>
  </si>
  <si>
    <t>UPD-DOI-NAM-NU-TREN-51-BANG-C-03</t>
  </si>
  <si>
    <t>TRAN-upd-doi-nu-tren-50-danh-sach-0933aa45</t>
  </si>
  <si>
    <t>UPD-DOI-NU-TREN-50-DANH-SACH-10</t>
  </si>
  <si>
    <t>TRAN-vong-bang-0a0be4e0</t>
  </si>
  <si>
    <t>TRAN-vong-bang-0b176d20</t>
  </si>
  <si>
    <t>TRAN-vong-bang-0c9730dc</t>
  </si>
  <si>
    <t>TRAN-vong-bang-0cc3ee70</t>
  </si>
  <si>
    <t>TRAN-upd-doi-nam-31-40-bang-d-02-0d23ff68</t>
  </si>
  <si>
    <t>UPD-DOI-NAM-31-40-BANG-D-02</t>
  </si>
  <si>
    <t>TRAN-vong-bang-0d24de03</t>
  </si>
  <si>
    <t>TRAN-upd-doi-nu-31-40-bang-e-01-0d389e25</t>
  </si>
  <si>
    <t>UPD-DOI-NU-31-40-BANG-E-01</t>
  </si>
  <si>
    <t>TRAN-upd-doi-nam-tren-51-bang-e-0-0d3ca5f1</t>
  </si>
  <si>
    <t>UPD-DOI-NAM-TREN-51-BANG-E-02</t>
  </si>
  <si>
    <t>TRAN-vong-bang-0dd976e3</t>
  </si>
  <si>
    <t>TRAN-upd-doi-nam-duoi-30-bang-b-0-0e4a060d</t>
  </si>
  <si>
    <t>UPD-DOI-NAM-DUOI-30-BANG-B-02</t>
  </si>
  <si>
    <t>TRAN-vong-bang-0e5650d6</t>
  </si>
  <si>
    <t>TRAN-8-0e86e445</t>
  </si>
  <si>
    <t>8</t>
  </si>
  <si>
    <t>TRAN-upd-doi-nam-nu-duoi-30-bang--0f217353</t>
  </si>
  <si>
    <t>UPD-DOI-NAM-NU-DUOI-30-BANG-G-05</t>
  </si>
  <si>
    <t>TRAN-vong-bang-0f322726</t>
  </si>
  <si>
    <t>Vòng loại 1</t>
  </si>
  <si>
    <t>Knockout round 1</t>
  </si>
  <si>
    <t>TRAN-2-0f5be28f</t>
  </si>
  <si>
    <t>2</t>
  </si>
  <si>
    <t>TRAN-ban-ket-chung-ket-0fcf4faa</t>
  </si>
  <si>
    <t>TRAN-3-103631b9</t>
  </si>
  <si>
    <t>3</t>
  </si>
  <si>
    <t>TRAN-vong-bang-10680744</t>
  </si>
  <si>
    <t>TRAN-upd-doi-nu-tren-50-danh-sach-109f84a8</t>
  </si>
  <si>
    <t>UPD-DOI-NU-TREN-50-DANH-SACH-08</t>
  </si>
  <si>
    <t>TRAN-upd-doi-nu-tren-50-danh-sach-10fd2434</t>
  </si>
  <si>
    <t>UPD-DOI-NU-TREN-50-DANH-SACH-05</t>
  </si>
  <si>
    <t>TRAN-vong-bang-110bc133</t>
  </si>
  <si>
    <t>TRAN-22-1297bb57</t>
  </si>
  <si>
    <t>22</t>
  </si>
  <si>
    <t>TRAN-9-12d68600</t>
  </si>
  <si>
    <t>TRAN-vong-bang-1310c24d</t>
  </si>
  <si>
    <t>TRAN-upd-doi-nam-31-40-bang-l-03-13f1c12b</t>
  </si>
  <si>
    <t>UPD-DOI-NAM-31-40-BANG-L-03</t>
  </si>
  <si>
    <t>TRAN-upd-doi-nam-tren-51-bang-d-0-146aa168</t>
  </si>
  <si>
    <t>UPD-DOI-NAM-TREN-51-BANG-D-04</t>
  </si>
  <si>
    <t>TRAN-vong-bang-1499f443</t>
  </si>
  <si>
    <t>TRAN-upd-doi-nam-31-40-bang-j-02-151aeada</t>
  </si>
  <si>
    <t>UPD-DOI-NAM-31-40-BANG-J-02</t>
  </si>
  <si>
    <t>TRAN-upd-doi-nam-nu-31-40-bang-c--1549ce32</t>
  </si>
  <si>
    <t>UPD-DOI-NAM-NU-31-40-BANG-C-05</t>
  </si>
  <si>
    <t>TRAN-upd-doi-nam-41-50-bang-b-01-15a850c0</t>
  </si>
  <si>
    <t>UPD-DOI-NAM-41-50-BANG-B-01</t>
  </si>
  <si>
    <t>Chung kết</t>
  </si>
  <si>
    <t>Final</t>
  </si>
  <si>
    <t>TRAN-11-16abedac</t>
  </si>
  <si>
    <t>11</t>
  </si>
  <si>
    <t>TRAN-upd-doi-nu-31-40-bang-b-03-16cb9a29</t>
  </si>
  <si>
    <t>UPD-DOI-NU-31-40-BANG-B-03</t>
  </si>
  <si>
    <t>TRAN-vong-bang-172b6c71</t>
  </si>
  <si>
    <t>TRAN-2-1745df63</t>
  </si>
  <si>
    <t>TRAN-vong-bang-18481ad1</t>
  </si>
  <si>
    <t>TRAN-vong-bang-185af3ef</t>
  </si>
  <si>
    <t>TRAN-vong-bang-18739b24</t>
  </si>
  <si>
    <t>TRAN-8-18897735</t>
  </si>
  <si>
    <t>TRAN-vong-bang-188cd269</t>
  </si>
  <si>
    <t>TRAN-vong-bang-18aa57a2</t>
  </si>
  <si>
    <t>Vòng bảng - Tứ kết</t>
  </si>
  <si>
    <t>Groups - Quarterfinal</t>
  </si>
  <si>
    <t>TRAN-vong-bang-tu-ket-18d76924</t>
  </si>
  <si>
    <t>TRAN-vong-bang-18d8c3d4</t>
  </si>
  <si>
    <t>TRAN-vong-bang-1a12d180</t>
  </si>
  <si>
    <t>TRAN-8-1b70fd02</t>
  </si>
  <si>
    <t>TRAN-7-1bb9bbd8</t>
  </si>
  <si>
    <t>7</t>
  </si>
  <si>
    <t>TRAN-10-1bd436d4</t>
  </si>
  <si>
    <t>TRAN-upd-doi-nam-duoi-30-bang-j-0-1c5983d2</t>
  </si>
  <si>
    <t>UPD-DOI-NAM-DUOI-30-BANG-J-01</t>
  </si>
  <si>
    <t>TRAN-upd-doi-nam-duoi-30-bang-j-0-1d825c0b</t>
  </si>
  <si>
    <t>UPD-DOI-NAM-DUOI-30-BANG-J-02</t>
  </si>
  <si>
    <t>TRAN-vong-bang-1e0be2b1</t>
  </si>
  <si>
    <t>TRAN-5-1e1f421b</t>
  </si>
  <si>
    <t>5</t>
  </si>
  <si>
    <t>TRAN-vong-bang-20116515</t>
  </si>
  <si>
    <t>TRAN-vong-bang-201790ee</t>
  </si>
  <si>
    <t>TRAN-1-20835b37</t>
  </si>
  <si>
    <t>1</t>
  </si>
  <si>
    <t>TRAN-vong-bang-20906fce</t>
  </si>
  <si>
    <t>TRAN-1-2097e513</t>
  </si>
  <si>
    <t>TRAN-vong-bang-20a14fff</t>
  </si>
  <si>
    <t>TRAN-vong-bang-20b77caf</t>
  </si>
  <si>
    <t>TRAN-vong-bang-212ccdd4</t>
  </si>
  <si>
    <t>Vòng tròn - 3 lượt</t>
  </si>
  <si>
    <t>Round robin - 3 rounds</t>
  </si>
  <si>
    <t>TRAN-vong-tron-3-luot-216a9d92</t>
  </si>
  <si>
    <t>TRAN-21-222d3dfb</t>
  </si>
  <si>
    <t>21</t>
  </si>
  <si>
    <t>TRAN-vong-bang-22cc7392</t>
  </si>
  <si>
    <t>TRAN-vong-bang-22d9537e</t>
  </si>
  <si>
    <t>TRAN-vong-bang-22f6d9e3</t>
  </si>
  <si>
    <t>TRAN-upd-doi-nam-tren-51-bang-h-0-23365ed5</t>
  </si>
  <si>
    <t>UPD-DOI-NAM-TREN-51-BANG-H-05</t>
  </si>
  <si>
    <t>TRAN-7-24ce817f</t>
  </si>
  <si>
    <t>TRAN-vong-bang-252cb0dd</t>
  </si>
  <si>
    <t>TRAN-vong-bang-25ae0a6b</t>
  </si>
  <si>
    <t>TRAN-11-25ae882c</t>
  </si>
  <si>
    <t>TRAN-upd-doi-nu-31-40-bang-a-02-265cbbc4</t>
  </si>
  <si>
    <t>UPD-DOI-NU-31-40-BANG-A-02</t>
  </si>
  <si>
    <t>TRAN-vong-bang-26e88900</t>
  </si>
  <si>
    <t>TRAN-upd-doi-nam-31-40-bang-b-03-27088626</t>
  </si>
  <si>
    <t>UPD-DOI-NAM-31-40-BANG-B-03</t>
  </si>
  <si>
    <t>TRAN-vong-bang-2728eb78</t>
  </si>
  <si>
    <t>TRAN-upd-doi-nam-duoi-30-bang-h-0-27376c29</t>
  </si>
  <si>
    <t>UPD-DOI-NAM-DUOI-30-BANG-H-03</t>
  </si>
  <si>
    <t>TRAN-2-2795de06</t>
  </si>
  <si>
    <t>TRAN-upd-doi-nam-31-40-bang-g-01-27a4e32e</t>
  </si>
  <si>
    <t>UPD-DOI-NAM-31-40-BANG-G-01</t>
  </si>
  <si>
    <t>TRAN-18-281c7f91</t>
  </si>
  <si>
    <t>18</t>
  </si>
  <si>
    <t>TRAN-6-28a2b677</t>
  </si>
  <si>
    <t>6</t>
  </si>
  <si>
    <t>TRAN-4-29c592f9</t>
  </si>
  <si>
    <t>4</t>
  </si>
  <si>
    <t>TRAN-vong-bang-29f5a63c</t>
  </si>
  <si>
    <t>TRAN-vong-bang-2a217712</t>
  </si>
  <si>
    <t>TRAN-upd-doi-nam-41-50-bang-f-02-2a2bae73</t>
  </si>
  <si>
    <t>UPD-DOI-NAM-41-50-BANG-F-02</t>
  </si>
  <si>
    <t>TRAN-vong-bang-2b112afd</t>
  </si>
  <si>
    <t>TRAN-upd-doi-nam-31-40-bang-h-03-2b169b4a</t>
  </si>
  <si>
    <t>UPD-DOI-NAM-31-40-BANG-H-03</t>
  </si>
  <si>
    <t>TRAN-vong-bang-2b9873a4</t>
  </si>
  <si>
    <t>TRAN-upd-doi-nam-nu-duoi-30-bang--2c4d0358</t>
  </si>
  <si>
    <t>UPD-DOI-NAM-NU-DUOI-30-BANG-F-03</t>
  </si>
  <si>
    <t>TRAN-2-2c8d2775</t>
  </si>
  <si>
    <t>TRAN-vong-bang-2dd85114</t>
  </si>
  <si>
    <t>TRAN-upd-doi-nu-tren-50-danh-sach-2e663116</t>
  </si>
  <si>
    <t>UPD-DOI-NU-TREN-50-DANH-SACH-09</t>
  </si>
  <si>
    <t>TRAN-17-2e9b8954</t>
  </si>
  <si>
    <t>17</t>
  </si>
  <si>
    <t>TRAN-vong-bang-2f27a7fa</t>
  </si>
  <si>
    <t>TRAN-vong-bang-2f69aa6b</t>
  </si>
  <si>
    <t>TRAN-upd-doi-nam-41-50-bang-d-02-2f9326bc</t>
  </si>
  <si>
    <t>UPD-DOI-NAM-41-50-BANG-D-02</t>
  </si>
  <si>
    <t>TRAN-upd-doi-nam-duoi-30-bang-d-0-30063f30</t>
  </si>
  <si>
    <t>UPD-DOI-NAM-DUOI-30-BANG-D-03</t>
  </si>
  <si>
    <t>TRAN-ban-ket-chung-ket-307fefb7</t>
  </si>
  <si>
    <t>TRAN-vong-bang-317a906c</t>
  </si>
  <si>
    <t>TRAN-3-31d8a2f1</t>
  </si>
  <si>
    <t>TRAN-tu-ket-ban-ket-chung-ket-321d587f</t>
  </si>
  <si>
    <t>TRAN-5-324ef4a6</t>
  </si>
  <si>
    <t>TRAN-vong-bang-32f9831e</t>
  </si>
  <si>
    <t>TRAN-5-333c5dd7</t>
  </si>
  <si>
    <t>TRAN-20-336d2bad</t>
  </si>
  <si>
    <t>20</t>
  </si>
  <si>
    <t>TRAN-upd-doi-nam-31-40-bang-c-01-34bb49d7</t>
  </si>
  <si>
    <t>UPD-DOI-NAM-31-40-BANG-C-01</t>
  </si>
  <si>
    <t>TRAN-vong-bang-3585d5c0</t>
  </si>
  <si>
    <t>TRAN-upd-doi-nam-nu-31-40-bang-f--36158ac6</t>
  </si>
  <si>
    <t>UPD-DOI-NAM-NU-31-40-BANG-F-01</t>
  </si>
  <si>
    <t>TRAN-6-36a76480</t>
  </si>
  <si>
    <t>TRAN-5-37492f22</t>
  </si>
  <si>
    <t>TRAN-tu-ket-ban-ket-chung-ket-375b8109</t>
  </si>
  <si>
    <t>TRAN-3-38516968</t>
  </si>
  <si>
    <t>TRAN-upd-doi-nam-tren-51-bang-e-0-3921a119</t>
  </si>
  <si>
    <t>UPD-DOI-NAM-TREN-51-BANG-E-03</t>
  </si>
  <si>
    <t>TRAN-upd-doi-nam-41-50-bang-c-01-39368f21</t>
  </si>
  <si>
    <t>UPD-DOI-NAM-41-50-BANG-C-01</t>
  </si>
  <si>
    <t>TRAN-vong-bang-394ade29</t>
  </si>
  <si>
    <t>TRAN-vong-bang-3b23e705</t>
  </si>
  <si>
    <t>TRAN-9-3b272ed5</t>
  </si>
  <si>
    <t>TRAN-vong-bang-3b59fbb1</t>
  </si>
  <si>
    <t>TRAN-upd-doi-nam-duoi-30-bang-i-0-3cadb469</t>
  </si>
  <si>
    <t>UPD-DOI-NAM-DUOI-30-BANG-I-03</t>
  </si>
  <si>
    <t>TRAN-vong-bang-3cf0ea45</t>
  </si>
  <si>
    <t>TRAN-vong-bang-3d8d44c0</t>
  </si>
  <si>
    <t>TRAN-6-3e23ede1</t>
  </si>
  <si>
    <t>TRAN-vong-bang-3f07cea7</t>
  </si>
  <si>
    <t>TRAN-vong-bang-3f331065</t>
  </si>
  <si>
    <t>TRAN-vong-bang-3fc10d7a</t>
  </si>
  <si>
    <t>TRAN-upd-doi-nam-nu-duoi-30-bang--407b8128</t>
  </si>
  <si>
    <t>UPD-DOI-NAM-NU-DUOI-30-BANG-D-03</t>
  </si>
  <si>
    <t>TRAN-upd-doi-nam-tren-51-bang-d-0-41574b94</t>
  </si>
  <si>
    <t>UPD-DOI-NAM-TREN-51-BANG-D-05</t>
  </si>
  <si>
    <t>TRAN-vong-bang-415aee52</t>
  </si>
  <si>
    <t>TRAN-12-41696ff8</t>
  </si>
  <si>
    <t>12</t>
  </si>
  <si>
    <t>TRAN-upd-doi-nam-41-50-bang-h-03-41dccecd</t>
  </si>
  <si>
    <t>UPD-DOI-NAM-41-50-BANG-H-03</t>
  </si>
  <si>
    <t>TRAN-vong-bang-41ffffab</t>
  </si>
  <si>
    <t>TRAN-upd-doi-nam-41-50-bang-c-06-422284b1</t>
  </si>
  <si>
    <t>UPD-DOI-NAM-41-50-BANG-C-06</t>
  </si>
  <si>
    <t>TRAN-vong-bang-428dad62</t>
  </si>
  <si>
    <t>TRAN-17-42b791ff</t>
  </si>
  <si>
    <t>TRAN-5-43789d78</t>
  </si>
  <si>
    <t>TRAN-upd-doi-nam-duoi-30-bang-f-0-43d561f9</t>
  </si>
  <si>
    <t>UPD-DOI-NAM-DUOI-30-BANG-F-03</t>
  </si>
  <si>
    <t>TRAN-vong-bang-44a03dbc</t>
  </si>
  <si>
    <t>TRAN-11-451c3d99</t>
  </si>
  <si>
    <t>TRAN-vong-bang-4520561c</t>
  </si>
  <si>
    <t>TRAN-upd-doi-nam-nu-31-40-bang-c--4521e0d1</t>
  </si>
  <si>
    <t>UPD-DOI-NAM-NU-31-40-BANG-C-01</t>
  </si>
  <si>
    <t>TRAN-4-466e6351</t>
  </si>
  <si>
    <t>TRAN-10-4677bb54</t>
  </si>
  <si>
    <t>TRAN-vong-bang-474ae9d0</t>
  </si>
  <si>
    <t>TRAN-vong-bang-47f9bc89</t>
  </si>
  <si>
    <t>TRAN-upd-doi-nam-nu-duoi-30-bang--4821f388</t>
  </si>
  <si>
    <t>UPD-DOI-NAM-NU-DUOI-30-BANG-A-03</t>
  </si>
  <si>
    <t>TRAN-vong-bang-48818d10</t>
  </si>
  <si>
    <t>TRAN-12-4894bac5</t>
  </si>
  <si>
    <t>TRAN-6-48ac6237</t>
  </si>
  <si>
    <t>TRAN-upd-doi-nam-31-40-bang-k-02-4986e2c5</t>
  </si>
  <si>
    <t>UPD-DOI-NAM-31-40-BANG-K-02</t>
  </si>
  <si>
    <t>TRAN-vong-bang-49d25bd7</t>
  </si>
  <si>
    <t>TRAN-upd-doi-nam-41-50-bang-h-05-4a532ec0</t>
  </si>
  <si>
    <t>UPD-DOI-NAM-41-50-BANG-H-05</t>
  </si>
  <si>
    <t>TRAN-vong-bang-4ad2d761</t>
  </si>
  <si>
    <t>TRAN-upd-doi-nam-31-40-bang-h-01-4b2a2cad</t>
  </si>
  <si>
    <t>UPD-DOI-NAM-31-40-BANG-H-01</t>
  </si>
  <si>
    <t>TRAN-vong-bang-4b8bf93d</t>
  </si>
  <si>
    <t>TRAN-vong-bang-4d22a61c</t>
  </si>
  <si>
    <t>TRAN-11-4d29d78a</t>
  </si>
  <si>
    <t>TRAN-4-4e445b97</t>
  </si>
  <si>
    <t>TRAN-vong-bang-4e8fe2ef</t>
  </si>
  <si>
    <t>TRAN-vong-bang-4e9fc4cf</t>
  </si>
  <si>
    <t>TRAN-upd-doi-nam-nu-31-40-bang-f--4efb8793</t>
  </si>
  <si>
    <t>UPD-DOI-NAM-NU-31-40-BANG-F-06</t>
  </si>
  <si>
    <t>TRAN-vong-bang-4ffe271c</t>
  </si>
  <si>
    <t>TRAN-upd-doi-nam-nu-41-50-bang-a--507aa75e</t>
  </si>
  <si>
    <t>UPD-DOI-NAM-NU-41-50-BANG-A-01</t>
  </si>
  <si>
    <t>TRAN-vong-bang-51c6bb3d</t>
  </si>
  <si>
    <t>TRAN-upd-doi-nam-duoi-30-bang-g-0-532f2531</t>
  </si>
  <si>
    <t>UPD-DOI-NAM-DUOI-30-BANG-G-02</t>
  </si>
  <si>
    <t>TRAN-upd-doi-nam-31-40-bang-f-01-5338796e</t>
  </si>
  <si>
    <t>UPD-DOI-NAM-31-40-BANG-F-01</t>
  </si>
  <si>
    <t>TRAN-9-53cea3e2</t>
  </si>
  <si>
    <t>TRAN-upd-doi-nu-41-50-bang-a-01-5442f7ca</t>
  </si>
  <si>
    <t>UPD-DOI-NU-41-50-BANG-A-01</t>
  </si>
  <si>
    <t>TRAN-9-54fb84e8</t>
  </si>
  <si>
    <t>TRAN-vong-bang-556df2a6</t>
  </si>
  <si>
    <t>TRAN-vong-bang-55769919</t>
  </si>
  <si>
    <t>TRAN-upd-doi-nam-41-50-bang-g-04-55cb2dc6</t>
  </si>
  <si>
    <t>UPD-DOI-NAM-41-50-BANG-G-04</t>
  </si>
  <si>
    <t>TRAN-vong-bang-56cb1dd6</t>
  </si>
  <si>
    <t>TRAN-vong-bang-56de974d</t>
  </si>
  <si>
    <t>TRAN-upd-doi-nam-nu-31-40-bang-a--57727300</t>
  </si>
  <si>
    <t>UPD-DOI-NAM-NU-31-40-BANG-A-05</t>
  </si>
  <si>
    <t>TRAN-6-5778bbb0</t>
  </si>
  <si>
    <t>TRAN-2-581d46bf</t>
  </si>
  <si>
    <t>TRAN-upd-doi-nam-tren-51-bang-b-0-58538b46</t>
  </si>
  <si>
    <t>UPD-DOI-NAM-TREN-51-BANG-B-01</t>
  </si>
  <si>
    <t>TRAN-upd-doi-nam-tren-51-bang-h-0-586744e6</t>
  </si>
  <si>
    <t>UPD-DOI-NAM-TREN-51-BANG-H-04</t>
  </si>
  <si>
    <t>TRAN-3-58c571fb</t>
  </si>
  <si>
    <t>TRAN-vong-bang-58e53d5a</t>
  </si>
  <si>
    <t>TRAN-vong-bang-5908f6be</t>
  </si>
  <si>
    <t>TRAN-5-591f227d</t>
  </si>
  <si>
    <t>TRAN-upd-doi-nam-nu-duoi-30-bang--5a1923b9</t>
  </si>
  <si>
    <t>UPD-DOI-NAM-NU-DUOI-30-BANG-A-02</t>
  </si>
  <si>
    <t>TRAN-4-5b5a8d89</t>
  </si>
  <si>
    <t>TRAN-vong-bang-5bbe29e2</t>
  </si>
  <si>
    <t>TRAN-upd-doi-nu-31-40-bang-c-01-5bf04060</t>
  </si>
  <si>
    <t>UPD-DOI-NU-31-40-BANG-C-01</t>
  </si>
  <si>
    <t>TRAN-vong-bang-5bf06377</t>
  </si>
  <si>
    <t>TRAN-upd-doi-nu-31-40-bang-d-03-5c1efe8e</t>
  </si>
  <si>
    <t>UPD-DOI-NU-31-40-BANG-D-03</t>
  </si>
  <si>
    <t>TRAN-vong-bang-5c6383be</t>
  </si>
  <si>
    <t>TRAN-vong-bang-5c88c8ee</t>
  </si>
  <si>
    <t>TRAN-vong-bang-5ca7e550</t>
  </si>
  <si>
    <t>TRAN-vong-bang-5cef28a4</t>
  </si>
  <si>
    <t>TRAN-vong-bang-5dd5f1fa</t>
  </si>
  <si>
    <t>TRAN-vong-bang-5e656ea6</t>
  </si>
  <si>
    <t>TRAN-vong-bang-5e90bcd2</t>
  </si>
  <si>
    <t>TRAN-vong-bang-5e9a1823</t>
  </si>
  <si>
    <t>TRAN-vong-bang-5eb93afa</t>
  </si>
  <si>
    <t>TRAN-8-5f0dbd0d</t>
  </si>
  <si>
    <t>TRAN-1-5f3b5df2</t>
  </si>
  <si>
    <t>TRAN-vong-bang-5f7fe19f</t>
  </si>
  <si>
    <t>TRAN-vong-bang-601b034b</t>
  </si>
  <si>
    <t>TRAN-vong-bang-602c21a5</t>
  </si>
  <si>
    <t>TRAN-upd-doi-nam-nu-duoi-30-bang--603784cd</t>
  </si>
  <si>
    <t>UPD-DOI-NAM-NU-DUOI-30-BANG-G-03</t>
  </si>
  <si>
    <t>TRAN-4-60ac0556</t>
  </si>
  <si>
    <t>TRAN-upd-doi-nam-41-50-bang-j-09-61001d6e</t>
  </si>
  <si>
    <t>UPD-DOI-NAM-41-50-BANG-J-09</t>
  </si>
  <si>
    <t>TRAN-vong-bang-621810fb</t>
  </si>
  <si>
    <t>TRAN-vong-bang-623ca82c</t>
  </si>
  <si>
    <t>TRAN-vong-bang-6247368f</t>
  </si>
  <si>
    <t>TRAN-upd-doi-nam-31-40-bang-d-03-62ac5bbe</t>
  </si>
  <si>
    <t>UPD-DOI-NAM-31-40-BANG-D-03</t>
  </si>
  <si>
    <t>TRAN-2-6379abeb</t>
  </si>
  <si>
    <t>TRAN-9-640fdcb7</t>
  </si>
  <si>
    <t>TRAN-upd-doi-nam-nu-duoi-30-bang--642779b1</t>
  </si>
  <si>
    <t>UPD-DOI-NAM-NU-DUOI-30-BANG-D-01</t>
  </si>
  <si>
    <t>TRAN-vong-bang-64515431</t>
  </si>
  <si>
    <t>TRAN-vong-bang-6456959c</t>
  </si>
  <si>
    <t>TRAN-upd-doi-nam-31-40-bang-f-03-648390ea</t>
  </si>
  <si>
    <t>UPD-DOI-NAM-31-40-BANG-F-03</t>
  </si>
  <si>
    <t>TRAN-upd-doi-nam-41-50-bang-j-08-649300eb</t>
  </si>
  <si>
    <t>UPD-DOI-NAM-41-50-BANG-J-08</t>
  </si>
  <si>
    <t>TRAN-vong-bang-66216c95</t>
  </si>
  <si>
    <t>TRAN-tu-ket-ban-ket-chung-ket-670e2236</t>
  </si>
  <si>
    <t>TRAN-1-6930fa7e</t>
  </si>
  <si>
    <t>TRAN-vong-bang-6938c45b</t>
  </si>
  <si>
    <t>TRAN-upd-doi-nam-31-40-bang-j-03-695f6aae</t>
  </si>
  <si>
    <t>UPD-DOI-NAM-31-40-BANG-J-03</t>
  </si>
  <si>
    <t>TRAN-upd-doi-nu-duoi-30-bang-c-03-6962bd76</t>
  </si>
  <si>
    <t>UPD-DOI-NU-DUOI-30-BANG-C-03</t>
  </si>
  <si>
    <t>TRAN-vong-bang-vong-1-16-697792db</t>
  </si>
  <si>
    <t>TRAN-19-6997c6a8</t>
  </si>
  <si>
    <t>19</t>
  </si>
  <si>
    <t>TRAN-upd-doi-nam-31-40-bang-f-02-69e3b69f</t>
  </si>
  <si>
    <t>UPD-DOI-NAM-31-40-BANG-F-02</t>
  </si>
  <si>
    <t>TRAN-vong-bang-69f9c054</t>
  </si>
  <si>
    <t>TRAN-vong-bang-6a6879bf</t>
  </si>
  <si>
    <t>TRAN-vong-bang-6b197618</t>
  </si>
  <si>
    <t>TRAN-9-6b1d081b</t>
  </si>
  <si>
    <t>TRAN-vong-bang-6bd581ef</t>
  </si>
  <si>
    <t>TRAN-vong-bang-6c5fc771</t>
  </si>
  <si>
    <t>TRAN-vong-bang-6c72eeb4</t>
  </si>
  <si>
    <t>TRAN-vong-bang-6c79a9f8</t>
  </si>
  <si>
    <t>TRAN-20-6c82c986</t>
  </si>
  <si>
    <t>TRAN-vong-bang-6c995ef1</t>
  </si>
  <si>
    <t>TRAN-upd-doi-nu-41-50-bang-b-01-6ca46125</t>
  </si>
  <si>
    <t>UPD-DOI-NU-41-50-BANG-B-01</t>
  </si>
  <si>
    <t>TRAN-vong-bang-6d483646</t>
  </si>
  <si>
    <t>TRAN-vong-bang-6ddf2509</t>
  </si>
  <si>
    <t>TRAN-vong-bang-6f2d9b43</t>
  </si>
  <si>
    <t>TRAN-upd-doi-nam-nu-41-50-bang-d--6f4260e0</t>
  </si>
  <si>
    <t>UPD-DOI-NAM-NU-41-50-BANG-D-03</t>
  </si>
  <si>
    <t>TRAN-vong-bang-6f43a72a</t>
  </si>
  <si>
    <t>TRAN-upd-doi-nu-duoi-30-bang-a-03-6fc6fac3</t>
  </si>
  <si>
    <t>UPD-DOI-NU-DUOI-30-BANG-A-03</t>
  </si>
  <si>
    <t>TRAN-vong-bang-700701f5</t>
  </si>
  <si>
    <t>TRAN-vong-bang-7019dcea</t>
  </si>
  <si>
    <t>TRAN-vong-bang-70a9a4bc</t>
  </si>
  <si>
    <t>TRAN-vong-bang-70c4e5ba</t>
  </si>
  <si>
    <t>TRAN-vong-bang-7106d6db</t>
  </si>
  <si>
    <t>TRAN-3-71a855a9</t>
  </si>
  <si>
    <t>TRAN-upd-doi-nam-41-50-bang-b-04-71ef8972</t>
  </si>
  <si>
    <t>UPD-DOI-NAM-41-50-BANG-B-04</t>
  </si>
  <si>
    <t>TRAN-upd-doi-nu-duoi-30-bang-a-02-7271e317</t>
  </si>
  <si>
    <t>UPD-DOI-NU-DUOI-30-BANG-A-02</t>
  </si>
  <si>
    <t>TRAN-3-7277e725</t>
  </si>
  <si>
    <t>TRAN-2-72c71960</t>
  </si>
  <si>
    <t>TRAN-upd-doi-nam-duoi-30-bang-c-0-73edf48d</t>
  </si>
  <si>
    <t>UPD-DOI-NAM-DUOI-30-BANG-C-03</t>
  </si>
  <si>
    <t>TRAN-upd-doi-nam-31-40-bang-j-01-74201742</t>
  </si>
  <si>
    <t>UPD-DOI-NAM-31-40-BANG-J-01</t>
  </si>
  <si>
    <t>TRAN-vong-bang-74d0c587</t>
  </si>
  <si>
    <t>Vòng bảng - Vòng 1/16 - Tứ kết</t>
  </si>
  <si>
    <t>Groups - Round of 16 - Quarterfinal</t>
  </si>
  <si>
    <t>TRAN-vong-bang-vong-1-16-tu-ket-74e4688f</t>
  </si>
  <si>
    <t>TRAN-vong-bang-754c8f4a</t>
  </si>
  <si>
    <t>TRAN-upd-doi-nam-41-50-bang-f-05-7562a89f</t>
  </si>
  <si>
    <t>UPD-DOI-NAM-41-50-BANG-F-05</t>
  </si>
  <si>
    <t>TRAN-upd-doi-nam-tren-51-bang-d-0-75e01d59</t>
  </si>
  <si>
    <t>UPD-DOI-NAM-TREN-51-BANG-D-06</t>
  </si>
  <si>
    <t>TRAN-vong-bang-760cf9d4</t>
  </si>
  <si>
    <t>TRAN-3-7649ebb8</t>
  </si>
  <si>
    <t>TRAN-upd-doi-nam-41-50-bang-a-03-764dc9c8</t>
  </si>
  <si>
    <t>UPD-DOI-NAM-41-50-BANG-A-03</t>
  </si>
  <si>
    <t>TRAN-vong-bang-765e0b78</t>
  </si>
  <si>
    <t>TRAN-upd-doi-nam-41-50-bang-d-05-76a36620</t>
  </si>
  <si>
    <t>UPD-DOI-NAM-41-50-BANG-D-05</t>
  </si>
  <si>
    <t>TRAN-upd-doi-nu-duoi-30-bang-b-03-770f1f3e</t>
  </si>
  <si>
    <t>UPD-DOI-NU-DUOI-30-BANG-B-03</t>
  </si>
  <si>
    <t>TRAN-vong-bang-7725d015</t>
  </si>
  <si>
    <t>TRAN-8-77af9dab</t>
  </si>
  <si>
    <t>TRAN-upd-doi-nu-duoi-30-bang-b-01-77da2e43</t>
  </si>
  <si>
    <t>UPD-DOI-NU-DUOI-30-BANG-B-01</t>
  </si>
  <si>
    <t>TRAN-vong-bang-vong-1-16-787dbd96</t>
  </si>
  <si>
    <t>TRAN-upd-doi-nam-41-50-bang-c-04-798db1d8</t>
  </si>
  <si>
    <t>UPD-DOI-NAM-41-50-BANG-C-04</t>
  </si>
  <si>
    <t>TRAN-vong-bang-79b8bb05</t>
  </si>
  <si>
    <t>TRAN-12-79eb7a5d</t>
  </si>
  <si>
    <t>TRAN-vong-bang-79f676ec</t>
  </si>
  <si>
    <t>TRAN-upd-doi-nam-nu-41-50-bang-a--7a7008b2</t>
  </si>
  <si>
    <t>UPD-DOI-NAM-NU-41-50-BANG-A-02</t>
  </si>
  <si>
    <t>TRAN-vong-bang-7ab0f8cf</t>
  </si>
  <si>
    <t>TRAN-5-7b524b9c</t>
  </si>
  <si>
    <t>TRAN-upd-doi-nam-31-40-bang-h-02-7daabd49</t>
  </si>
  <si>
    <t>UPD-DOI-NAM-31-40-BANG-H-02</t>
  </si>
  <si>
    <t>TRAN-vong-bang-7e5076ce</t>
  </si>
  <si>
    <t>TRAN-vong-bang-7ea37ff0</t>
  </si>
  <si>
    <t>TRAN-vong-bang-7ec682ba</t>
  </si>
  <si>
    <t>TRAN-vong-bang-806dab03</t>
  </si>
  <si>
    <t>TRAN-vong-bang-8094e1b7</t>
  </si>
  <si>
    <t>TRAN-5-81197cd4</t>
  </si>
  <si>
    <t>TRAN-vong-bang-8123c6db</t>
  </si>
  <si>
    <t>TRAN-vong-bang-81a12d43</t>
  </si>
  <si>
    <t>TRAN-2-81aa5fe1</t>
  </si>
  <si>
    <t>TRAN-11-81cc55a4</t>
  </si>
  <si>
    <t>TRAN-upd-doi-nu-duoi-30-bang-c-06-81ef9e73</t>
  </si>
  <si>
    <t>UPD-DOI-NU-DUOI-30-BANG-C-06</t>
  </si>
  <si>
    <t>TRAN-vong-bang-8218155d</t>
  </si>
  <si>
    <t>TRAN-14-82c21270</t>
  </si>
  <si>
    <t>TRAN-1-831f2b46</t>
  </si>
  <si>
    <t>TRAN-vong-bang-83606680</t>
  </si>
  <si>
    <t>TRAN-upd-doi-nam-31-40-bang-c-03-83e9e115</t>
  </si>
  <si>
    <t>UPD-DOI-NAM-31-40-BANG-C-03</t>
  </si>
  <si>
    <t>TRAN-vong-bang-8409184d</t>
  </si>
  <si>
    <t>TRAN-9-852c582f</t>
  </si>
  <si>
    <t>TRAN-vong-bang-8544dbf8</t>
  </si>
  <si>
    <t>TRAN-vong-bang-855c1f9b</t>
  </si>
  <si>
    <t>TRAN-upd-doi-nam-nu-duoi-30-bang--86bac922</t>
  </si>
  <si>
    <t>UPD-DOI-NAM-NU-DUOI-30-BANG-D-02</t>
  </si>
  <si>
    <t>TRAN-3-86d84234</t>
  </si>
  <si>
    <t>TRAN-vong-bang-87a50760</t>
  </si>
  <si>
    <t>TRAN-tu-ket-ban-ket-chung-ket-8833e742</t>
  </si>
  <si>
    <t>TRAN-upd-doi-nu-41-50-bang-b-02-891c52f0</t>
  </si>
  <si>
    <t>UPD-DOI-NU-41-50-BANG-B-02</t>
  </si>
  <si>
    <t>TRAN-vong-bang-899c995a</t>
  </si>
  <si>
    <t>TRAN-5-89b81aae</t>
  </si>
  <si>
    <t>TRAN-upd-doi-nam-nu-41-50-bang-c--8b7f49a3</t>
  </si>
  <si>
    <t>UPD-DOI-NAM-NU-41-50-BANG-C-02</t>
  </si>
  <si>
    <t>TRAN-upd-doi-nu-duoi-30-bang-c-01-8c3298bc</t>
  </si>
  <si>
    <t>UPD-DOI-NU-DUOI-30-BANG-C-01</t>
  </si>
  <si>
    <t>TRAN-7-8c7c4b56</t>
  </si>
  <si>
    <t>TRAN-upd-doi-nam-tren-51-bang-d-0-8e55704f</t>
  </si>
  <si>
    <t>UPD-DOI-NAM-TREN-51-BANG-D-03</t>
  </si>
  <si>
    <t>TRAN-vong-bang-8e9d4870</t>
  </si>
  <si>
    <t>TRAN-2-8f013f36</t>
  </si>
  <si>
    <t>TRAN-tu-ket-ban-ket-chung-ket-8fe94848</t>
  </si>
  <si>
    <t>TRAN-upd-doi-nam-nu-31-40-bang-a--908c8057</t>
  </si>
  <si>
    <t>UPD-DOI-NAM-NU-31-40-BANG-A-02</t>
  </si>
  <si>
    <t>TRAN-14-90a602aa</t>
  </si>
  <si>
    <t>TRAN-vong-bang-919317b4</t>
  </si>
  <si>
    <t>TRAN-vong-bang-91d3553a</t>
  </si>
  <si>
    <t>TRAN-vong-bang-922fa51f</t>
  </si>
  <si>
    <t>TRAN-vong-bang-9254a9b6</t>
  </si>
  <si>
    <t>TRAN-4-926df7b6</t>
  </si>
  <si>
    <t>TRAN-upd-doi-nam-nu-tren-51-bang--92f55885</t>
  </si>
  <si>
    <t>UPD-DOI-NAM-NU-TREN-51-BANG-C-05</t>
  </si>
  <si>
    <t>TRAN-vong-bang-940b1caf</t>
  </si>
  <si>
    <t>TRAN-upd-doi-nam-nu-tren-51-bang--94ebda27</t>
  </si>
  <si>
    <t>UPD-DOI-NAM-NU-TREN-51-BANG-C-06</t>
  </si>
  <si>
    <t>TRAN-ban-ket-chung-ket-951b30dd</t>
  </si>
  <si>
    <t>TRAN-vong-bang-9529fa56</t>
  </si>
  <si>
    <t>TRAN-vong-bang-953d3b21</t>
  </si>
  <si>
    <t>TRAN-vong-bang-95937ae6</t>
  </si>
  <si>
    <t>TRAN-vong-bang-95df8226</t>
  </si>
  <si>
    <t>TRAN-vong-bang-95efc727</t>
  </si>
  <si>
    <t>TRAN-vong-bang-96415491</t>
  </si>
  <si>
    <t>TRAN-vong-bang-965d867b</t>
  </si>
  <si>
    <t>TRAN-vong-bang-9688b3d8</t>
  </si>
  <si>
    <t>TRAN-vong-bang-96a5fd4a</t>
  </si>
  <si>
    <t>TRAN-upd-doi-nam-nu-41-50-bang-f--96a916e4</t>
  </si>
  <si>
    <t>UPD-DOI-NAM-NU-41-50-BANG-F-03</t>
  </si>
  <si>
    <t>TRAN-vong-bang-96d53bdc</t>
  </si>
  <si>
    <t>TRAN-vong-bang-96d708ac</t>
  </si>
  <si>
    <t>TRAN-upd-doi-nam-duoi-30-bang-h-0-971cb03e</t>
  </si>
  <si>
    <t>UPD-DOI-NAM-DUOI-30-BANG-H-01</t>
  </si>
  <si>
    <t>TRAN-upd-doi-nam-41-50-bang-f-04-974e2628</t>
  </si>
  <si>
    <t>UPD-DOI-NAM-41-50-BANG-F-04</t>
  </si>
  <si>
    <t>TRAN-vong-bang-97551792</t>
  </si>
  <si>
    <t>TRAN-upd-doi-nam-nu-duoi-30-bang--97ebba8d</t>
  </si>
  <si>
    <t>UPD-DOI-NAM-NU-DUOI-30-BANG-F-01</t>
  </si>
  <si>
    <t>TRAN-vong-bang-9900596c</t>
  </si>
  <si>
    <t>TRAN-upd-doi-nam-nu-31-40-bang-g--99f08b3c</t>
  </si>
  <si>
    <t>UPD-DOI-NAM-NU-31-40-BANG-G-02</t>
  </si>
  <si>
    <t>TRAN-upd-doi-nam-41-50-bang-j-01-9a386cf2</t>
  </si>
  <si>
    <t>UPD-DOI-NAM-41-50-BANG-J-01</t>
  </si>
  <si>
    <t>TRAN-vong-bang-9a6dbb81</t>
  </si>
  <si>
    <t>TRAN-upd-doi-nam-31-40-bang-b-02-9ac9ec55</t>
  </si>
  <si>
    <t>UPD-DOI-NAM-31-40-BANG-B-02</t>
  </si>
  <si>
    <t>TRAN-upd-doi-nu-tren-50-danh-sach-9b8c4163</t>
  </si>
  <si>
    <t>UPD-DOI-NU-TREN-50-DANH-SACH-01</t>
  </si>
  <si>
    <t>TRAN-vong-bang-9c1300bf</t>
  </si>
  <si>
    <t>TRAN-vong-bang-9c370081</t>
  </si>
  <si>
    <t>TRAN-upd-doi-nam-41-50-bang-j-02-9c4b65f9</t>
  </si>
  <si>
    <t>UPD-DOI-NAM-41-50-BANG-J-02</t>
  </si>
  <si>
    <t>TRAN-vong-bang-9cb5c513</t>
  </si>
  <si>
    <t>TRAN-vong-bang-9d1c263c</t>
  </si>
  <si>
    <t>TRAN-6-9d9d8bbe</t>
  </si>
  <si>
    <t>TRAN-12-9dd67373</t>
  </si>
  <si>
    <t>TRAN-vong-bang-9ddd45bf</t>
  </si>
  <si>
    <t>TRAN-upd-doi-nam-nu-31-40-bang-g--9e064379</t>
  </si>
  <si>
    <t>UPD-DOI-NAM-NU-31-40-BANG-G-04</t>
  </si>
  <si>
    <t>TRAN-vong-bang-9ee67f21</t>
  </si>
  <si>
    <t>TRAN-vong-bang-9fb3b610</t>
  </si>
  <si>
    <t>TRAN-vong-bang-a0084f2e</t>
  </si>
  <si>
    <t>TRAN-upd-doi-nam-tren-51-bang-g-0-a0206174</t>
  </si>
  <si>
    <t>UPD-DOI-NAM-TREN-51-BANG-G-02</t>
  </si>
  <si>
    <t>TRAN-23-a06bde2c</t>
  </si>
  <si>
    <t>23</t>
  </si>
  <si>
    <t>TRAN-vong-bang-a09f8d2a</t>
  </si>
  <si>
    <t>TRAN-vong-bang-a0cf0666</t>
  </si>
  <si>
    <t>TRAN-7-a11a40ad</t>
  </si>
  <si>
    <t>TRAN-upd-doi-nam-duoi-30-bang-k-0-a12df807</t>
  </si>
  <si>
    <t>UPD-DOI-NAM-DUOI-30-BANG-K-01</t>
  </si>
  <si>
    <t>TRAN-vong-bang-a14e6d27</t>
  </si>
  <si>
    <t>TRAN-upd-doi-nam-nu-41-50-bang-b--a15ae93f</t>
  </si>
  <si>
    <t>UPD-DOI-NAM-NU-41-50-BANG-B-02</t>
  </si>
  <si>
    <t>TRAN-vong-bang-a1768c22</t>
  </si>
  <si>
    <t>TRAN-1-a18a1eac</t>
  </si>
  <si>
    <t>TRAN-upd-doi-nam-31-40-bang-d-01-a22d8635</t>
  </si>
  <si>
    <t>UPD-DOI-NAM-31-40-BANG-D-01</t>
  </si>
  <si>
    <t>TRAN-vong-bang-a24d4799</t>
  </si>
  <si>
    <t>TRAN-vong-bang-a26f54bc</t>
  </si>
  <si>
    <t>TRAN-10-a27afc89</t>
  </si>
  <si>
    <t>TRAN-7-a2ad9901</t>
  </si>
  <si>
    <t>TRAN-13-a3217fa8</t>
  </si>
  <si>
    <t>TRAN-13-a3c1ab1e</t>
  </si>
  <si>
    <t>TRAN-upd-doi-nam-tren-51-bang-d-0-a3d6ba10</t>
  </si>
  <si>
    <t>UPD-DOI-NAM-TREN-51-BANG-D-02</t>
  </si>
  <si>
    <t>TRAN-vong-bang-a3de6773</t>
  </si>
  <si>
    <t>TRAN-upd-doi-nu-41-50-bang-a-03-a46aeb10</t>
  </si>
  <si>
    <t>UPD-DOI-NU-41-50-BANG-A-03</t>
  </si>
  <si>
    <t>TRAN-7-a48232f2</t>
  </si>
  <si>
    <t>TRAN-upd-doi-nam-duoi-30-bang-c-0-a5056f84</t>
  </si>
  <si>
    <t>UPD-DOI-NAM-DUOI-30-BANG-C-02</t>
  </si>
  <si>
    <t>TRAN-upd-doi-nu-tren-50-danh-sach-a56f2a5e</t>
  </si>
  <si>
    <t>UPD-DOI-NU-TREN-50-DANH-SACH-02</t>
  </si>
  <si>
    <t>TRAN-vong-bang-vong-1-16-tu-ket-a5aaa0d7</t>
  </si>
  <si>
    <t>TRAN-7-a5b718ae</t>
  </si>
  <si>
    <t>TRAN-upd-doi-nam-nu-31-40-bang-c--a5e1e96d</t>
  </si>
  <si>
    <t>UPD-DOI-NAM-NU-31-40-BANG-C-06</t>
  </si>
  <si>
    <t>TRAN-4-a5e36ee4</t>
  </si>
  <si>
    <t>TRAN-upd-doi-nam-31-40-bang-l-01-a6949faf</t>
  </si>
  <si>
    <t>UPD-DOI-NAM-31-40-BANG-L-01</t>
  </si>
  <si>
    <t>TRAN-vong-bang-a69cc5cf</t>
  </si>
  <si>
    <t>TRAN-vong-bang-a6e64931</t>
  </si>
  <si>
    <t>TRAN-upd-doi-nam-duoi-30-bang-e-0-a752aad3</t>
  </si>
  <si>
    <t>UPD-DOI-NAM-DUOI-30-BANG-E-03</t>
  </si>
  <si>
    <t>TRAN-2-a818b8ec</t>
  </si>
  <si>
    <t>TRAN-vong-bang-a8f79614</t>
  </si>
  <si>
    <t>TRAN-upd-doi-nu-31-40-bang-b-01-a9ececac</t>
  </si>
  <si>
    <t>UPD-DOI-NU-31-40-BANG-B-01</t>
  </si>
  <si>
    <t>TRAN-vong-bang-vong-1-16-aaa34719</t>
  </si>
  <si>
    <t>TRAN-vong-bang-aacac3f0</t>
  </si>
  <si>
    <t>TRAN-1-aae373a3</t>
  </si>
  <si>
    <t>TRAN-8-ab874d82</t>
  </si>
  <si>
    <t>TRAN-1-abd43bed</t>
  </si>
  <si>
    <t>TRAN-vong-bang-ac608225</t>
  </si>
  <si>
    <t>TRAN-vong-bang-acca8e29</t>
  </si>
  <si>
    <t>TRAN-upd-doi-nu-duoi-30-bang-b-02-acfea6b6</t>
  </si>
  <si>
    <t>UPD-DOI-NU-DUOI-30-BANG-B-02</t>
  </si>
  <si>
    <t>TRAN-upd-doi-nam-nu-duoi-30-bang--ad186665</t>
  </si>
  <si>
    <t>UPD-DOI-NAM-NU-DUOI-30-BANG-G-04</t>
  </si>
  <si>
    <t>TRAN-vong-bang-ad7c632d</t>
  </si>
  <si>
    <t>TRAN-vong-bang-add066ed</t>
  </si>
  <si>
    <t>TRAN-vong-bang-af9af30a</t>
  </si>
  <si>
    <t>TRAN-vong-bang-b00e2123</t>
  </si>
  <si>
    <t>TRAN-19-b0cf0da2</t>
  </si>
  <si>
    <t>TRAN-16-b0cf87ec</t>
  </si>
  <si>
    <t>16</t>
  </si>
  <si>
    <t>TRAN-upd-doi-nam-tren-51-bang-c-0-b1958d11</t>
  </si>
  <si>
    <t>UPD-DOI-NAM-TREN-51-BANG-C-03</t>
  </si>
  <si>
    <t>TRAN-vong-bang-b1dfe7d6</t>
  </si>
  <si>
    <t>TRAN-vong-bang-b22c4873</t>
  </si>
  <si>
    <t>TRAN-upd-doi-nu-31-40-bang-c-03-b247b9fe</t>
  </si>
  <si>
    <t>UPD-DOI-NU-31-40-BANG-C-03</t>
  </si>
  <si>
    <t>TRAN-11-b2fc4620</t>
  </si>
  <si>
    <t>TRAN-11-b493d9e0</t>
  </si>
  <si>
    <t>TRAN-vong-bang-b4caadce</t>
  </si>
  <si>
    <t>TRAN-upd-doi-nam-41-50-bang-a-01-b5360180</t>
  </si>
  <si>
    <t>UPD-DOI-NAM-41-50-BANG-A-01</t>
  </si>
  <si>
    <t>TRAN-vong-bang-b58dd5f7</t>
  </si>
  <si>
    <t>TRAN-vong-bang-b5d76593</t>
  </si>
  <si>
    <t>TRAN-vong-bang-b5e3b1de</t>
  </si>
  <si>
    <t>TRAN-upd-doi-nu-tren-50-danh-sach-b60a8e12</t>
  </si>
  <si>
    <t>UPD-DOI-NU-TREN-50-DANH-SACH-07</t>
  </si>
  <si>
    <t>TRAN-8-b76c8585</t>
  </si>
  <si>
    <t>TRAN-upd-doi-nu-31-40-bang-d-02-b94ebadf</t>
  </si>
  <si>
    <t>UPD-DOI-NU-31-40-BANG-D-02</t>
  </si>
  <si>
    <t>TRAN-upd-doi-nam-duoi-30-bang-j-0-ba0302ac</t>
  </si>
  <si>
    <t>UPD-DOI-NAM-DUOI-30-BANG-J-03</t>
  </si>
  <si>
    <t>TRAN-vong-bang-bb3c02c2</t>
  </si>
  <si>
    <t>TRAN-15-bca81ca2</t>
  </si>
  <si>
    <t>15</t>
  </si>
  <si>
    <t>TRAN-vong-bang-bcfea9b0</t>
  </si>
  <si>
    <t>TRAN-21-bd23c9df</t>
  </si>
  <si>
    <t>TRAN-vong-bang-bd599cf4</t>
  </si>
  <si>
    <t>TRAN-13-bd6ce157</t>
  </si>
  <si>
    <t>TRAN-vong-bang-bfa88628</t>
  </si>
  <si>
    <t>TRAN-3-bfb0c4f2</t>
  </si>
  <si>
    <t>TRAN-6-bfcd2866</t>
  </si>
  <si>
    <t>TRAN-15-c0fcd1e6</t>
  </si>
  <si>
    <t>TRAN-upd-doi-nam-duoi-30-bang-b-0-c1131cd0</t>
  </si>
  <si>
    <t>UPD-DOI-NAM-DUOI-30-BANG-B-03</t>
  </si>
  <si>
    <t>TRAN-1-c1169aad</t>
  </si>
  <si>
    <t>TRAN-upd-doi-nam-tren-51-bang-b-0-c11b8f0b</t>
  </si>
  <si>
    <t>UPD-DOI-NAM-TREN-51-BANG-B-03</t>
  </si>
  <si>
    <t>TRAN-5-c1bb742d</t>
  </si>
  <si>
    <t>TRAN-8-c22aa4b0</t>
  </si>
  <si>
    <t>TRAN-upd-doi-nam-tren-51-bang-d-0-c29664f1</t>
  </si>
  <si>
    <t>UPD-DOI-NAM-TREN-51-BANG-D-01</t>
  </si>
  <si>
    <t>TRAN-upd-doi-nam-41-50-bang-d-04-c29e4f1a</t>
  </si>
  <si>
    <t>UPD-DOI-NAM-41-50-BANG-D-04</t>
  </si>
  <si>
    <t>TRAN-upd-doi-nam-31-40-bang-l-02-c2dd780b</t>
  </si>
  <si>
    <t>UPD-DOI-NAM-31-40-BANG-L-02</t>
  </si>
  <si>
    <t>TRAN-vong-bang-c2ed5949</t>
  </si>
  <si>
    <t>TRAN-vong-bang-c31cf472</t>
  </si>
  <si>
    <t>TRAN-11-c36ee3d5</t>
  </si>
  <si>
    <t>TRAN-vong-bang-c3887fc9</t>
  </si>
  <si>
    <t>TRAN-upd-doi-nu-tren-50-danh-sach-c428164b</t>
  </si>
  <si>
    <t>UPD-DOI-NU-TREN-50-DANH-SACH-06</t>
  </si>
  <si>
    <t>TRAN-15-c468087e</t>
  </si>
  <si>
    <t>TRAN-vong-bang-c48edfe8</t>
  </si>
  <si>
    <t>TRAN-upd-doi-nam-41-50-bang-j-04-c4c624c3</t>
  </si>
  <si>
    <t>UPD-DOI-NAM-41-50-BANG-J-04</t>
  </si>
  <si>
    <t>TRAN-16-c4d09107</t>
  </si>
  <si>
    <t>TRAN-upd-doi-nu-31-40-bang-e-03-c5185291</t>
  </si>
  <si>
    <t>UPD-DOI-NU-31-40-BANG-E-03</t>
  </si>
  <si>
    <t>TRAN-vong-bang-c5aea369</t>
  </si>
  <si>
    <t>TRAN-vong-bang-c5e45261</t>
  </si>
  <si>
    <t>TRAN-7-c613e43f</t>
  </si>
  <si>
    <t>TRAN-12-c61576dd</t>
  </si>
  <si>
    <t>TRAN-upd-doi-nam-41-50-bang-g-01-c62ae9cc</t>
  </si>
  <si>
    <t>UPD-DOI-NAM-41-50-BANG-G-01</t>
  </si>
  <si>
    <t>TRAN-upd-doi-nu-duoi-30-bang-c-05-c731a249</t>
  </si>
  <si>
    <t>UPD-DOI-NU-DUOI-30-BANG-C-05</t>
  </si>
  <si>
    <t>TRAN-15-c98df9a4</t>
  </si>
  <si>
    <t>TRAN-upd-doi-nam-nu-31-40-bang-c--c9fe689e</t>
  </si>
  <si>
    <t>UPD-DOI-NAM-NU-31-40-BANG-C-02</t>
  </si>
  <si>
    <t>TRAN-vong-bang-ca20d265</t>
  </si>
  <si>
    <t>TRAN-tu-ket-ban-ket-chung-ket-ca833624</t>
  </si>
  <si>
    <t>TRAN-upd-doi-nam-duoi-30-bang-i-0-cacdaabb</t>
  </si>
  <si>
    <t>UPD-DOI-NAM-DUOI-30-BANG-I-01</t>
  </si>
  <si>
    <t>TRAN-vong-bang-caf83074</t>
  </si>
  <si>
    <t>TRAN-vong-bang-cb1505ee</t>
  </si>
  <si>
    <t>TRAN-18-cbd6f8d8</t>
  </si>
  <si>
    <t>TRAN-upd-doi-nam-nu-duoi-30-bang--cc57ed75</t>
  </si>
  <si>
    <t>UPD-DOI-NAM-NU-DUOI-30-BANG-G-02</t>
  </si>
  <si>
    <t>TRAN-vong-bang-cca41d81</t>
  </si>
  <si>
    <t>TRAN-upd-doi-nam-41-50-bang-a-05-cd1e8e1a</t>
  </si>
  <si>
    <t>UPD-DOI-NAM-41-50-BANG-A-05</t>
  </si>
  <si>
    <t>TRAN-1-cd337426</t>
  </si>
  <si>
    <t>TRAN-upd-doi-nu-tren-50-danh-sach-cd5d3c59</t>
  </si>
  <si>
    <t>UPD-DOI-NU-TREN-50-DANH-SACH-03</t>
  </si>
  <si>
    <t>TRAN-upd-doi-nu-duoi-30-bang-a-01-ce5026dd</t>
  </si>
  <si>
    <t>UPD-DOI-NU-DUOI-30-BANG-A-01</t>
  </si>
  <si>
    <t>TRAN-vong-bang-vong-1-16-ce548332</t>
  </si>
  <si>
    <t>TRAN-vong-bang-ce8a19cd</t>
  </si>
  <si>
    <t>TRAN-13-cea2fe3e</t>
  </si>
  <si>
    <t>TRAN-vong-bang-cebc8385</t>
  </si>
  <si>
    <t>TRAN-vong-bang-cf105847</t>
  </si>
  <si>
    <t>TRAN-upd-doi-nu-31-40-bang-a-01-d0ab9083</t>
  </si>
  <si>
    <t>UPD-DOI-NU-31-40-BANG-A-01</t>
  </si>
  <si>
    <t>TRAN-15-d0cda98c</t>
  </si>
  <si>
    <t>TRAN-5-d0ed36f8</t>
  </si>
  <si>
    <t>TRAN-vong-bang-d21f6cb8</t>
  </si>
  <si>
    <t>TRAN-vong-bang-d2d0b4a5</t>
  </si>
  <si>
    <t>TRAN-upd-doi-nu-31-40-bang-e-02-d3025489</t>
  </si>
  <si>
    <t>UPD-DOI-NU-31-40-BANG-E-02</t>
  </si>
  <si>
    <t>TRAN-13-d32fc5cf</t>
  </si>
  <si>
    <t>TRAN-vong-bang-d33e106e</t>
  </si>
  <si>
    <t>TRAN-14-d3a334f0</t>
  </si>
  <si>
    <t>TRAN-vong-bang-d4e8a512</t>
  </si>
  <si>
    <t>TRAN-14-d53906ff</t>
  </si>
  <si>
    <t>TRAN-vong-bang-d592a765</t>
  </si>
  <si>
    <t>TRAN-18-d5c5e623</t>
  </si>
  <si>
    <t>TRAN-vong-bang-d5e6deb3</t>
  </si>
  <si>
    <t>TRAN-upd-doi-nam-41-50-bang-h-01-d638a5b7</t>
  </si>
  <si>
    <t>UPD-DOI-NAM-41-50-BANG-H-01</t>
  </si>
  <si>
    <t>TRAN-upd-doi-nam-nu-31-40-bang-g--d6cd2c15</t>
  </si>
  <si>
    <t>UPD-DOI-NAM-NU-31-40-BANG-G-05</t>
  </si>
  <si>
    <t>TRAN-vong-bang-d7287119</t>
  </si>
  <si>
    <t>TRAN-vong-bang-d7757715</t>
  </si>
  <si>
    <t>TRAN-vong-bang-d79ee718</t>
  </si>
  <si>
    <t>TRAN-vong-bang-d7e2c4f2</t>
  </si>
  <si>
    <t>TRAN-vong-bang-d7ea4383</t>
  </si>
  <si>
    <t>TRAN-vong-bang-d84ea050</t>
  </si>
  <si>
    <t>TRAN-12-d888c1fb</t>
  </si>
  <si>
    <t>TRAN-vong-bang-d9838ff5</t>
  </si>
  <si>
    <t>TRAN-vong-bang-d99a350c</t>
  </si>
  <si>
    <t>TRAN-upd-doi-nam-nu-tren-51-bang--d9cea375</t>
  </si>
  <si>
    <t>UPD-DOI-NAM-NU-TREN-51-BANG-C-02</t>
  </si>
  <si>
    <t>TRAN-13-d9d4b308</t>
  </si>
  <si>
    <t>TRAN-vong-bang-d9f5adf1</t>
  </si>
  <si>
    <t>TRAN-upd-doi-nam-nu-duoi-30-bang--dad20ae0</t>
  </si>
  <si>
    <t>UPD-DOI-NAM-NU-DUOI-30-BANG-B-03</t>
  </si>
  <si>
    <t>TRAN-vong-bang-dc0fecdf</t>
  </si>
  <si>
    <t>TRAN-vong-bang-dc3f0073</t>
  </si>
  <si>
    <t>TRAN-upd-doi-nam-duoi-30-bang-d-0-dc69cef4</t>
  </si>
  <si>
    <t>UPD-DOI-NAM-DUOI-30-BANG-D-02</t>
  </si>
  <si>
    <t>TRAN-19-dc85196a</t>
  </si>
  <si>
    <t>TRAN-vong-bang-dc93abcc</t>
  </si>
  <si>
    <t>TRAN-vong-bang-dcbdb574</t>
  </si>
  <si>
    <t>TRAN-17-dd03065c</t>
  </si>
  <si>
    <t>TRAN-upd-doi-nam-nu-41-50-bang-b--ddf8cf36</t>
  </si>
  <si>
    <t>UPD-DOI-NAM-NU-41-50-BANG-B-01</t>
  </si>
  <si>
    <t>TRAN-4-de3140ce</t>
  </si>
  <si>
    <t>TRAN-vong-bang-de7d0cac</t>
  </si>
  <si>
    <t>TRAN-upd-doi-nam-31-40-bang-k-01-e111fe4b</t>
  </si>
  <si>
    <t>UPD-DOI-NAM-31-40-BANG-K-01</t>
  </si>
  <si>
    <t>TRAN-upd-doi-nam-nu-31-40-bang-a--e13867e2</t>
  </si>
  <si>
    <t>UPD-DOI-NAM-NU-31-40-BANG-A-04</t>
  </si>
  <si>
    <t>TRAN-vong-bang-e15b07b6</t>
  </si>
  <si>
    <t>TRAN-vong-bang-e1c38948</t>
  </si>
  <si>
    <t>TRAN-upd-doi-nam-31-40-bang-a-02-e1c9c296</t>
  </si>
  <si>
    <t>UPD-DOI-NAM-31-40-BANG-A-02</t>
  </si>
  <si>
    <t>TRAN-vong-bang-e1dad01a</t>
  </si>
  <si>
    <t>TRAN-upd-doi-nam-31-40-bang-a-01-e1fde929</t>
  </si>
  <si>
    <t>UPD-DOI-NAM-31-40-BANG-A-01</t>
  </si>
  <si>
    <t>TRAN-7-e3a425b5</t>
  </si>
  <si>
    <t>TRAN-vong-bang-e459e08b</t>
  </si>
  <si>
    <t>TRAN-vong-bang-e462211f</t>
  </si>
  <si>
    <t>TRAN-upd-doi-nam-duoi-30-bang-e-0-e4a276bf</t>
  </si>
  <si>
    <t>UPD-DOI-NAM-DUOI-30-BANG-E-01</t>
  </si>
  <si>
    <t>TRAN-16-e4c15d1b</t>
  </si>
  <si>
    <t>TRAN-upd-doi-nam-duoi-30-bang-k-0-e54a4c63</t>
  </si>
  <si>
    <t>UPD-DOI-NAM-DUOI-30-BANG-K-02</t>
  </si>
  <si>
    <t>TRAN-vong-bang-e5ff96c0</t>
  </si>
  <si>
    <t>TRAN-10-e61a32b3</t>
  </si>
  <si>
    <t>TRAN-10-e6bb6366</t>
  </si>
  <si>
    <t>TRAN-upd-doi-nam-41-50-bang-g-06-e72dcf7e</t>
  </si>
  <si>
    <t>UPD-DOI-NAM-41-50-BANG-G-06</t>
  </si>
  <si>
    <t>TRAN-upd-doi-nam-duoi-30-bang-f-0-e73c42c5</t>
  </si>
  <si>
    <t>UPD-DOI-NAM-DUOI-30-BANG-F-02</t>
  </si>
  <si>
    <t>TRAN-vong-bang-e7703ec1</t>
  </si>
  <si>
    <t>TRAN-upd-doi-nu-tren-50-danh-sach-e85d4d91</t>
  </si>
  <si>
    <t>UPD-DOI-NU-TREN-50-DANH-SACH-04</t>
  </si>
  <si>
    <t>TRAN-vong-bang-e890e6fa</t>
  </si>
  <si>
    <t>TRAN-upd-doi-nam-duoi-30-bang-k-0-e98b0cbf</t>
  </si>
  <si>
    <t>UPD-DOI-NAM-DUOI-30-BANG-K-03</t>
  </si>
  <si>
    <t>TRAN-vong-bang-e9b8a812</t>
  </si>
  <si>
    <t>TRAN-3-e9cd94c9</t>
  </si>
  <si>
    <t>TRAN-upd-doi-nam-nu-41-50-bang-c--e9cdcd26</t>
  </si>
  <si>
    <t>UPD-DOI-NAM-NU-41-50-BANG-C-01</t>
  </si>
  <si>
    <t>TRAN-vong-bang-ea81f690</t>
  </si>
  <si>
    <t>TRAN-upd-doi-nam-tren-51-bang-h-0-eae3d345</t>
  </si>
  <si>
    <t>UPD-DOI-NAM-TREN-51-BANG-H-02</t>
  </si>
  <si>
    <t>TRAN-upd-doi-nam-41-50-bang-j-03-eb103d02</t>
  </si>
  <si>
    <t>UPD-DOI-NAM-41-50-BANG-J-03</t>
  </si>
  <si>
    <t>TRAN-vong-bang-ec4ee5b0</t>
  </si>
  <si>
    <t>TRAN-upd-doi-nu-duoi-30-bang-c-02-ed62373e</t>
  </si>
  <si>
    <t>UPD-DOI-NU-DUOI-30-BANG-C-02</t>
  </si>
  <si>
    <t>TRAN-vong-bang-ed98428f</t>
  </si>
  <si>
    <t>TRAN-upd-doi-nu-duoi-30-bang-c-04-eda3e5e8</t>
  </si>
  <si>
    <t>UPD-DOI-NU-DUOI-30-BANG-C-04</t>
  </si>
  <si>
    <t>TRAN-upd-doi-nam-nu-31-40-bang-c--ede823a3</t>
  </si>
  <si>
    <t>UPD-DOI-NAM-NU-31-40-BANG-C-04</t>
  </si>
  <si>
    <t>TRAN-upd-doi-nam-duoi-30-bang-d-0-ee6d80be</t>
  </si>
  <si>
    <t>UPD-DOI-NAM-DUOI-30-BANG-D-01</t>
  </si>
  <si>
    <t>TRAN-upd-doi-nu-31-40-bang-c-02-ee7c8e90</t>
  </si>
  <si>
    <t>UPD-DOI-NU-31-40-BANG-C-02</t>
  </si>
  <si>
    <t>TRAN-vong-bang-eecbbe10</t>
  </si>
  <si>
    <t>TRAN-upd-doi-nam-41-50-bang-j-07-efcbf7ee</t>
  </si>
  <si>
    <t>UPD-DOI-NAM-41-50-BANG-J-07</t>
  </si>
  <si>
    <t>TRAN-vong-bang-eff4f039</t>
  </si>
  <si>
    <t>TRAN-vong-bang-f0d31a0c</t>
  </si>
  <si>
    <t>TRAN-vong-bang-f19f93cc</t>
  </si>
  <si>
    <t>TRAN-vong-bang-f1a1de93</t>
  </si>
  <si>
    <t>TRAN-upd-doi-nam-nu-duoi-30-bang--f2634451</t>
  </si>
  <si>
    <t>UPD-DOI-NAM-NU-DUOI-30-BANG-F-02</t>
  </si>
  <si>
    <t>TRAN-vong-bang-f2fe5b8e</t>
  </si>
  <si>
    <t>TRAN-vong-bang-f40ec304</t>
  </si>
  <si>
    <t>TRAN-vong-bang-f5e465df</t>
  </si>
  <si>
    <t>TRAN-upd-doi-nam-nu-tren-51-bang--f6080c98</t>
  </si>
  <si>
    <t>UPD-DOI-NAM-NU-TREN-51-BANG-C-04</t>
  </si>
  <si>
    <t>TRAN-4-f6ce82cb</t>
  </si>
  <si>
    <t>TRAN-10-f6ef2523</t>
  </si>
  <si>
    <t>Thi đấu hai vòng</t>
  </si>
  <si>
    <t>Two round-robin cycles</t>
  </si>
  <si>
    <t>TRAN-thi-au-hai-vong-f76dc69e</t>
  </si>
  <si>
    <t>TRAN-vong-bang-f782ffef</t>
  </si>
  <si>
    <t>TRAN-vong-bang-f78aa54f</t>
  </si>
  <si>
    <t>TRAN-vong-bang-f8039b1c</t>
  </si>
  <si>
    <t>TRAN-6-f83e81c9</t>
  </si>
  <si>
    <t>TRAN-vong-bang-f8b11c6c</t>
  </si>
  <si>
    <t>TRAN-12-fa2ad379</t>
  </si>
  <si>
    <t>TRAN-4-fad504e9</t>
  </si>
  <si>
    <t>TRAN-10-fbc22049</t>
  </si>
  <si>
    <t>TRAN-upd-doi-nam-tren-51-bang-c-0-fc8d0397</t>
  </si>
  <si>
    <t>UPD-DOI-NAM-TREN-51-BANG-C-02</t>
  </si>
  <si>
    <t>TRAN-upd-doi-nam-41-50-bang-j-05-fca68c64</t>
  </si>
  <si>
    <t>UPD-DOI-NAM-41-50-BANG-J-05</t>
  </si>
  <si>
    <t>TRAN-vong-bang-fd61b573</t>
  </si>
  <si>
    <t>TRAN-vong-bang-fd84b7e3</t>
  </si>
  <si>
    <t>TRAN-upd-doi-nam-nu-duoi-30-bang--fe1eb8d4</t>
  </si>
  <si>
    <t>UPD-DOI-NAM-NU-DUOI-30-BANG-G-01</t>
  </si>
  <si>
    <t>TRAN-upd-doi-nam-41-50-bang-b-06-fea8f20c</t>
  </si>
  <si>
    <t>UPD-DOI-NAM-41-50-BANG-B-06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</si>
  <si>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</si>
  <si>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</si>
  <si>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</si>
  <si>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</si>
  <si>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</si>
  <si>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</si>
  <si>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</si>
  <si>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</si>
  <si>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Vòng bảng · Đôi nam nữ 31–40 tuổi · Bảng F (9)</t>
  </si>
  <si>
    <t>away</t>
  </si>
  <si>
    <t>KQ-0007c9ef-cab3-421d-81e9-ac84-0007c9ef</t>
  </si>
  <si>
    <t>Vòng bảng · Đôi nam 31–40 tuổi · Bảng H (3)</t>
  </si>
  <si>
    <t>KQ-00e39e98-9e7a-4215-9c90-381f-00e39e98</t>
  </si>
  <si>
    <t>Vòng bảng · Đôi nam từ 51 tuổi · Bảng A (1)</t>
  </si>
  <si>
    <t>home</t>
  </si>
  <si>
    <t>KQ-00eee974-d2da-49f0-ba0e-3489-00eee974</t>
  </si>
  <si>
    <t>Vòng bảng · Đôi nam nữ 41–50 tuổi · Bảng D (4)</t>
  </si>
  <si>
    <t>KQ-00f45ed6-66cf-46af-9f4d-cafd-00f45ed6</t>
  </si>
  <si>
    <t>Vòng bảng · Đôi nam 41–50 tuổi · Bảng C (5)</t>
  </si>
  <si>
    <t>KQ-010e7ca3-4b0e-4f8f-aa46-356a-010e7ca3</t>
  </si>
  <si>
    <t>Vòng bảng · Đôi nam dưới 30 tuổi · Bảng E (4)</t>
  </si>
  <si>
    <t>KQ-01248882-1f3e-4456-bd26-1e6c-01248882</t>
  </si>
  <si>
    <t>Vòng bảng · Đôi nam nữ từ 51 tuổi · Bảng C (4)</t>
  </si>
  <si>
    <t>KQ-012acdf1-263e-492b-8b46-edb1-012acdf1</t>
  </si>
  <si>
    <t>Vòng bảng · Đôi nam 41–50 tuổi · Bảng E (1)</t>
  </si>
  <si>
    <t>KQ-0149658f-1a3e-4e20-964b-50ae-0149658f</t>
  </si>
  <si>
    <t>Vòng bảng · Đôi nam nữ dưới 30 tuổi · Bảng B (2)</t>
  </si>
  <si>
    <t>KQ-02014eaf-5ef4-408a-b26a-17a8-02014eaf</t>
  </si>
  <si>
    <t>Vòng bảng · Đôi nam nữ 31–40 tuổi · Bảng A (2)</t>
  </si>
  <si>
    <t>KQ-022ccea5-d33c-4992-830c-22f2-022ccea5</t>
  </si>
  <si>
    <t>Vòng bảng · Đôi nam 31–40 tuổi · Bảng A (5)</t>
  </si>
  <si>
    <t>KQ-023578fb-7ce4-4f97-9562-1dbc-023578fb</t>
  </si>
  <si>
    <t>Vòng bảng · Đôi nam 41–50 tuổi · Bảng G (1)</t>
  </si>
  <si>
    <t>KQ-0255dc31-52e6-49f7-adfd-daa3-0255dc31</t>
  </si>
  <si>
    <t>Vòng bảng · Đôi nam dưới 30 tuổi · Bảng A (1)</t>
  </si>
  <si>
    <t>KQ-025d51df-18fe-47b6-85f5-dfc3-025d51df</t>
  </si>
  <si>
    <t>Vòng bảng · Đôi nam 41–50 tuổi · Bảng B (5)</t>
  </si>
  <si>
    <t>KQ-02685f8c-40a1-4502-8d4c-ba3a-02685f8c</t>
  </si>
  <si>
    <t>Vòng bảng · Đôi nam dưới 30 tuổi · Bảng B (3)</t>
  </si>
  <si>
    <t>KQ-02c01065-80b3-491b-95ba-471b-02c01065</t>
  </si>
  <si>
    <t>Vòng bảng · Đôi nam nữ từ 51 tuổi · Bảng C (8)</t>
  </si>
  <si>
    <t>KQ-030342ca-8ff3-4fbd-8c8c-9ddf-030342ca</t>
  </si>
  <si>
    <t>Vòng bảng · Đôi nam 41–50 tuổi · Bảng F (9)</t>
  </si>
  <si>
    <t>KQ-03579d00-5c39-4fea-8d16-5700-03579d00</t>
  </si>
  <si>
    <t>Vòng bảng · Đôi nam nữ 31–40 tuổi · Bảng G (9)</t>
  </si>
  <si>
    <t>KQ-035c1fd0-6099-4d8b-818f-9ddc-035c1fd0</t>
  </si>
  <si>
    <t>Vòng bảng · Đôi nữ 41–50 tuổi · Bảng A (5)</t>
  </si>
  <si>
    <t>KQ-0372d89d-21a2-4666-aad0-5cd1-0372d89d</t>
  </si>
  <si>
    <t>Vòng bảng · Đôi nữ dưới 30 tuổi · Bảng B (1)</t>
  </si>
  <si>
    <t>KQ-037aae3f-b789-4823-9b44-68d5-037aae3f</t>
  </si>
  <si>
    <t>Vòng bảng · Đôi nữ 41–50 tuổi · Bảng B (2)</t>
  </si>
  <si>
    <t>KQ-04599660-177d-40df-b0ff-c02c-04599660</t>
  </si>
  <si>
    <t>Vòng bảng · Đôi nam dưới 30 tuổi · Bảng F (1)</t>
  </si>
  <si>
    <t>KQ-047fc1fb-b0a2-450d-b6f9-6271-047fc1fb</t>
  </si>
  <si>
    <t>Vòng bảng · Đôi nam từ 51 tuổi · Bảng B (4)</t>
  </si>
  <si>
    <t>KQ-04df2731-d135-4366-ab2e-3be9-04df2731</t>
  </si>
  <si>
    <t>Vòng bảng · Đôi nam nữ 31–40 tuổi · Bảng H (3)</t>
  </si>
  <si>
    <t>KQ-050e01b3-90b6-4ef2-b387-8f49-050e01b3</t>
  </si>
  <si>
    <t>Vòng bảng · Đôi nam 41–50 tuổi · Bảng E (6)</t>
  </si>
  <si>
    <t>KQ-050f20df-017a-4c34-a3fb-e290-050f20df</t>
  </si>
  <si>
    <t>Vòng bảng · Đôi nữ 31–40 tuổi · Bảng B (2)</t>
  </si>
  <si>
    <t>KQ-05d0b4b7-d2af-4f8a-aba6-20a8-05d0b4b7</t>
  </si>
  <si>
    <t>Vòng bảng · Đôi nam 31–40 tuổi · Bảng G (2)</t>
  </si>
  <si>
    <t>KQ-061f24dc-9cc4-419b-b361-ddb3-061f24dc</t>
  </si>
  <si>
    <t>Vòng bảng · Đôi nữ từ 50 tuổi · Bảng A (4)</t>
  </si>
  <si>
    <t>KQ-06248ff3-aa55-40d2-89c9-7b62-06248ff3</t>
  </si>
  <si>
    <t>Vòng bảng · Đôi nam 41–50 tuổi · Bảng G (4)</t>
  </si>
  <si>
    <t>KQ-06a8ab28-8b3c-4a40-8640-25c7-06a8ab28</t>
  </si>
  <si>
    <t>Vòng bảng · Đôi nam từ 51 tuổi · Bảng E (4)</t>
  </si>
  <si>
    <t>KQ-070eaf2d-736f-4a84-be82-24a8-070eaf2d</t>
  </si>
  <si>
    <t>Vòng bảng · Đôi nam từ 51 tuổi · Bảng C (3)</t>
  </si>
  <si>
    <t>KQ-07324b2d-f326-46c0-8843-b94d-07324b2d</t>
  </si>
  <si>
    <t>Vòng bảng · Đôi nam dưới 30 tuổi · Bảng K (6)</t>
  </si>
  <si>
    <t>KQ-07476ef0-3b41-4479-a441-c64e-07476ef0</t>
  </si>
  <si>
    <t>Vòng bảng · Đôi nam 41–50 tuổi · Bảng E (4)</t>
  </si>
  <si>
    <t>KQ-07804a73-a3f2-4e32-a3aa-0b3a-07804a73</t>
  </si>
  <si>
    <t>Vòng bảng · Đôi nam dưới 30 tuổi · Bảng B (2)</t>
  </si>
  <si>
    <t>KQ-07805b30-7f40-46b3-aabd-bb78-07805b30</t>
  </si>
  <si>
    <t>Vòng bảng · Đôi nam 41–50 tuổi · Bảng D (3)</t>
  </si>
  <si>
    <t>KQ-0790df17-4ea9-4443-b319-edc4-0790df17</t>
  </si>
  <si>
    <t>Vòng bảng · Đôi nam từ 51 tuổi · Bảng D (4)</t>
  </si>
  <si>
    <t>KQ-08e759bf-01ef-4aa8-9c1c-810d-08e759bf</t>
  </si>
  <si>
    <t>Vòng bảng · Đôi nam nữ 41–50 tuổi · Bảng B (3)</t>
  </si>
  <si>
    <t>KQ-08f7bf87-6301-4d46-8ade-14a4-08f7bf87</t>
  </si>
  <si>
    <t>Vòng bảng · Đôi nam nữ 41–50 tuổi · Bảng D (2)</t>
  </si>
  <si>
    <t>KQ-09015f81-13c9-4f2a-9c69-2485-09015f81</t>
  </si>
  <si>
    <t>Vòng bảng · Đôi nam 31–40 tuổi · Bảng J (5)</t>
  </si>
  <si>
    <t>KQ-09bd81fe-0a6a-4b36-acf2-4aa4-09bd81fe</t>
  </si>
  <si>
    <t>Vòng bảng · Đôi nam dưới 30 tuổi · Bảng I (5)</t>
  </si>
  <si>
    <t>KQ-09d11c5c-f927-402b-b481-6785-09d11c5c</t>
  </si>
  <si>
    <t>Vòng bảng · Đôi nam 41–50 tuổi · Bảng I (3)</t>
  </si>
  <si>
    <t>KQ-0a0a2fbc-be30-459c-a3bb-a6f0-0a0a2fbc</t>
  </si>
  <si>
    <t>Vòng bảng · Đôi nam từ 51 tuổi · Bảng D (1)</t>
  </si>
  <si>
    <t>KQ-0a94c1e4-fef4-4428-b9a6-ecd3-0a94c1e4</t>
  </si>
  <si>
    <t>Vòng bảng · Đôi nam từ 51 tuổi · Bảng D (5)</t>
  </si>
  <si>
    <t>KQ-0b158b37-1c3d-4134-b30e-d4c2-0b158b37</t>
  </si>
  <si>
    <t>Vòng bảng · Đôi nam từ 51 tuổi · Bảng H (2)</t>
  </si>
  <si>
    <t>KQ-0b1ba016-3883-45a5-a02f-5254-0b1ba016</t>
  </si>
  <si>
    <t>Vòng bảng · Đôi nữ từ 50 tuổi · Bảng A (8)</t>
  </si>
  <si>
    <t>KQ-0b3317ac-6ef0-49af-b783-c623-0b3317ac</t>
  </si>
  <si>
    <t>Vòng bảng · Đôi nam nữ dưới 30 tuổi · Bảng G (4)</t>
  </si>
  <si>
    <t>KQ-0b8c92f3-cf7f-4d39-b8b2-7cd9-0b8c92f3</t>
  </si>
  <si>
    <t>Vòng bảng · Đôi nam 41–50 tuổi · Bảng A (6)</t>
  </si>
  <si>
    <t>KQ-0bfc7754-bc2e-488c-a910-2ca8-0bfc7754</t>
  </si>
  <si>
    <t>KQ-0c4e1050-aefa-4b57-8a93-1868-0c4e1050</t>
  </si>
  <si>
    <t>Vòng bảng · Đôi nam nữ 31–40 tuổi · Bảng D (3)</t>
  </si>
  <si>
    <t>KQ-0c51c2cd-bd27-4a9d-8374-3447-0c51c2cd</t>
  </si>
  <si>
    <t>Vòng bảng · Đôi nam nữ 31–40 tuổi · Bảng B (6)</t>
  </si>
  <si>
    <t>KQ-0cf2d23e-4852-4d8e-98db-6be6-0cf2d23e</t>
  </si>
  <si>
    <t>Vòng bảng · Đôi nam dưới 30 tuổi · Bảng D (3)</t>
  </si>
  <si>
    <t>KQ-0e1ae15a-f883-4e98-8729-f55f-0e1ae15a</t>
  </si>
  <si>
    <t>Vòng bảng · Đôi nam nữ 31–40 tuổi · Bảng E (6)</t>
  </si>
  <si>
    <t>KQ-0e4caa5d-77a8-4d37-be46-10d9-0e4caa5d</t>
  </si>
  <si>
    <t>Vòng bảng · Đôi nam 31–40 tuổi · Bảng C (1)</t>
  </si>
  <si>
    <t>KQ-0e5d5189-a8e4-4b1a-9392-250a-0e5d5189</t>
  </si>
  <si>
    <t>KQ-0ec201ef-20dc-4386-8fb4-2953-0ec201ef</t>
  </si>
  <si>
    <t>Vòng bảng · Đôi nam 31–40 tuổi · Bảng C (5)</t>
  </si>
  <si>
    <t>KQ-0ed30e71-7f88-465c-a0bf-a8d0-0ed30e71</t>
  </si>
  <si>
    <t>Vòng bảng · Đôi nam nữ 31–40 tuổi · Bảng A (1)</t>
  </si>
  <si>
    <t>KQ-0ed6335d-3d4c-4792-aa7c-fc29-0ed6335d</t>
  </si>
  <si>
    <t>Vòng bảng · Đôi nam nữ 31–40 tuổi · Bảng F (8)</t>
  </si>
  <si>
    <t>KQ-0f079f7b-5e29-492d-88ae-5363-0f079f7b</t>
  </si>
  <si>
    <t>Vòng bảng · Đôi nam nữ 31–40 tuổi · Bảng F (7)</t>
  </si>
  <si>
    <t>KQ-0f3178c2-d925-4e4e-bbc7-b4a1-0f3178c2</t>
  </si>
  <si>
    <t>Vòng bảng · Đôi nam 31–40 tuổi · Bảng F (4)</t>
  </si>
  <si>
    <t>KQ-0f45c68e-8fb5-4019-a2bd-3bc9-0f45c68e</t>
  </si>
  <si>
    <t>Vòng bảng · Đôi nam 31–40 tuổi · Bảng B (1)</t>
  </si>
  <si>
    <t>KQ-0f6a6c0c-734c-4b0c-ad94-7c8c-0f6a6c0c</t>
  </si>
  <si>
    <t>Vòng bảng · Đôi nữ từ 50 tuổi · Bảng A (10)</t>
  </si>
  <si>
    <t>KQ-104ad84c-65f5-452c-a5c3-9d6a-104ad84c</t>
  </si>
  <si>
    <t>Vòng bảng · Đôi nữ 31–40 tuổi · Bảng D (3)</t>
  </si>
  <si>
    <t>KQ-10749035-9894-4abd-8d69-ac5b-10749035</t>
  </si>
  <si>
    <t>Vòng bảng · Đôi nam nữ 31–40 tuổi · Bảng E (4)</t>
  </si>
  <si>
    <t>KQ-10dbc1bb-0caf-4205-bda5-0db1-10dbc1bb</t>
  </si>
  <si>
    <t>Vòng bảng · Đôi nam 41–50 tuổi · Bảng C (4)</t>
  </si>
  <si>
    <t>KQ-119c3e74-ef50-46cf-bb65-9be5-119c3e74</t>
  </si>
  <si>
    <t>Vòng bảng · Đôi nữ 41–50 tuổi · Bảng B (4)</t>
  </si>
  <si>
    <t>KQ-11a975ee-3625-463f-a164-fad8-11a975ee</t>
  </si>
  <si>
    <t>Vòng bảng · Đôi nam nữ 41–50 tuổi · Bảng G (2)</t>
  </si>
  <si>
    <t>KQ-1222dc5b-677f-4585-b40a-4401-1222dc5b</t>
  </si>
  <si>
    <t>Vòng bảng · Đôi nam dưới 30 tuổi · Bảng A (3)</t>
  </si>
  <si>
    <t>KQ-124b9a27-7372-4360-9482-9b6a-124b9a27</t>
  </si>
  <si>
    <t>Vòng bảng · Đôi nam 41–50 tuổi · Bảng H (6)</t>
  </si>
  <si>
    <t>KQ-12bbdd42-10fe-4b42-af37-7cb1-12bbdd42</t>
  </si>
  <si>
    <t>Vòng bảng · Đôi nam nữ dưới 30 tuổi · Bảng B (1)</t>
  </si>
  <si>
    <t>KQ-12f84e2f-bb0b-4249-9a3c-331d-12f84e2f</t>
  </si>
  <si>
    <t>Vòng bảng · Đôi nam 41–50 tuổi · Bảng I (6)</t>
  </si>
  <si>
    <t>KQ-12f98e8a-7bb2-4c6d-8a75-439c-12f98e8a</t>
  </si>
  <si>
    <t>Vòng bảng · Đôi nam nữ 31–40 tuổi · Bảng B (4)</t>
  </si>
  <si>
    <t>KQ-12ff327f-f83b-49d2-9844-6847-12ff327f</t>
  </si>
  <si>
    <t>KQ-133d30bf-cb67-468e-abe3-619a-133d30bf</t>
  </si>
  <si>
    <t>Vòng bảng · Đôi nữ dưới 30 tuổi · Bảng A (3)</t>
  </si>
  <si>
    <t>KQ-1341b489-aefc-4a46-bf3d-621c-1341b489</t>
  </si>
  <si>
    <t>KQ-13493562-4286-43d0-ad1f-bb11-13493562</t>
  </si>
  <si>
    <t>Vòng bảng · Đôi nam 31–40 tuổi · Bảng L (1)</t>
  </si>
  <si>
    <t>KQ-14563764-8a1e-4bab-aef8-1d93-14563764</t>
  </si>
  <si>
    <t>Vòng bảng · Đôi nam 41–50 tuổi · Bảng A (8)</t>
  </si>
  <si>
    <t>KQ-1470036a-7d09-4ee1-aa4e-03ce-1470036a</t>
  </si>
  <si>
    <t>Vòng bảng · Đôi nữ 31–40 tuổi · Bảng D (5)</t>
  </si>
  <si>
    <t>KQ-14876f0a-1f20-4528-b146-d4ce-14876f0a</t>
  </si>
  <si>
    <t>Vòng bảng · Đôi nam 31–40 tuổi · Bảng A (2)</t>
  </si>
  <si>
    <t>KQ-14ee5a6d-2e1f-4750-b500-2a38-14ee5a6d</t>
  </si>
  <si>
    <t>Vòng bảng · Đôi nữ dưới 30 tuổi · Bảng C (1)</t>
  </si>
  <si>
    <t>KQ-15548105-a60b-4ebd-87f9-2abb-15548105</t>
  </si>
  <si>
    <t>Vòng bảng · Đôi nam 31–40 tuổi · Bảng B (5)</t>
  </si>
  <si>
    <t>KQ-15a1aeb2-4b5a-43c5-b7dc-2822-15a1aeb2</t>
  </si>
  <si>
    <t>Vòng bảng · Đôi nam nữ 31–40 tuổi · Bảng F (3)</t>
  </si>
  <si>
    <t>KQ-15c2d79a-3668-469e-8195-946f-15c2d79a</t>
  </si>
  <si>
    <t>KQ-15e7a944-db8a-4763-ae56-d96a-15e7a944</t>
  </si>
  <si>
    <t>Vòng bảng · Đôi nam nữ dưới 30 tuổi · Bảng A (1)</t>
  </si>
  <si>
    <t>KQ-160c0148-755e-4de1-b82b-a257-160c0148</t>
  </si>
  <si>
    <t>Vòng bảng · Đôi nam nữ 41–50 tuổi · Bảng G (3)</t>
  </si>
  <si>
    <t>KQ-1644b43b-fae6-47f3-a76b-6a09-1644b43b</t>
  </si>
  <si>
    <t>Vòng bảng · Đôi nam từ 51 tuổi · Bảng E (1)</t>
  </si>
  <si>
    <t>KQ-16ba7fc3-0474-42bf-ad0b-1f48-16ba7fc3</t>
  </si>
  <si>
    <t>Vòng bảng · Đôi nữ 31–40 tuổi · Bảng F (1)</t>
  </si>
  <si>
    <t>KQ-171c91c3-bbd7-40e8-8527-1bcb-171c91c3</t>
  </si>
  <si>
    <t>Vòng bảng · Đôi nam 41–50 tuổi · Bảng J (6)</t>
  </si>
  <si>
    <t>KQ-17d9d57c-4040-4ae4-92e3-a604-17d9d57c</t>
  </si>
  <si>
    <t>Vòng bảng · Đôi nam 31–40 tuổi · Bảng C (2)</t>
  </si>
  <si>
    <t>KQ-18102756-1120-425e-b39f-cd08-18102756</t>
  </si>
  <si>
    <t>Vòng bảng · Đôi nam nữ 31–40 tuổi · Bảng H (2)</t>
  </si>
  <si>
    <t>KQ-182dd62c-73dd-4a50-86f6-0918-182dd62c</t>
  </si>
  <si>
    <t>Vòng bảng · Đôi nam nữ dưới 30 tuổi · Bảng E (1)</t>
  </si>
  <si>
    <t>KQ-186d9c0f-31a3-4fbe-b291-67f5-186d9c0f</t>
  </si>
  <si>
    <t>KQ-19ca86b9-54bf-4713-9a8e-3f30-19ca86b9</t>
  </si>
  <si>
    <t>Vòng bảng · Đôi nữ 41–50 tuổi · Bảng B (1)</t>
  </si>
  <si>
    <t>KQ-1a2bcb50-ab96-4af9-a662-2276-1a2bcb50</t>
  </si>
  <si>
    <t>Vòng bảng · Đôi nam 31–40 tuổi · Bảng J (4)</t>
  </si>
  <si>
    <t>KQ-1aad1b37-db6b-47b7-84fe-bde1-1aad1b37</t>
  </si>
  <si>
    <t>Vòng bảng · Đôi nam 41–50 tuổi · Bảng A (5)</t>
  </si>
  <si>
    <t>KQ-1b0b2e13-d47e-4b13-8846-5859-1b0b2e13</t>
  </si>
  <si>
    <t>Vòng bảng · Đôi nam nữ từ 51 tuổi · Bảng A (3)</t>
  </si>
  <si>
    <t>KQ-1baf55d6-166d-4993-9d0f-b50c-1baf55d6</t>
  </si>
  <si>
    <t>Vòng bảng · Đôi nam dưới 30 tuổi · Bảng G (3)</t>
  </si>
  <si>
    <t>KQ-1bb27293-6b3c-441b-9c98-443a-1bb27293</t>
  </si>
  <si>
    <t>Vòng bảng · Đôi nam 41–50 tuổi · Bảng H (8)</t>
  </si>
  <si>
    <t>KQ-1bba5b37-8df9-418b-a6e8-f3a7-1bba5b37</t>
  </si>
  <si>
    <t>KQ-1c159306-42c1-46fd-b8c6-f1da-1c159306</t>
  </si>
  <si>
    <t>Vòng bảng · Đôi nam 31–40 tuổi · Bảng E (1)</t>
  </si>
  <si>
    <t>KQ-1c4fa90d-b55a-4373-8347-e884-1c4fa90d</t>
  </si>
  <si>
    <t>KQ-1c97c167-9235-4351-bc0e-1df0-1c97c167</t>
  </si>
  <si>
    <t>KQ-1caa2257-b8b2-4aa5-8db2-6c84-1caa2257</t>
  </si>
  <si>
    <t>Vòng bảng · Đôi nam 41–50 tuổi · Bảng B (2)</t>
  </si>
  <si>
    <t>KQ-1cc039b0-aaf4-4450-abe6-eaab-1cc039b0</t>
  </si>
  <si>
    <t>Vòng bảng · Đôi nữ 31–40 tuổi · Bảng D (4)</t>
  </si>
  <si>
    <t>KQ-1cc59758-c4a3-4268-beef-2d82-1cc59758</t>
  </si>
  <si>
    <t>Vòng bảng · Đôi nam nữ 31–40 tuổi · Bảng F (1)</t>
  </si>
  <si>
    <t>KQ-1ce55585-3e53-4dbd-b82e-d33b-1ce55585</t>
  </si>
  <si>
    <t>Vòng bảng · Đôi nam từ 51 tuổi · Bảng E (3)</t>
  </si>
  <si>
    <t>KQ-1d01325a-13d0-403e-af49-29dd-1d01325a</t>
  </si>
  <si>
    <t>Vòng bảng · Đôi nam nữ 31–40 tuổi · Bảng C (7)</t>
  </si>
  <si>
    <t>KQ-1d28580f-d251-4cb6-8660-f3bb-1d28580f</t>
  </si>
  <si>
    <t>Vòng bảng · Đôi nam nữ 41–50 tuổi · Bảng A (3)</t>
  </si>
  <si>
    <t>KQ-1d5bf2db-b6a4-4a5f-9be1-a2e6-1d5bf2db</t>
  </si>
  <si>
    <t>Vòng bảng · Đôi nam 31–40 tuổi · Bảng L (2)</t>
  </si>
  <si>
    <t>KQ-1d6f678d-c2fe-44e4-ad69-c472-1d6f678d</t>
  </si>
  <si>
    <t>Vòng bảng · Đôi nữ 31–40 tuổi · Bảng E (2)</t>
  </si>
  <si>
    <t>KQ-1dced5a3-cf5d-4be0-b91c-dde5-1dced5a3</t>
  </si>
  <si>
    <t>Vòng bảng · Đôi nam 41–50 tuổi · Bảng I (5)</t>
  </si>
  <si>
    <t>KQ-1de520bf-2f30-4a0d-8e5b-5dd7-1de520bf</t>
  </si>
  <si>
    <t>Vòng bảng · Đôi nam nữ 41–50 tuổi · Bảng C (5)</t>
  </si>
  <si>
    <t>KQ-1de8264c-3e39-408a-9cda-6f34-1de8264c</t>
  </si>
  <si>
    <t>Vòng bảng · Đôi nam 41–50 tuổi · Bảng F (8)</t>
  </si>
  <si>
    <t>KQ-1e044e21-5417-417b-b781-89f4-1e044e21</t>
  </si>
  <si>
    <t>Vòng bảng · Đôi nam 41–50 tuổi · Bảng G (6)</t>
  </si>
  <si>
    <t>KQ-1e24233e-2b9a-4e7b-81f9-f0a1-1e24233e</t>
  </si>
  <si>
    <t>Vòng bảng · Đôi nữ 31–40 tuổi · Bảng E (4)</t>
  </si>
  <si>
    <t>KQ-1e2e7172-82d6-4fa2-93ab-412f-1e2e7172</t>
  </si>
  <si>
    <t>Vòng bảng · Đôi nam dưới 30 tuổi · Bảng H (3)</t>
  </si>
  <si>
    <t>KQ-1f38e970-8157-4cf9-8806-b6c9-1f38e970</t>
  </si>
  <si>
    <t>Vòng bảng · Đôi nam nữ 31–40 tuổi · Bảng F (6)</t>
  </si>
  <si>
    <t>KQ-1f3a754d-2048-4f0b-b384-be9e-1f3a754d</t>
  </si>
  <si>
    <t>Vòng bảng · Đôi nam nữ dưới 30 tuổi · Bảng C (2)</t>
  </si>
  <si>
    <t>KQ-1f75b30a-e655-43eb-b228-7ffb-1f75b30a</t>
  </si>
  <si>
    <t>Vòng bảng · Đôi nam nữ dưới 30 tuổi · Bảng D (4)</t>
  </si>
  <si>
    <t>KQ-1f94bc6d-be0e-4b34-a663-49f0-1f94bc6d</t>
  </si>
  <si>
    <t>Vòng bảng · Đôi nam 41–50 tuổi · Bảng G (3)</t>
  </si>
  <si>
    <t>KQ-1fa27e0e-b028-420a-9109-60cb-1fa27e0e</t>
  </si>
  <si>
    <t>Vòng bảng · Đôi nam nữ dưới 30 tuổi · Bảng D (3)</t>
  </si>
  <si>
    <t>KQ-20314ae8-86da-4b3c-8c30-27a7-20314ae8</t>
  </si>
  <si>
    <t>Vòng bảng · Đôi nữ 41–50 tuổi · Bảng A (4)</t>
  </si>
  <si>
    <t>KQ-2092a0ee-2d0a-441d-968b-eed6-2092a0ee</t>
  </si>
  <si>
    <t>KQ-212af985-09b0-4d8e-8655-1207-212af985</t>
  </si>
  <si>
    <t>Vòng bảng · Đôi nam nữ dưới 30 tuổi · Bảng F (2)</t>
  </si>
  <si>
    <t>KQ-2173efcd-a22e-4253-bbfe-aae4-2173efcd</t>
  </si>
  <si>
    <t>Vòng bảng · Đôi nam dưới 30 tuổi · Bảng E (3)</t>
  </si>
  <si>
    <t>KQ-21abd2d6-ae8c-4f29-8b09-8cf0-21abd2d6</t>
  </si>
  <si>
    <t>Vòng bảng · Đôi nam 41–50 tuổi · Bảng G (8)</t>
  </si>
  <si>
    <t>KQ-222f52dd-8661-4b30-ad4d-862e-222f52dd</t>
  </si>
  <si>
    <t>Vòng bảng · Đôi nam dưới 30 tuổi · Bảng B (1)</t>
  </si>
  <si>
    <t>KQ-22d2e7ed-aa46-439f-8d95-b193-22d2e7ed</t>
  </si>
  <si>
    <t>Vòng bảng · Đôi nữ 31–40 tuổi · Bảng C (2)</t>
  </si>
  <si>
    <t>KQ-22d406c7-870c-4878-81ad-f32e-22d406c7</t>
  </si>
  <si>
    <t>Vòng bảng · Đôi nam nữ dưới 30 tuổi · Bảng G (1)</t>
  </si>
  <si>
    <t>KQ-22e717ac-a463-4932-922d-d09d-22e717ac</t>
  </si>
  <si>
    <t>Vòng bảng · Đôi nam 31–40 tuổi · Bảng K (2)</t>
  </si>
  <si>
    <t>KQ-230c3159-9ca3-4a30-af22-0dc6-230c3159</t>
  </si>
  <si>
    <t>KQ-234f8618-f0b4-4f87-a761-eb27-234f8618</t>
  </si>
  <si>
    <t>Vòng bảng · Đôi nam nữ 31–40 tuổi · Bảng E (2)</t>
  </si>
  <si>
    <t>KQ-23788234-27e7-4ea2-a755-71ad-23788234</t>
  </si>
  <si>
    <t>Vòng bảng · Đôi nữ 41–50 tuổi · Bảng B (3)</t>
  </si>
  <si>
    <t>KQ-23cc8633-2411-4fc3-b10f-54f1-23cc8633</t>
  </si>
  <si>
    <t>Vòng bảng · Đôi nam nữ 31–40 tuổi · Bảng G (5)</t>
  </si>
  <si>
    <t>KQ-23f86d93-10a1-42ea-be08-3a77-23f86d93</t>
  </si>
  <si>
    <t>Vòng bảng · Đôi nam nữ từ 51 tuổi · Bảng B (1)</t>
  </si>
  <si>
    <t>KQ-246ae756-00bd-4a22-a990-a6ab-246ae756</t>
  </si>
  <si>
    <t>Vòng bảng · Đôi nữ từ 50 tuổi · Bảng A (2)</t>
  </si>
  <si>
    <t>KQ-247a43e6-3bde-4fe2-aa74-15ca-247a43e6</t>
  </si>
  <si>
    <t>Vòng bảng · Đôi nam 41–50 tuổi · Bảng G (5)</t>
  </si>
  <si>
    <t>KQ-247f62aa-bd71-4991-b197-16ce-247f62aa</t>
  </si>
  <si>
    <t>Vòng bảng · Đôi nam 41–50 tuổi · Bảng A (4)</t>
  </si>
  <si>
    <t>KQ-2492b6ff-4ec3-43e4-b1d2-4d0f-2492b6ff</t>
  </si>
  <si>
    <t>Vòng bảng · Đôi nam 31–40 tuổi · Bảng F (3)</t>
  </si>
  <si>
    <t>KQ-249c9d0c-db46-48bc-9952-25b4-249c9d0c</t>
  </si>
  <si>
    <t>Vòng bảng · Đôi nữ 31–40 tuổi · Bảng A (5)</t>
  </si>
  <si>
    <t>KQ-24a4e16e-d747-47ce-bc7c-1361-24a4e16e</t>
  </si>
  <si>
    <t>Vòng bảng · Đôi nam từ 51 tuổi · Bảng G (2)</t>
  </si>
  <si>
    <t>KQ-24c5da83-9d69-4b96-9492-d2d7-24c5da83</t>
  </si>
  <si>
    <t>Vòng bảng · Đôi nam nữ 31–40 tuổi · Bảng A (6)</t>
  </si>
  <si>
    <t>KQ-250853a0-7457-4ee7-828d-5b41-250853a0</t>
  </si>
  <si>
    <t>Vòng bảng · Đôi nam 41–50 tuổi · Bảng A (7)</t>
  </si>
  <si>
    <t>KQ-252bb62e-23fa-45bb-a547-0ab3-252bb62e</t>
  </si>
  <si>
    <t>Vòng bảng · Đôi nam dưới 30 tuổi · Bảng E (5)</t>
  </si>
  <si>
    <t>KQ-25df1ac5-c3d1-4d0c-8a34-a502-25df1ac5</t>
  </si>
  <si>
    <t>Vòng bảng · Đôi nam nữ 31–40 tuổi · Bảng G (1)</t>
  </si>
  <si>
    <t>KQ-26282cd0-fb4b-4558-9d51-e429-26282cd0</t>
  </si>
  <si>
    <t>Vòng bảng · Đôi nam từ 51 tuổi · Bảng D (2)</t>
  </si>
  <si>
    <t>KQ-26b8df49-b181-4470-87a9-3053-26b8df49</t>
  </si>
  <si>
    <t>Vòng bảng · Đôi nam nữ từ 51 tuổi · Bảng A (1)</t>
  </si>
  <si>
    <t>KQ-27129b70-7cd0-4de7-b648-a043-27129b70</t>
  </si>
  <si>
    <t>KQ-2741e5fe-d221-4bc3-8992-5dae-2741e5fe</t>
  </si>
  <si>
    <t>Vòng bảng · Đôi nam 31–40 tuổi · Bảng L (6)</t>
  </si>
  <si>
    <t>KQ-2747cf44-b180-44f6-96be-65f1-2747cf44</t>
  </si>
  <si>
    <t>Vòng bảng · Đôi nam nữ 31–40 tuổi · Bảng D (2)</t>
  </si>
  <si>
    <t>KQ-2781daed-eed0-4512-a24e-ef48-2781daed</t>
  </si>
  <si>
    <t>Vòng bảng · Đôi nữ 41–50 tuổi · Bảng A (1)</t>
  </si>
  <si>
    <t>KQ-279015b1-7337-45a5-88cb-9276-279015b1</t>
  </si>
  <si>
    <t>Vòng bảng · Đôi nam nữ dưới 30 tuổi · Bảng G (5)</t>
  </si>
  <si>
    <t>KQ-2793225c-be53-451c-80f2-b42e-2793225c</t>
  </si>
  <si>
    <t>Vòng bảng · Đôi nam 31–40 tuổi · Bảng D (4)</t>
  </si>
  <si>
    <t>KQ-28881968-8b1c-45e3-8aff-cbad-28881968</t>
  </si>
  <si>
    <t>Vòng bảng · Đôi nam 41–50 tuổi · Bảng H (5)</t>
  </si>
  <si>
    <t>KQ-28a9b469-3b60-4463-874a-aa88-28a9b469</t>
  </si>
  <si>
    <t>Vòng bảng · Đôi nam nữ 31–40 tuổi · Bảng E (1)</t>
  </si>
  <si>
    <t>KQ-28b11b0a-8cad-4cb7-84ed-c651-28b11b0a</t>
  </si>
  <si>
    <t>Vòng bảng · Đôi nữ dưới 30 tuổi · Bảng C (6)</t>
  </si>
  <si>
    <t>KQ-28e66dbc-b979-4665-a0d2-aafd-28e66dbc</t>
  </si>
  <si>
    <t>Vòng bảng · Đôi nam từ 51 tuổi · Bảng G (1)</t>
  </si>
  <si>
    <t>KQ-28f453ed-97d8-4adb-9cd3-09ca-28f453ed</t>
  </si>
  <si>
    <t>Vòng bảng · Đôi nam dưới 30 tuổi · Bảng G (2)</t>
  </si>
  <si>
    <t>KQ-29009446-2342-4a44-8509-7cc3-29009446</t>
  </si>
  <si>
    <t>KQ-293164fb-4e5c-4128-ae1f-b0ec-293164fb</t>
  </si>
  <si>
    <t>Vòng bảng · Đôi nam từ 51 tuổi · Bảng F (2)</t>
  </si>
  <si>
    <t>KQ-298e8afc-f016-49d1-938d-06a8-298e8afc</t>
  </si>
  <si>
    <t>Vòng bảng · Đôi nam 41–50 tuổi · Bảng H (7)</t>
  </si>
  <si>
    <t>KQ-29dad2e9-3302-4ea2-be3a-5337-29dad2e9</t>
  </si>
  <si>
    <t>KQ-29dd6feb-efd1-446d-a513-581f-29dd6feb</t>
  </si>
  <si>
    <t>Vòng bảng · Đôi nam 41–50 tuổi · Bảng G (7)</t>
  </si>
  <si>
    <t>KQ-29fa832b-5562-4eab-b88c-21fe-29fa832b</t>
  </si>
  <si>
    <t>Vòng bảng · Đôi nam nữ dưới 30 tuổi · Bảng G (8)</t>
  </si>
  <si>
    <t>KQ-2a0e625b-a247-4faf-b2c1-6c2c-2a0e625b</t>
  </si>
  <si>
    <t>Vòng bảng · Đôi nam 31–40 tuổi · Bảng K (5)</t>
  </si>
  <si>
    <t>KQ-2b073546-277e-4900-8be5-b052-2b073546</t>
  </si>
  <si>
    <t>Vòng bảng · Đôi nam nữ dưới 30 tuổi · Bảng B (3)</t>
  </si>
  <si>
    <t>KQ-2b567f1c-ed9b-4915-baa1-a847-2b567f1c</t>
  </si>
  <si>
    <t>Vòng bảng · Đôi nam nữ 41–50 tuổi · Bảng E (1)</t>
  </si>
  <si>
    <t>KQ-2bed3d36-ac80-49bb-a792-022d-2bed3d36</t>
  </si>
  <si>
    <t>Vòng bảng · Đôi nam dưới 30 tuổi · Bảng B (4)</t>
  </si>
  <si>
    <t>KQ-2bf09f0e-bd32-42ee-870c-7657-2bf09f0e</t>
  </si>
  <si>
    <t>Vòng bảng · Đôi nữ dưới 30 tuổi · Bảng A (1)</t>
  </si>
  <si>
    <t>KQ-2d1182dd-a35c-49fd-b246-04d8-2d1182dd</t>
  </si>
  <si>
    <t>Vòng bảng · Đôi nữ 41–50 tuổi · Bảng D (2)</t>
  </si>
  <si>
    <t>KQ-2dd11a35-a6b1-4596-8ad6-7f2f-2dd11a35</t>
  </si>
  <si>
    <t>Vòng bảng · Đôi nam nữ 41–50 tuổi · Bảng E (3)</t>
  </si>
  <si>
    <t>KQ-2df1410b-3e00-471a-aa9a-9993-2df1410b</t>
  </si>
  <si>
    <t>KQ-2dfa4f67-e1c2-4120-8dcb-4507-2dfa4f67</t>
  </si>
  <si>
    <t>KQ-2e298f5e-dbe2-40ee-9b73-ec34-2e298f5e</t>
  </si>
  <si>
    <t>Vòng bảng · Đôi nữ từ 50 tuổi · Danh sách (7)</t>
  </si>
  <si>
    <t>KQ-2e36aff6-f89f-423f-998f-4cfb-2e36aff6</t>
  </si>
  <si>
    <t>Vòng bảng · Đôi nữ 41–50 tuổi · Bảng D (1)</t>
  </si>
  <si>
    <t>KQ-2e574ccf-5639-452b-897e-0bfb-2e574ccf</t>
  </si>
  <si>
    <t>Vòng bảng · Đôi nam 41–50 tuổi · Bảng I (2)</t>
  </si>
  <si>
    <t>KQ-2e96a012-c7c2-45ef-bab1-9a90-2e96a012</t>
  </si>
  <si>
    <t>Vòng bảng · Đôi nam nữ 41–50 tuổi · Bảng F (1)</t>
  </si>
  <si>
    <t>KQ-2e9f7350-76f2-4945-b239-ec37-2e9f7350</t>
  </si>
  <si>
    <t>Vòng bảng · Đôi nam nữ 31–40 tuổi · Bảng H (1)</t>
  </si>
  <si>
    <t>KQ-2ec19678-d450-46a4-ba9d-5412-2ec19678</t>
  </si>
  <si>
    <t>Vòng bảng · Đôi nam nữ dưới 30 tuổi · Bảng F (3)</t>
  </si>
  <si>
    <t>KQ-2ed89d33-7675-42cf-b769-8ba8-2ed89d33</t>
  </si>
  <si>
    <t>Vòng bảng · Đôi nam nữ dưới 30 tuổi · Bảng A (4)</t>
  </si>
  <si>
    <t>KQ-2f376b1a-a1e5-4557-b59d-b959-2f376b1a</t>
  </si>
  <si>
    <t>Vòng bảng · Đôi nữ từ 50 tuổi · Danh sách (4)</t>
  </si>
  <si>
    <t>KQ-2fe46938-dc9a-4070-8950-cfc4-2fe46938</t>
  </si>
  <si>
    <t>Vòng bảng · Đôi nam 31–40 tuổi · Bảng L (5)</t>
  </si>
  <si>
    <t>KQ-2ff37f3f-014e-4ffa-af3f-ca18-2ff37f3f</t>
  </si>
  <si>
    <t>Vòng bảng · Đôi nam 31–40 tuổi · Bảng J (3)</t>
  </si>
  <si>
    <t>KQ-301c112d-7030-4e15-b4bc-eac3-301c112d</t>
  </si>
  <si>
    <t>Vòng bảng · Đôi nam 31–40 tuổi · Bảng F (1)</t>
  </si>
  <si>
    <t>KQ-3044dcc7-3d2c-41be-8c92-4130-3044dcc7</t>
  </si>
  <si>
    <t>Vòng bảng · Đôi nam 41–50 tuổi · Bảng J (8)</t>
  </si>
  <si>
    <t>KQ-3082f166-5cac-4ff3-8a3a-dd0d-3082f166</t>
  </si>
  <si>
    <t>Vòng bảng · Đôi nam 41–50 tuổi · Bảng C (1)</t>
  </si>
  <si>
    <t>KQ-30c56d10-cedf-4881-94f9-3a19-30c56d10</t>
  </si>
  <si>
    <t>Vòng bảng · Đôi nam 41–50 tuổi · Bảng F (1)</t>
  </si>
  <si>
    <t>KQ-312f732b-eb9f-470f-a51b-792b-312f732b</t>
  </si>
  <si>
    <t>Vòng bảng · Đôi nam nữ 41–50 tuổi · Bảng B (5)</t>
  </si>
  <si>
    <t>KQ-314848a9-9220-46ee-bedd-346b-314848a9</t>
  </si>
  <si>
    <t>Vòng bảng · Đôi nam 41–50 tuổi · Bảng B (3)</t>
  </si>
  <si>
    <t>KQ-316c6454-0f4e-453c-8cde-832a-316c6454</t>
  </si>
  <si>
    <t>Vòng bảng · Đôi nam nữ 31–40 tuổi · Bảng C (6)</t>
  </si>
  <si>
    <t>KQ-31f3ccbb-4497-46fd-b773-41e6-31f3ccbb</t>
  </si>
  <si>
    <t>Vòng bảng · Đôi nam dưới 30 tuổi · Bảng K (1)</t>
  </si>
  <si>
    <t>KQ-32153530-1512-4d20-ab50-ebad-32153530</t>
  </si>
  <si>
    <t>Vòng bảng · Đôi nam nữ 31–40 tuổi · Bảng B (2)</t>
  </si>
  <si>
    <t>KQ-324f039d-1053-4cd7-b3a3-56a8-324f039d</t>
  </si>
  <si>
    <t>Vòng bảng · Đôi nam nữ 31–40 tuổi · Bảng D (6)</t>
  </si>
  <si>
    <t>KQ-3298800c-e8a7-4431-ae3e-3588-3298800c</t>
  </si>
  <si>
    <t>KQ-32b0cb17-8912-4d65-8163-289b-32b0cb17</t>
  </si>
  <si>
    <t>KQ-32b657a3-a879-4e47-8470-772c-32b657a3</t>
  </si>
  <si>
    <t>KQ-32c62171-55c7-4ed8-948d-c0d2-32c62171</t>
  </si>
  <si>
    <t>Vòng bảng · Đôi nữ 31–40 tuổi · Bảng B (3)</t>
  </si>
  <si>
    <t>KQ-330ce85c-c4f6-46b3-b481-6fe8-330ce85c</t>
  </si>
  <si>
    <t>Vòng bảng · Đôi nam dưới 30 tuổi · Bảng B (5)</t>
  </si>
  <si>
    <t>KQ-33a50f8a-1f22-460a-a894-460c-33a50f8a</t>
  </si>
  <si>
    <t>KQ-33c9dfee-ba9a-42b2-b6f7-fafc-33c9dfee</t>
  </si>
  <si>
    <t>Vòng bảng · Đôi nữ 41–50 tuổi · Bảng A (3)</t>
  </si>
  <si>
    <t>KQ-33ec9307-74c4-404c-bd1f-f9af-33ec9307</t>
  </si>
  <si>
    <t>Vòng bảng · Đôi nam 41–50 tuổi · Bảng G (2)</t>
  </si>
  <si>
    <t>KQ-34e296ad-3b30-40bc-bb59-ea45-34e296ad</t>
  </si>
  <si>
    <t>KQ-35618113-8000-4b3a-8c89-f4a8-35618113</t>
  </si>
  <si>
    <t>Vòng bảng · Đôi nam dưới 30 tuổi · Bảng C (5)</t>
  </si>
  <si>
    <t>KQ-35be31b8-676a-408e-b2ef-652a-35be31b8</t>
  </si>
  <si>
    <t>Vòng bảng · Đôi nam nữ 31–40 tuổi · Bảng E (3)</t>
  </si>
  <si>
    <t>KQ-360b762a-fd38-4888-8d25-8d56-360b762a</t>
  </si>
  <si>
    <t>Vòng bảng · Đôi nam nữ 31–40 tuổi · Bảng C (3)</t>
  </si>
  <si>
    <t>KQ-36388321-33e1-4c9e-ad1c-352d-36388321</t>
  </si>
  <si>
    <t>Vòng bảng · Đôi nam 41–50 tuổi · Bảng F (2)</t>
  </si>
  <si>
    <t>KQ-366c58b5-d65c-459d-91ca-0c56-366c58b5</t>
  </si>
  <si>
    <t>Vòng bảng · Đôi nữ từ 50 tuổi · Danh sách (3)</t>
  </si>
  <si>
    <t>KQ-36d4c5c6-ea7b-4bac-99d3-e9c4-36d4c5c6</t>
  </si>
  <si>
    <t>Vòng bảng · Đôi nam nữ 41–50 tuổi · Bảng E (2)</t>
  </si>
  <si>
    <t>KQ-36dc295b-7f9a-4bf0-8e8e-1635-36dc295b</t>
  </si>
  <si>
    <t>Vòng bảng · Đôi nam nữ dưới 30 tuổi · Bảng G (7)</t>
  </si>
  <si>
    <t>KQ-36f487b3-c593-4632-a50e-2d68-36f487b3</t>
  </si>
  <si>
    <t>Vòng bảng · Đôi nữ từ 50 tuổi · Danh sách (10)</t>
  </si>
  <si>
    <t>KQ-379e9ade-6fc2-43d2-95a0-cc10-379e9ade</t>
  </si>
  <si>
    <t>Vòng bảng · Đôi nam dưới 30 tuổi · Bảng H (1)</t>
  </si>
  <si>
    <t>KQ-3834bf68-2474-49e0-87b0-1e06-3834bf68</t>
  </si>
  <si>
    <t>Vòng bảng · Đôi nam nữ dưới 30 tuổi · Bảng A (5)</t>
  </si>
  <si>
    <t>KQ-38c1d177-e41a-4daa-93bc-f03f-38c1d177</t>
  </si>
  <si>
    <t>Vòng bảng · Đôi nữ 41–50 tuổi · Bảng B (5)</t>
  </si>
  <si>
    <t>KQ-38e5b48e-01f7-41e1-8ddf-50ef-38e5b48e</t>
  </si>
  <si>
    <t>Vòng bảng · Đôi nam nữ 41–50 tuổi · Bảng C (4)</t>
  </si>
  <si>
    <t>KQ-39499e7e-c616-4f7d-a93b-3abf-39499e7e</t>
  </si>
  <si>
    <t>Vòng bảng · Đôi nam nữ 41–50 tuổi · Bảng D (3)</t>
  </si>
  <si>
    <t>KQ-39630ecd-82aa-44e7-9d05-b69c-39630ecd</t>
  </si>
  <si>
    <t>Vòng bảng · Đôi nam từ 51 tuổi · Bảng H (7)</t>
  </si>
  <si>
    <t>KQ-39ad43e9-4baf-493f-9c1c-8a50-39ad43e9</t>
  </si>
  <si>
    <t>Vòng bảng · Đôi nam từ 51 tuổi · Bảng C (2)</t>
  </si>
  <si>
    <t>KQ-39d94c82-12a1-4758-8b51-a3ce-39d94c82</t>
  </si>
  <si>
    <t>Vòng bảng · Đôi nữ dưới 30 tuổi · Bảng C (4)</t>
  </si>
  <si>
    <t>KQ-39daa076-2e4a-4bbc-97b7-b274-39daa076</t>
  </si>
  <si>
    <t>Vòng bảng · Đôi nam 31–40 tuổi · Bảng D (1)</t>
  </si>
  <si>
    <t>KQ-39f612a5-bde1-49e9-ad86-40fe-39f612a5</t>
  </si>
  <si>
    <t>Vòng bảng · Đôi nam nữ dưới 30 tuổi · Bảng A (3)</t>
  </si>
  <si>
    <t>KQ-39fbe465-8c27-474f-950e-4275-39fbe465</t>
  </si>
  <si>
    <t>Vòng bảng · Đôi nữ từ 50 tuổi · Danh sách (8)</t>
  </si>
  <si>
    <t>KQ-39fc5535-03c5-4c7f-b75c-6056-39fc5535</t>
  </si>
  <si>
    <t>KQ-3a14ed06-af0f-404e-a152-13fc-3a14ed06</t>
  </si>
  <si>
    <t>Vòng bảng · Đôi nam 41–50 tuổi · Bảng J (5)</t>
  </si>
  <si>
    <t>KQ-3a1a4dc0-df2c-423f-9710-d95e-3a1a4dc0</t>
  </si>
  <si>
    <t>Vòng bảng · Đôi nam từ 51 tuổi · Bảng D (3)</t>
  </si>
  <si>
    <t>KQ-3a3132fd-a94d-4738-a094-0732-3a3132fd</t>
  </si>
  <si>
    <t>Vòng bảng · Đôi nữ dưới 30 tuổi · Bảng C (5)</t>
  </si>
  <si>
    <t>KQ-3a44bf61-6105-4d05-9214-eeeb-3a44bf61</t>
  </si>
  <si>
    <t>KQ-3a517164-d9fa-41fc-a033-280a-3a517164</t>
  </si>
  <si>
    <t>KQ-3aee418c-36cb-4c87-ba49-533c-3aee418c</t>
  </si>
  <si>
    <t>Vòng bảng · Đôi nam nữ 31–40 tuổi · Bảng G (2)</t>
  </si>
  <si>
    <t>KQ-3b5dee61-145d-4496-841c-ffc2-3b5dee61</t>
  </si>
  <si>
    <t>KQ-3b5fc316-a24e-4376-b992-16b7-3b5fc316</t>
  </si>
  <si>
    <t>KQ-3b71da40-b835-4c0c-b9d3-71ee-3b71da40</t>
  </si>
  <si>
    <t>Vòng bảng · Đôi nam dưới 30 tuổi · Bảng G (1)</t>
  </si>
  <si>
    <t>KQ-3b80147c-a90d-46ff-9868-9aa9-3b80147c</t>
  </si>
  <si>
    <t>KQ-3b9859e1-356f-4547-a239-9164-3b9859e1</t>
  </si>
  <si>
    <t>KQ-3c387826-a015-4eaa-aa4d-ca06-3c387826</t>
  </si>
  <si>
    <t>Vòng bảng · Đôi nam 41–50 tuổi · Bảng C (2)</t>
  </si>
  <si>
    <t>KQ-3cf0fec9-2dbd-49fa-bf44-9d8c-3cf0fec9</t>
  </si>
  <si>
    <t>Vòng bảng · Đôi nam 31–40 tuổi · Bảng D (3)</t>
  </si>
  <si>
    <t>KQ-3cf56a6e-39a8-462d-a64d-832c-3cf56a6e</t>
  </si>
  <si>
    <t>Vòng bảng · Đôi nữ 31–40 tuổi · Bảng D (1)</t>
  </si>
  <si>
    <t>KQ-3d14245b-46bb-4847-b272-0f9e-3d14245b</t>
  </si>
  <si>
    <t>Vòng bảng · Đôi nam 41–50 tuổi · Bảng A (9)</t>
  </si>
  <si>
    <t>KQ-3dd63703-ca49-4334-96be-c38f-3dd63703</t>
  </si>
  <si>
    <t>Vòng bảng · Đôi nam dưới 30 tuổi · Bảng K (4)</t>
  </si>
  <si>
    <t>KQ-3ddcc6cc-7fec-48ba-aa1d-df1b-3ddcc6cc</t>
  </si>
  <si>
    <t>Vòng bảng · Đôi nam 31–40 tuổi · Bảng A (3)</t>
  </si>
  <si>
    <t>KQ-3e19394e-24d3-4da4-86e2-c145-3e19394e</t>
  </si>
  <si>
    <t>Vòng bảng · Đôi nam từ 51 tuổi · Bảng B (2)</t>
  </si>
  <si>
    <t>KQ-3e6fac21-47a7-42b9-bae9-b7a9-3e6fac21</t>
  </si>
  <si>
    <t>Vòng bảng · Đôi nam nữ từ 51 tuổi · Bảng C (10)</t>
  </si>
  <si>
    <t>KQ-3fe31149-7880-46c6-a7d4-8757-3fe31149</t>
  </si>
  <si>
    <t>KQ-4037dc9d-7f2c-4b33-ade6-2d4b-4037dc9d</t>
  </si>
  <si>
    <t>Vòng bảng · Đôi nam 31–40 tuổi · Bảng K (4)</t>
  </si>
  <si>
    <t>KQ-4039a987-fd04-4511-a627-aa71-4039a987</t>
  </si>
  <si>
    <t>KQ-405c1cd2-9019-4b5a-a2ac-c5ca-405c1cd2</t>
  </si>
  <si>
    <t>KQ-40eacd90-ede8-44d0-b39c-c538-40eacd90</t>
  </si>
  <si>
    <t>KQ-41023b01-b710-4cb7-94b9-45ad-41023b01</t>
  </si>
  <si>
    <t>Vòng bảng · Đôi nam từ 51 tuổi · Bảng E (2)</t>
  </si>
  <si>
    <t>KQ-4138616e-898f-4db5-a47c-8716-4138616e</t>
  </si>
  <si>
    <t>Vòng bảng · Đôi nam dưới 30 tuổi · Bảng J (3)</t>
  </si>
  <si>
    <t>KQ-41c76660-0b30-4844-9f93-213d-41c76660</t>
  </si>
  <si>
    <t>Vòng bảng · Đôi nam 41–50 tuổi · Bảng G (9)</t>
  </si>
  <si>
    <t>KQ-41fbe051-bc69-4e38-8ce6-bc61-41fbe051</t>
  </si>
  <si>
    <t>Vòng bảng · Đôi nam từ 51 tuổi · Bảng H (9)</t>
  </si>
  <si>
    <t>KQ-420a38bb-14fa-455d-9e4f-bf53-420a38bb</t>
  </si>
  <si>
    <t>Vòng bảng · Đôi nam nữ 31–40 tuổi · Bảng C (2)</t>
  </si>
  <si>
    <t>KQ-42c1460b-803a-40e1-a218-0b44-42c1460b</t>
  </si>
  <si>
    <t>Vòng bảng · Đôi nam nữ 41–50 tuổi · Bảng B (4)</t>
  </si>
  <si>
    <t>KQ-43780daa-2e2a-443c-97dc-dd51-43780daa</t>
  </si>
  <si>
    <t>KQ-43f26ba4-a983-410a-9005-5fcb-43f26ba4</t>
  </si>
  <si>
    <t>Vòng bảng · Đôi nam nữ dưới 30 tuổi · Bảng E (3)</t>
  </si>
  <si>
    <t>KQ-44177ee4-0975-4109-86b7-f105-44177ee4</t>
  </si>
  <si>
    <t>KQ-4466a245-e7cc-4904-8461-7bce-4466a245</t>
  </si>
  <si>
    <t>KQ-44684d58-d87d-49ae-8231-83f0-44684d58</t>
  </si>
  <si>
    <t>Vòng bảng · Đôi nữ từ 50 tuổi · Danh sách (9)</t>
  </si>
  <si>
    <t>KQ-44ae1377-4cc8-4d7d-a448-ac30-44ae1377</t>
  </si>
  <si>
    <t>KQ-44e3863e-bc21-4ad9-9547-260b-44e3863e</t>
  </si>
  <si>
    <t>KQ-463070c9-b629-41d4-8613-bb43-463070c9</t>
  </si>
  <si>
    <t>Vòng bảng · Đôi nam nữ dưới 30 tuổi · Bảng F (1)</t>
  </si>
  <si>
    <t>KQ-466c54c8-a903-4b35-948d-658c-466c54c8</t>
  </si>
  <si>
    <t>Vòng bảng · Đôi nam nữ 41–50 tuổi · Bảng B (1)</t>
  </si>
  <si>
    <t>KQ-467d0724-605c-48a2-91a6-2776-467d0724</t>
  </si>
  <si>
    <t>KQ-46a19d39-5c6e-47fa-afae-55e9-46a19d39</t>
  </si>
  <si>
    <t>Vòng bảng · Đôi nam 31–40 tuổi · Bảng D (2)</t>
  </si>
  <si>
    <t>KQ-46b13b39-abe2-4c54-b814-d622-46b13b39</t>
  </si>
  <si>
    <t>Vòng bảng · Đôi nữ 31–40 tuổi · Bảng E (1)</t>
  </si>
  <si>
    <t>KQ-47cdb89c-6cba-49db-87f5-7fc8-47cdb89c</t>
  </si>
  <si>
    <t>Vòng bảng · Đôi nam dưới 30 tuổi · Bảng H (2)</t>
  </si>
  <si>
    <t>KQ-47fabe31-17d5-46d5-b52a-c1a6-47fabe31</t>
  </si>
  <si>
    <t>Vòng bảng · Đôi nam 41–50 tuổi · Bảng A (1)</t>
  </si>
  <si>
    <t>KQ-482eecea-4ffd-456d-a3eb-7eb1-482eecea</t>
  </si>
  <si>
    <t>Vòng bảng · Đôi nam từ 51 tuổi · Bảng D (6)</t>
  </si>
  <si>
    <t>KQ-48394c65-00ab-435e-8b30-6bdb-48394c65</t>
  </si>
  <si>
    <t>Vòng bảng · Đôi nam 31–40 tuổi · Bảng K (3)</t>
  </si>
  <si>
    <t>KQ-48739b41-b4a5-44b8-b5f9-17d2-48739b41</t>
  </si>
  <si>
    <t>KQ-48b941a5-7980-4087-b6ab-ec75-48b941a5</t>
  </si>
  <si>
    <t>KQ-48d22c29-bf3a-45b4-bd73-53d1-48d22c29</t>
  </si>
  <si>
    <t>Vòng bảng · Đôi nam nữ 31–40 tuổi · Bảng A (4)</t>
  </si>
  <si>
    <t>KQ-4984e90b-b11d-430a-a1d7-0580-4984e90b</t>
  </si>
  <si>
    <t>Vòng bảng · Đôi nam 41–50 tuổi · Bảng D (4)</t>
  </si>
  <si>
    <t>KQ-49af75f5-1e4b-49de-bd62-5b2d-49af75f5</t>
  </si>
  <si>
    <t>Vòng bảng · Đôi nam 41–50 tuổi · Bảng C (3)</t>
  </si>
  <si>
    <t>KQ-49c9aa8b-eeab-4083-9754-adec-49c9aa8b</t>
  </si>
  <si>
    <t>Vòng bảng · Đôi nam từ 51 tuổi · Bảng H (6)</t>
  </si>
  <si>
    <t>KQ-49fae9d7-4819-445a-b4b1-ce4b-49fae9d7</t>
  </si>
  <si>
    <t>KQ-4a0d3a46-30e2-4bfa-822a-a760-4a0d3a46</t>
  </si>
  <si>
    <t>KQ-4a84c093-df5f-4881-b9f0-89bd-4a84c093</t>
  </si>
  <si>
    <t>Vòng bảng · Đôi nam dưới 30 tuổi · Bảng C (2)</t>
  </si>
  <si>
    <t>KQ-4b3d51e6-d440-45b7-8618-6284-4b3d51e6</t>
  </si>
  <si>
    <t>Vòng bảng · Đôi nam 31–40 tuổi · Bảng G (4)</t>
  </si>
  <si>
    <t>KQ-4b4c7056-8fb4-4231-bb88-de16-4b4c7056</t>
  </si>
  <si>
    <t>KQ-4bede53a-5c8e-4ac0-9db2-cfeb-4bede53a</t>
  </si>
  <si>
    <t>KQ-4bf8a8ef-9bcb-4f42-98c6-6593-4bf8a8ef</t>
  </si>
  <si>
    <t>KQ-4bfd713b-87b6-4bef-b0d8-c20d-4bfd713b</t>
  </si>
  <si>
    <t>KQ-4c0bf1db-819c-48cc-80a3-2aec-4c0bf1db</t>
  </si>
  <si>
    <t>KQ-4c2bd7e6-412a-461e-b353-ef0e-4c2bd7e6</t>
  </si>
  <si>
    <t>Vòng bảng · Đôi nam 31–40 tuổi · Bảng K (1)</t>
  </si>
  <si>
    <t>KQ-4c841322-729f-449b-b807-5aa5-4c841322</t>
  </si>
  <si>
    <t>Vòng bảng · Đôi nam 31–40 tuổi · Bảng G (3)</t>
  </si>
  <si>
    <t>KQ-4cfa7e76-503b-4ee4-b0b5-3cdc-4cfa7e76</t>
  </si>
  <si>
    <t>KQ-4d7d98f8-d4b8-4338-9a74-38ed-4d7d98f8</t>
  </si>
  <si>
    <t>Vòng bảng · Đôi nam dưới 30 tuổi · Bảng K (2)</t>
  </si>
  <si>
    <t>KQ-4e04d81d-f3b7-4fac-9130-5bdb-4e04d81d</t>
  </si>
  <si>
    <t>Vòng bảng · Đôi nữ 41–50 tuổi · Bảng C (2)</t>
  </si>
  <si>
    <t>KQ-4e294644-fa4e-4a66-8965-c29d-4e294644</t>
  </si>
  <si>
    <t>Vòng bảng · Đôi nam nữ từ 51 tuổi · Bảng C (9)</t>
  </si>
  <si>
    <t>KQ-4e53292a-987e-4029-b799-fe28-4e53292a</t>
  </si>
  <si>
    <t>Vòng bảng · Đôi nam từ 51 tuổi · Bảng B (3)</t>
  </si>
  <si>
    <t>KQ-4fa65885-b705-4214-bd15-0558-4fa65885</t>
  </si>
  <si>
    <t>KQ-4fc54cef-1914-4176-8c21-4d1f-4fc54cef</t>
  </si>
  <si>
    <t>KQ-4fe85086-0e7a-439d-9231-0564-4fe85086</t>
  </si>
  <si>
    <t>Vòng bảng · Đôi nam từ 51 tuổi · Bảng H (8)</t>
  </si>
  <si>
    <t>KQ-5051465a-e189-480a-96a5-5f57-5051465a</t>
  </si>
  <si>
    <t>Vòng bảng · Đôi nam 41–50 tuổi · Bảng B (7)</t>
  </si>
  <si>
    <t>KQ-508c9ad7-4d1d-4c67-b666-2dad-508c9ad7</t>
  </si>
  <si>
    <t>KQ-516366fd-0f57-427d-a0b3-c30f-516366fd</t>
  </si>
  <si>
    <t>KQ-51cae753-3b04-4bfe-adcd-023e-51cae753</t>
  </si>
  <si>
    <t>Vòng bảng · Đôi nam nữ 31–40 tuổi · Bảng D (4)</t>
  </si>
  <si>
    <t>KQ-5275be14-e8c9-4733-9208-c3b4-5275be14</t>
  </si>
  <si>
    <t>KQ-52d148c7-22d8-4d24-86c4-ad0a-52d148c7</t>
  </si>
  <si>
    <t>Vòng bảng · Đôi nữ dưới 30 tuổi · Bảng B (2)</t>
  </si>
  <si>
    <t>KQ-53783a76-2cef-4970-ba1d-1b73-53783a76</t>
  </si>
  <si>
    <t>KQ-53ccfd97-3eee-4cca-8e85-9da7-53ccfd97</t>
  </si>
  <si>
    <t>KQ-544104bf-d30d-418d-8536-1e77-544104bf</t>
  </si>
  <si>
    <t>KQ-558c0135-7565-4402-939f-dba0-558c0135</t>
  </si>
  <si>
    <t>KQ-55b3943d-f428-4fac-92dc-73cc-55b3943d</t>
  </si>
  <si>
    <t>Vòng bảng · Đôi nam 41–50 tuổi · Bảng J (1)</t>
  </si>
  <si>
    <t>KQ-55f00e95-58bd-44f3-bd83-39f4-55f00e95</t>
  </si>
  <si>
    <t>Vòng bảng · Đôi nam 31–40 tuổi · Bảng E (2)</t>
  </si>
  <si>
    <t>KQ-5663a541-d715-43c2-be3a-619d-5663a541</t>
  </si>
  <si>
    <t>Vòng bảng · Đôi nam 41–50 tuổi · Bảng B (1)</t>
  </si>
  <si>
    <t>KQ-5683630f-25f0-499a-9b63-8392-5683630f</t>
  </si>
  <si>
    <t>Vòng bảng · Đôi nam 31–40 tuổi · Bảng H (4)</t>
  </si>
  <si>
    <t>KQ-56b59627-9006-4341-aeea-1876-56b59627</t>
  </si>
  <si>
    <t>Vòng bảng · Đôi nam từ 51 tuổi · Bảng H (1)</t>
  </si>
  <si>
    <t>KQ-571824b0-3b19-429f-bab8-a116-571824b0</t>
  </si>
  <si>
    <t>Vòng bảng · Đôi nam nữ từ 51 tuổi · Bảng B (2)</t>
  </si>
  <si>
    <t>KQ-57428667-d8c5-40d0-a2f2-9a6e-57428667</t>
  </si>
  <si>
    <t>KQ-58446743-64d3-4ddc-a5ed-a747-58446743</t>
  </si>
  <si>
    <t>Vòng bảng · Đôi nam 41–50 tuổi · Bảng J (7)</t>
  </si>
  <si>
    <t>KQ-584e352b-d867-4cf1-80b9-d95d-584e352b</t>
  </si>
  <si>
    <t>Vòng bảng · Đôi nữ từ 50 tuổi · Danh sách (6)</t>
  </si>
  <si>
    <t>KQ-58630b4f-ed28-45a6-8c1a-f12f-58630b4f</t>
  </si>
  <si>
    <t>KQ-58e85c70-08d3-4916-aded-1da0-58e85c70</t>
  </si>
  <si>
    <t>KQ-591865b4-d413-4738-8590-0a65-591865b4</t>
  </si>
  <si>
    <t>Vòng bảng · Đôi nữ từ 50 tuổi · Bảng A (6)</t>
  </si>
  <si>
    <t>KQ-593cd5f2-52ad-4367-a5c8-13af-593cd5f2</t>
  </si>
  <si>
    <t>KQ-597064e9-1dbd-4253-9956-caac-597064e9</t>
  </si>
  <si>
    <t>Vòng bảng · Đôi nam 31–40 tuổi · Bảng D (5)</t>
  </si>
  <si>
    <t>KQ-5a53a59b-03af-4a61-b2c7-f21a-5a53a59b</t>
  </si>
  <si>
    <t>Vòng bảng · Đôi nữ từ 50 tuổi · Bảng A (1)</t>
  </si>
  <si>
    <t>KQ-5a960b9c-9cd8-4322-bab0-80c3-5a960b9c</t>
  </si>
  <si>
    <t>Vòng bảng · Đôi nam nữ từ 51 tuổi · Bảng C (3)</t>
  </si>
  <si>
    <t>KQ-5b3b06c6-136a-4ccf-bf69-36f8-5b3b06c6</t>
  </si>
  <si>
    <t>KQ-5b6bf276-ea15-4885-9257-977d-5b6bf276</t>
  </si>
  <si>
    <t>Vòng bảng · Đôi nam từ 51 tuổi · Bảng B (5)</t>
  </si>
  <si>
    <t>KQ-5b8ed3ea-244a-4457-b575-575e-5b8ed3ea</t>
  </si>
  <si>
    <t>Vòng bảng · Đôi nam dưới 30 tuổi · Bảng K (3)</t>
  </si>
  <si>
    <t>KQ-5bc1c36e-6893-4195-8983-2ffd-5bc1c36e</t>
  </si>
  <si>
    <t>Vòng bảng · Đôi nam 41–50 tuổi · Bảng C (9)</t>
  </si>
  <si>
    <t>KQ-5bc6f45e-f684-4ebe-8daa-0fa9-5bc6f45e</t>
  </si>
  <si>
    <t>KQ-5bda5f37-8ec7-4d82-ae40-ca90-5bda5f37</t>
  </si>
  <si>
    <t>Vòng bảng · Đôi nam từ 51 tuổi · Bảng C (4)</t>
  </si>
  <si>
    <t>KQ-5c98b0ee-9418-43f5-a990-9ff9-5c98b0ee</t>
  </si>
  <si>
    <t>Vòng bảng · Đôi nam 41–50 tuổi · Bảng H (4)</t>
  </si>
  <si>
    <t>KQ-5ca2dacb-6eaa-43b1-9908-d88d-5ca2dacb</t>
  </si>
  <si>
    <t>Vòng bảng · Đôi nam nữ 31–40 tuổi · Bảng B (3)</t>
  </si>
  <si>
    <t>KQ-5d08ae6e-e5e3-41eb-acc1-cea4-5d08ae6e</t>
  </si>
  <si>
    <t>Vòng bảng · Đôi nam nữ 31–40 tuổi · Bảng D (5)</t>
  </si>
  <si>
    <t>KQ-5d5c26bb-2883-44d5-87c0-2eea-5d5c26bb</t>
  </si>
  <si>
    <t>Vòng bảng · Đôi nam 41–50 tuổi · Bảng H (9)</t>
  </si>
  <si>
    <t>KQ-5d7546a7-72ae-4aed-b100-87e1-5d7546a7</t>
  </si>
  <si>
    <t>Vòng bảng · Đôi nam nữ 41–50 tuổi · Bảng F (3)</t>
  </si>
  <si>
    <t>KQ-5dadff0b-892e-4fe0-b1ee-c2fe-5dadff0b</t>
  </si>
  <si>
    <t>KQ-5dcdba3d-fdcb-4d44-8ed7-df64-5dcdba3d</t>
  </si>
  <si>
    <t>Vòng bảng · Đôi nam dưới 30 tuổi · Bảng I (2)</t>
  </si>
  <si>
    <t>KQ-5e563e5b-776c-4b9e-b25f-8c75-5e563e5b</t>
  </si>
  <si>
    <t>KQ-5e70d4f7-d548-4141-9b94-594b-5e70d4f7</t>
  </si>
  <si>
    <t>KQ-5e8a9790-1931-43bd-81c8-8a6e-5e8a9790</t>
  </si>
  <si>
    <t>Vòng bảng · Đôi nữ 31–40 tuổi · Bảng F (2)</t>
  </si>
  <si>
    <t>KQ-5e993136-18ff-460d-853a-86b6-5e993136</t>
  </si>
  <si>
    <t>Vòng bảng · Đôi nam 31–40 tuổi · Bảng G (1)</t>
  </si>
  <si>
    <t>KQ-5e9cf9b0-7055-46be-bebb-1916-5e9cf9b0</t>
  </si>
  <si>
    <t>KQ-5ea4fee6-b95b-4470-a1fd-eb5c-5ea4fee6</t>
  </si>
  <si>
    <t>Vòng bảng · Đôi nữ 41–50 tuổi · Bảng C (3)</t>
  </si>
  <si>
    <t>KQ-5ef57368-123f-43a8-bd17-0a73-5ef57368</t>
  </si>
  <si>
    <t>KQ-5ef89faf-3dd1-483f-9835-5080-5ef89faf</t>
  </si>
  <si>
    <t>Vòng bảng · Đôi nữ dưới 30 tuổi · Bảng A (2)</t>
  </si>
  <si>
    <t>KQ-5f99aa75-f02e-4dda-8e44-75c5-5f99aa75</t>
  </si>
  <si>
    <t>KQ-600eeeb0-3373-4eda-a401-b9e5-600eeeb0</t>
  </si>
  <si>
    <t>Vòng bảng · Đôi nam nữ 31–40 tuổi · Bảng F (2)</t>
  </si>
  <si>
    <t>KQ-602df1e9-2875-4159-b96e-1849-602df1e9</t>
  </si>
  <si>
    <t>Vòng bảng · Đôi nam 41–50 tuổi · Bảng J (2)</t>
  </si>
  <si>
    <t>KQ-60bd2a22-6c04-4508-8b40-6479-60bd2a22</t>
  </si>
  <si>
    <t>KQ-60f2565f-bd6b-4b7c-b73b-6405-60f2565f</t>
  </si>
  <si>
    <t>KQ-611a963c-5d16-4d4c-8d28-8f08-611a963c</t>
  </si>
  <si>
    <t>Vòng bảng · Đôi nam 41–50 tuổi · Bảng C (6)</t>
  </si>
  <si>
    <t>KQ-6151e2ef-3c91-4a60-b3e5-a683-6151e2ef</t>
  </si>
  <si>
    <t>KQ-61930b63-7559-4feb-bab3-a6fc-61930b63</t>
  </si>
  <si>
    <t>KQ-61c80fcb-6d98-4021-bc22-388d-61c80fcb</t>
  </si>
  <si>
    <t>Vòng bảng · Đôi nam nữ 31–40 tuổi · Bảng A (5)</t>
  </si>
  <si>
    <t>KQ-62533a5c-6707-41a6-b9ee-e497-62533a5c</t>
  </si>
  <si>
    <t>Vòng bảng · Đôi nữ từ 50 tuổi · Bảng A (7)</t>
  </si>
  <si>
    <t>KQ-6280c6a4-4efc-412b-8cd9-bea7-6280c6a4</t>
  </si>
  <si>
    <t>Vòng bảng · Đôi nữ 31–40 tuổi · Bảng C (5)</t>
  </si>
  <si>
    <t>KQ-6294a5f2-2a3e-4a67-a0a3-d4a6-6294a5f2</t>
  </si>
  <si>
    <t>KQ-62cb17a3-1b75-4add-90a5-3a54-62cb17a3</t>
  </si>
  <si>
    <t>KQ-635b1905-da3e-48cb-8600-ea3e-635b1905</t>
  </si>
  <si>
    <t>Vòng bảng · Đôi nam 41–50 tuổi · Bảng A (3)</t>
  </si>
  <si>
    <t>KQ-63fed263-adf4-47a5-a7e8-da1c-63fed263</t>
  </si>
  <si>
    <t>Vòng bảng · Đôi nam 31–40 tuổi · Bảng A (4)</t>
  </si>
  <si>
    <t>KQ-64292d89-315f-444d-b396-b951-64292d89</t>
  </si>
  <si>
    <t>Vòng bảng · Đôi nam 41–50 tuổi · Bảng B (6)</t>
  </si>
  <si>
    <t>KQ-642b6a54-69c3-4342-8200-5078-642b6a54</t>
  </si>
  <si>
    <t>KQ-650e74e0-98ce-4e87-9bda-bd24-650e74e0</t>
  </si>
  <si>
    <t>Vòng bảng · Đôi nam 31–40 tuổi · Bảng I (3)</t>
  </si>
  <si>
    <t>KQ-650f6797-4f05-4d3a-8bdb-9cac-650f6797</t>
  </si>
  <si>
    <t>Vòng bảng · Đôi nam 31–40 tuổi · Bảng L (3)</t>
  </si>
  <si>
    <t>KQ-6510a7be-5092-4746-a665-ccad-6510a7be</t>
  </si>
  <si>
    <t>KQ-652b555f-556c-4204-9fd4-ed7d-652b555f</t>
  </si>
  <si>
    <t>KQ-65d2fb23-47ed-4e63-9970-0091-65d2fb23</t>
  </si>
  <si>
    <t>KQ-6801d150-7ccc-4531-bce0-b983-6801d150</t>
  </si>
  <si>
    <t>KQ-68a8375b-7813-42f2-93b0-402d-68a8375b</t>
  </si>
  <si>
    <t>KQ-68cdb993-e561-4520-aea4-303c-68cdb993</t>
  </si>
  <si>
    <t>Vòng bảng · Đôi nam 41–50 tuổi · Bảng J (9)</t>
  </si>
  <si>
    <t>KQ-68d4218c-c63b-4355-ae40-6cd4-68d4218c</t>
  </si>
  <si>
    <t>Vòng bảng · Đôi nam 41–50 tuổi · Bảng D (9)</t>
  </si>
  <si>
    <t>KQ-68ec6357-5805-4071-b3b4-8350-68ec6357</t>
  </si>
  <si>
    <t>Vòng bảng · Đôi nam dưới 30 tuổi · Bảng D (5)</t>
  </si>
  <si>
    <t>KQ-68f1f425-3f3c-4817-92c5-c21c-68f1f425</t>
  </si>
  <si>
    <t>KQ-6901a0de-7e6b-4c2f-aab3-6f81-6901a0de</t>
  </si>
  <si>
    <t>KQ-690286c7-9699-4ac0-b1d7-556e-690286c7</t>
  </si>
  <si>
    <t>KQ-69b9ccaf-ecfb-463b-afea-1907-69b9ccaf</t>
  </si>
  <si>
    <t>Vòng bảng · Đôi nam 41–50 tuổi · Bảng A (2)</t>
  </si>
  <si>
    <t>KQ-69fe39bf-86ca-437a-bf1c-e492-69fe39bf</t>
  </si>
  <si>
    <t>KQ-6a172433-8cc4-4372-8449-2446-6a172433</t>
  </si>
  <si>
    <t>Vòng bảng · Đôi nam nữ 41–50 tuổi · Bảng B (2)</t>
  </si>
  <si>
    <t>KQ-6a46aa9c-e74e-47e8-b562-3e71-6a46aa9c</t>
  </si>
  <si>
    <t>KQ-6a900f9f-f460-4006-9f16-c3bb-6a900f9f</t>
  </si>
  <si>
    <t>KQ-6ac0f85b-c647-4149-9c63-9ad3-6ac0f85b</t>
  </si>
  <si>
    <t>Vòng bảng · Đôi nữ 31–40 tuổi · Bảng A (3)</t>
  </si>
  <si>
    <t>KQ-6ad74e27-02da-478c-90de-f088-6ad74e27</t>
  </si>
  <si>
    <t>KQ-6aff2167-79a8-4c36-9cd5-b29d-6aff2167</t>
  </si>
  <si>
    <t>Vòng bảng · Đôi nam nữ 31–40 tuổi · Bảng C (5)</t>
  </si>
  <si>
    <t>KQ-6b0ad404-10e1-4e9c-9878-0b66-6b0ad404</t>
  </si>
  <si>
    <t>Vòng bảng · Đôi nam nữ 31–40 tuổi · Bảng G (6)</t>
  </si>
  <si>
    <t>KQ-6b160746-d273-4bed-87fc-7555-6b160746</t>
  </si>
  <si>
    <t>KQ-6b23f2c2-bbe1-49d0-94a5-77cf-6b23f2c2</t>
  </si>
  <si>
    <t>KQ-6bb786c1-3e94-41cb-8b6b-0be8-6bb786c1</t>
  </si>
  <si>
    <t>Vòng bảng · Đôi nam nữ dưới 30 tuổi · Bảng D (1)</t>
  </si>
  <si>
    <t>KQ-6c112d0c-6f45-48d6-b507-e944-6c112d0c</t>
  </si>
  <si>
    <t>Vòng bảng · Đôi nam 31–40 tuổi · Bảng C (3)</t>
  </si>
  <si>
    <t>KQ-6c3cabb3-14f9-49db-8555-774a-6c3cabb3</t>
  </si>
  <si>
    <t>KQ-6d028381-c2d5-451e-a1cd-7db1-6d028381</t>
  </si>
  <si>
    <t>KQ-6d1921b8-c36d-4166-90eb-bb64-6d1921b8</t>
  </si>
  <si>
    <t>Vòng bảng · Đôi nam nữ 41–50 tuổi · Bảng F (2)</t>
  </si>
  <si>
    <t>KQ-6d579bec-c0f0-4394-950f-1393-6d579bec</t>
  </si>
  <si>
    <t>Vòng bảng · Đôi nam 31–40 tuổi · Bảng H (2)</t>
  </si>
  <si>
    <t>KQ-6db540c1-c029-4791-820f-77ea-6db540c1</t>
  </si>
  <si>
    <t>KQ-6def26f1-fa12-4f79-98a9-243d-6def26f1</t>
  </si>
  <si>
    <t>KQ-6e22768c-9fe5-4d6c-9b31-8b2e-6e22768c</t>
  </si>
  <si>
    <t>Vòng bảng · Đôi nữ 31–40 tuổi · Bảng B (1)</t>
  </si>
  <si>
    <t>KQ-6e559a44-632b-4735-9846-d7dd-6e559a44</t>
  </si>
  <si>
    <t>Vòng bảng · Đôi nam dưới 30 tuổi · Bảng E (1)</t>
  </si>
  <si>
    <t>KQ-6f40b301-f363-4327-ba9a-3ff8-6f40b301</t>
  </si>
  <si>
    <t>Vòng bảng · Đôi nữ 31–40 tuổi · Bảng C (1)</t>
  </si>
  <si>
    <t>KQ-6f88ac1c-99ae-45f5-aa2a-0a44-6f88ac1c</t>
  </si>
  <si>
    <t>Vòng bảng · Đôi nam nữ từ 51 tuổi · Bảng C (5)</t>
  </si>
  <si>
    <t>KQ-6fe8a63d-00ec-41fe-9588-20a6-6fe8a63d</t>
  </si>
  <si>
    <t>KQ-707ef733-9c85-4f3b-92ea-ae68-707ef733</t>
  </si>
  <si>
    <t>KQ-70bacd33-7ee9-44dd-924b-6af4-70bacd33</t>
  </si>
  <si>
    <t>Vòng bảng · Đôi nam nữ 41–50 tuổi · Bảng D (1)</t>
  </si>
  <si>
    <t>KQ-70fe84f8-9d98-402e-9965-b552-70fe84f8</t>
  </si>
  <si>
    <t>Vòng bảng · Đôi nam dưới 30 tuổi · Bảng D (4)</t>
  </si>
  <si>
    <t>KQ-71b8db2f-c3cd-48cf-8af9-927b-71b8db2f</t>
  </si>
  <si>
    <t>KQ-71be7285-c97d-40fd-bf13-b5a4-71be7285</t>
  </si>
  <si>
    <t>KQ-7234ffdc-cb4a-4a3e-8f99-54aa-7234ffdc</t>
  </si>
  <si>
    <t>KQ-728c7a9e-04fc-4e1d-b11a-c2d3-728c7a9e</t>
  </si>
  <si>
    <t>KQ-72930937-ee1f-41d4-a78f-9c03-72930937</t>
  </si>
  <si>
    <t>Vòng bảng · Đôi nam dưới 30 tuổi · Bảng C (3)</t>
  </si>
  <si>
    <t>KQ-72bb776d-1cf2-4683-810a-fee2-72bb776d</t>
  </si>
  <si>
    <t>Vòng bảng · Đôi nam dưới 30 tuổi · Bảng F (3)</t>
  </si>
  <si>
    <t>KQ-72cf4116-5cc3-463d-9482-6a75-72cf4116</t>
  </si>
  <si>
    <t>KQ-7341afcf-a616-421e-8c68-4516-7341afcf</t>
  </si>
  <si>
    <t>Vòng bảng · Đôi nam 41–50 tuổi · Bảng F (5)</t>
  </si>
  <si>
    <t>KQ-738993ed-85ed-4094-8594-4c07-738993ed</t>
  </si>
  <si>
    <t>KQ-7393c732-89fb-42b3-89fb-e756-7393c732</t>
  </si>
  <si>
    <t>KQ-73a20474-42b0-4fc6-b0d9-4e63-73a20474</t>
  </si>
  <si>
    <t>KQ-73e4783c-ff04-4f43-b4c7-1f01-73e4783c</t>
  </si>
  <si>
    <t>Vòng bảng · Đôi nam 41–50 tuổi · Bảng F (4)</t>
  </si>
  <si>
    <t>KQ-747c1e29-fa8f-49ee-86c9-fe3d-747c1e29</t>
  </si>
  <si>
    <t>KQ-74d436fe-7b0c-4473-9983-bb13-74d436fe</t>
  </si>
  <si>
    <t>KQ-74ea6fd6-5706-4ac2-ab98-45ea-74ea6fd6</t>
  </si>
  <si>
    <t>Vòng bảng · Đôi nam từ 51 tuổi · Bảng H (3)</t>
  </si>
  <si>
    <t>KQ-75a6f325-3108-4cf0-bb53-e033-75a6f325</t>
  </si>
  <si>
    <t>KQ-75db1f2a-b8c6-41bb-97ea-d28b-75db1f2a</t>
  </si>
  <si>
    <t>KQ-7608073e-3598-485e-b8cd-4c77-7608073e</t>
  </si>
  <si>
    <t>Vòng bảng · Đôi nam từ 51 tuổi · Bảng B (1)</t>
  </si>
  <si>
    <t>KQ-76904f16-b5e7-443b-96ba-90a5-76904f16</t>
  </si>
  <si>
    <t>KQ-76993930-5fff-46ae-9ef6-8f5a-76993930</t>
  </si>
  <si>
    <t>KQ-76ae55a3-837b-402a-8524-5d19-76ae55a3</t>
  </si>
  <si>
    <t>KQ-7753510b-caae-4890-9877-30d4-7753510b</t>
  </si>
  <si>
    <t>Vòng bảng · Đôi nam 31–40 tuổi · Bảng D (6)</t>
  </si>
  <si>
    <t>KQ-77878dcd-770b-439e-a32a-14f7-77878dcd</t>
  </si>
  <si>
    <t>Vòng bảng · Đôi nam từ 51 tuổi · Bảng A (3)</t>
  </si>
  <si>
    <t>KQ-77c39a2e-53ab-4db7-8ef6-dc1f-77c39a2e</t>
  </si>
  <si>
    <t>KQ-77c760fc-b252-4d70-b217-e4c8-77c760fc</t>
  </si>
  <si>
    <t>Vòng bảng · Đôi nam 31–40 tuổi · Bảng E (3)</t>
  </si>
  <si>
    <t>KQ-77faa43e-5be4-475d-8304-9bd6-77faa43e</t>
  </si>
  <si>
    <t>KQ-7844acc1-62ef-4ba0-9965-3ff2-7844acc1</t>
  </si>
  <si>
    <t>KQ-792d7fcf-fff1-42cb-9269-978e-792d7fcf</t>
  </si>
  <si>
    <t>Vòng bảng · Đôi nữ dưới 30 tuổi · Bảng C (2)</t>
  </si>
  <si>
    <t>KQ-798c6b69-5f95-4441-82e3-1d6e-798c6b69</t>
  </si>
  <si>
    <t>Vòng bảng · Đôi nữ 31–40 tuổi · Bảng F (3)</t>
  </si>
  <si>
    <t>KQ-7b76b078-1cfb-4de4-9d37-0bb3-7b76b078</t>
  </si>
  <si>
    <t>KQ-7b7e756a-2b32-4b9d-8f19-a158-7b7e756a</t>
  </si>
  <si>
    <t>Vòng bảng · Đôi nam 31–40 tuổi · Bảng H (1)</t>
  </si>
  <si>
    <t>KQ-7c1e2a9a-99f2-49aa-a9da-b919-7c1e2a9a</t>
  </si>
  <si>
    <t>KQ-7c4cf3b9-12c1-4350-8fac-56a9-7c4cf3b9</t>
  </si>
  <si>
    <t>Vòng bảng · Đôi nam dưới 30 tuổi · Bảng J (2)</t>
  </si>
  <si>
    <t>KQ-7cc6eb2d-32bb-4ae4-a380-8b4b-7cc6eb2d</t>
  </si>
  <si>
    <t>KQ-7d8f00d0-1484-41ba-9b04-8681-7d8f00d0</t>
  </si>
  <si>
    <t>Vòng bảng · Đôi nam nữ 31–40 tuổi · Bảng F (4)</t>
  </si>
  <si>
    <t>KQ-7df2171c-c1db-45f5-9e2f-15ee-7df2171c</t>
  </si>
  <si>
    <t>Vòng bảng · Đôi nữ 31–40 tuổi · Bảng A (1)</t>
  </si>
  <si>
    <t>KQ-7fb9a853-c7a9-463d-b94d-7d7f-7fb9a853</t>
  </si>
  <si>
    <t>KQ-80320cad-7138-48fe-b72d-1b8b-80320cad</t>
  </si>
  <si>
    <t>Vòng bảng · Đôi nam 41–50 tuổi · Bảng F (6)</t>
  </si>
  <si>
    <t>KQ-809024c2-378b-49fe-9bbe-2caa-809024c2</t>
  </si>
  <si>
    <t>Vòng bảng · Đôi nam dưới 30 tuổi · Bảng A (2)</t>
  </si>
  <si>
    <t>KQ-810d9f2d-fbcd-4a29-ba34-cf1f-810d9f2d</t>
  </si>
  <si>
    <t>KQ-81320c38-feab-4924-be65-0a7a-81320c38</t>
  </si>
  <si>
    <t>KQ-814b5b16-a21c-482c-ba6a-eb5b-814b5b16</t>
  </si>
  <si>
    <t>Vòng bảng · Đôi nam từ 51 tuổi · Bảng F (1)</t>
  </si>
  <si>
    <t>KQ-815a529a-354e-4e41-b5b0-5207-815a529a</t>
  </si>
  <si>
    <t>KQ-816c3dbe-b828-48f9-8553-0aae-816c3dbe</t>
  </si>
  <si>
    <t>KQ-81b6ef58-e16c-4313-98b4-38d5-81b6ef58</t>
  </si>
  <si>
    <t>Vòng bảng · Đôi nam 41–50 tuổi · Bảng I (1)</t>
  </si>
  <si>
    <t>KQ-8247c4b4-7539-4ca8-826e-f1d5-8247c4b4</t>
  </si>
  <si>
    <t>KQ-83f725e7-c33f-472b-9af0-217f-83f725e7</t>
  </si>
  <si>
    <t>KQ-8419e0e7-133a-46d8-a9bc-6ea2-8419e0e7</t>
  </si>
  <si>
    <t>Vòng bảng · Đôi nam nữ 31–40 tuổi · Bảng C (1)</t>
  </si>
  <si>
    <t>KQ-84a43830-cbcb-4c61-89aa-7cc8-84a43830</t>
  </si>
  <si>
    <t>KQ-8544cd2d-baae-43e8-804f-4c7f-8544cd2d</t>
  </si>
  <si>
    <t>KQ-85b26c1d-82d7-47b2-b11b-92b9-85b26c1d</t>
  </si>
  <si>
    <t>Vòng bảng · Đôi nam nữ từ 51 tuổi · Bảng C (6)</t>
  </si>
  <si>
    <t>KQ-85f9dc74-ae7c-4a8d-89fe-6749-85f9dc74</t>
  </si>
  <si>
    <t>Vòng bảng · Đôi nam dưới 30 tuổi · Bảng J (1)</t>
  </si>
  <si>
    <t>KQ-86f8d62b-a10a-4eea-a8a7-8772-86f8d62b</t>
  </si>
  <si>
    <t>KQ-8746d340-74f5-4d9e-bc21-20cc-8746d340</t>
  </si>
  <si>
    <t>Vòng bảng · Đôi nữ 31–40 tuổi · Bảng C (3)</t>
  </si>
  <si>
    <t>KQ-88181709-baa4-4e8f-abc6-8a1a-88181709</t>
  </si>
  <si>
    <t>Vòng bảng · Đôi nam từ 51 tuổi · Bảng E (5)</t>
  </si>
  <si>
    <t>KQ-887a753a-b57d-46a2-a875-f03b-887a753a</t>
  </si>
  <si>
    <t>Vòng bảng · Đôi nam 41–50 tuổi · Bảng B (4)</t>
  </si>
  <si>
    <t>KQ-8882c374-a687-4e84-ae47-b8d3-8882c374</t>
  </si>
  <si>
    <t>Vòng bảng · Đôi nữ 31–40 tuổi · Bảng E (3)</t>
  </si>
  <si>
    <t>KQ-88a18446-14e5-46b9-8d6e-fdba-88a18446</t>
  </si>
  <si>
    <t>Vòng bảng · Đôi nam 31–40 tuổi · Bảng G (5)</t>
  </si>
  <si>
    <t>KQ-88c9bf65-6ee3-47c1-9965-274c-88c9bf65</t>
  </si>
  <si>
    <t>KQ-8930dc78-88f6-4740-a023-aa2f-8930dc78</t>
  </si>
  <si>
    <t>Vòng bảng · Đôi nam 41–50 tuổi · Bảng D (7)</t>
  </si>
  <si>
    <t>KQ-89b975e3-1afe-4911-86b7-c060-89b975e3</t>
  </si>
  <si>
    <t>Vòng bảng · Đôi nam nữ 31–40 tuổi · Bảng E (5)</t>
  </si>
  <si>
    <t>KQ-89c302fe-0b80-47dd-9bb9-df75-89c302fe</t>
  </si>
  <si>
    <t>KQ-8ad04f70-fdf3-4ab9-820d-5821-8ad04f70</t>
  </si>
  <si>
    <t>KQ-8b57977f-aec8-41c9-b7f8-2ee3-8b57977f</t>
  </si>
  <si>
    <t>Vòng bảng · Đôi nam nữ từ 51 tuổi · Bảng C (1)</t>
  </si>
  <si>
    <t>KQ-8b6802f5-e044-4fea-9ee4-a1ff-8b6802f5</t>
  </si>
  <si>
    <t>KQ-8be1ff86-5482-4cce-9801-de7e-8be1ff86</t>
  </si>
  <si>
    <t>KQ-8c0ce333-dce7-458b-a601-6f8d-8c0ce333</t>
  </si>
  <si>
    <t>KQ-8c25ba32-a9e1-4be4-a4ea-c770-8c25ba32</t>
  </si>
  <si>
    <t>Vòng bảng · Đôi nữ từ 50 tuổi · Danh sách (1)</t>
  </si>
  <si>
    <t>KQ-8c2de80c-50e9-4e77-9850-6c35-8c2de80c</t>
  </si>
  <si>
    <t>KQ-8c3dec6c-1e60-4284-872b-628b-8c3dec6c</t>
  </si>
  <si>
    <t>KQ-8d555a86-b920-43b6-ab0b-df32-8d555a86</t>
  </si>
  <si>
    <t>Vòng bảng · Đôi nam 31–40 tuổi · Bảng F (5)</t>
  </si>
  <si>
    <t>KQ-8d5eb40b-eff3-4a99-a19a-f222-8d5eb40b</t>
  </si>
  <si>
    <t>Vòng bảng · Đôi nam 41–50 tuổi · Bảng D (6)</t>
  </si>
  <si>
    <t>KQ-8d70fb22-8b02-40f9-a5cf-121e-8d70fb22</t>
  </si>
  <si>
    <t>KQ-8d78e2db-da74-4139-ba99-23f8-8d78e2db</t>
  </si>
  <si>
    <t>Vòng bảng · Đôi nam nữ 31–40 tuổi · Bảng G (4)</t>
  </si>
  <si>
    <t>KQ-8dd9c91c-87c0-4094-9898-deed-8dd9c91c</t>
  </si>
  <si>
    <t>Vòng bảng · Đôi nam 31–40 tuổi · Bảng I (2)</t>
  </si>
  <si>
    <t>KQ-8e0727e9-863d-4c09-902b-8bde-8e0727e9</t>
  </si>
  <si>
    <t>KQ-8e3016cf-b009-4082-a2a0-e999-8e3016cf</t>
  </si>
  <si>
    <t>KQ-8e6327d4-a0dc-477c-bf56-61f6-8e6327d4</t>
  </si>
  <si>
    <t>Vòng bảng · Đôi nữ 31–40 tuổi · Bảng E (5)</t>
  </si>
  <si>
    <t>KQ-8ec12816-f232-4d32-8784-d8dc-8ec12816</t>
  </si>
  <si>
    <t>Vòng bảng · Đôi nam nữ 41–50 tuổi · Bảng A (2)</t>
  </si>
  <si>
    <t>KQ-8ec5c06d-1a84-4da6-8168-aace-8ec5c06d</t>
  </si>
  <si>
    <t>KQ-8ed7d501-bb28-471e-ba96-fc66-8ed7d501</t>
  </si>
  <si>
    <t>KQ-8efc6fa1-f7ad-49cb-934b-3926-8efc6fa1</t>
  </si>
  <si>
    <t>KQ-8f517a47-d009-44f6-834b-d1e9-8f517a47</t>
  </si>
  <si>
    <t>KQ-8f6f5f10-0da2-468e-ab64-81be-8f6f5f10</t>
  </si>
  <si>
    <t>Vòng bảng · Đôi nữ 41–50 tuổi · Bảng A (2)</t>
  </si>
  <si>
    <t>KQ-908be3b4-0cf7-4b1a-a4ce-0103-908be3b4</t>
  </si>
  <si>
    <t>Vòng bảng · Đôi nam dưới 30 tuổi · Bảng E (2)</t>
  </si>
  <si>
    <t>KQ-90aed729-2962-4212-a35e-a10b-90aed729</t>
  </si>
  <si>
    <t>KQ-90e7f883-571c-4e65-b77a-dde2-90e7f883</t>
  </si>
  <si>
    <t>KQ-90fc7834-9fd6-4b80-9b59-bd8f-90fc7834</t>
  </si>
  <si>
    <t>KQ-910c814b-8e8a-41f1-b99c-ec64-910c814b</t>
  </si>
  <si>
    <t>KQ-91f24a4a-175d-4280-ba55-101b-91f24a4a</t>
  </si>
  <si>
    <t>Vòng bảng · Đôi nam 41–50 tuổi · Bảng I (4)</t>
  </si>
  <si>
    <t>KQ-920002fa-1e28-483f-9bfc-2263-920002fa</t>
  </si>
  <si>
    <t>KQ-92992498-dc78-4bbe-89ed-8cdc-92992498</t>
  </si>
  <si>
    <t>KQ-92d1fc1b-af8b-4d02-9fb3-6e45-92d1fc1b</t>
  </si>
  <si>
    <t>KQ-93105c1a-2cff-4b10-a2a8-fbaa-93105c1a</t>
  </si>
  <si>
    <t>KQ-9354fb3e-f016-4d77-81f5-0a88-9354fb3e</t>
  </si>
  <si>
    <t>KQ-94349f95-a218-4d5b-a81d-ede4-94349f95</t>
  </si>
  <si>
    <t>Vòng bảng · Đôi nam 31–40 tuổi · Bảng J (2)</t>
  </si>
  <si>
    <t>KQ-9438c463-7249-4020-957e-cfc6-9438c463</t>
  </si>
  <si>
    <t>Vòng bảng · Đôi nam nữ 31–40 tuổi · Bảng B (1)</t>
  </si>
  <si>
    <t>KQ-9445fe69-93ca-42a9-b2e3-8a5c-9445fe69</t>
  </si>
  <si>
    <t>Vòng bảng · Đôi nam nữ 31–40 tuổi · Bảng G (3)</t>
  </si>
  <si>
    <t>KQ-95b2c5ed-5f1a-4e5a-a237-9858-95b2c5ed</t>
  </si>
  <si>
    <t>KQ-95e79fd6-042e-48a8-8e68-05f9-95e79fd6</t>
  </si>
  <si>
    <t>Vòng bảng · Đôi nam 31–40 tuổi · Bảng F (2)</t>
  </si>
  <si>
    <t>KQ-9768dbda-39bd-42d7-9d25-4462-9768dbda</t>
  </si>
  <si>
    <t>KQ-97941c91-405c-49f2-b073-6717-97941c91</t>
  </si>
  <si>
    <t>Vòng bảng · Đôi nam nữ 41–50 tuổi · Bảng A (1)</t>
  </si>
  <si>
    <t>KQ-97e9cdb1-cba0-4c63-bb2a-769d-97e9cdb1</t>
  </si>
  <si>
    <t>KQ-982ef3c0-fb04-4478-b476-228a-982ef3c0</t>
  </si>
  <si>
    <t>Vòng bảng · Đôi nữ dưới 30 tuổi · Bảng B (3)</t>
  </si>
  <si>
    <t>KQ-98ad0dae-6767-4b63-8de9-9710-98ad0dae</t>
  </si>
  <si>
    <t>KQ-98b3e229-35d1-4a87-bb6c-0d70-98b3e229</t>
  </si>
  <si>
    <t>Vòng bảng · Đôi nam nữ 31–40 tuổi · Bảng B (5)</t>
  </si>
  <si>
    <t>KQ-98b75f94-4b2f-4ea4-a7e2-d1e7-98b75f94</t>
  </si>
  <si>
    <t>KQ-9934f80b-665d-457a-af2f-5d55-9934f80b</t>
  </si>
  <si>
    <t>Vòng bảng · Đôi nam nữ 31–40 tuổi · Bảng G (7)</t>
  </si>
  <si>
    <t>KQ-9957268c-ebaa-40a1-a549-455e-9957268c</t>
  </si>
  <si>
    <t>KQ-99d990da-df76-415d-8264-0c62-99d990da</t>
  </si>
  <si>
    <t>Vòng bảng · Đôi nam dưới 30 tuổi · Bảng C (4)</t>
  </si>
  <si>
    <t>KQ-99fb125e-13bd-4be1-88eb-86f8-99fb125e</t>
  </si>
  <si>
    <t>Vòng bảng · Đôi nữ 31–40 tuổi · Bảng A (2)</t>
  </si>
  <si>
    <t>KQ-99fc14a7-b642-484e-8ec5-c9cc-99fc14a7</t>
  </si>
  <si>
    <t>KQ-9a4ab584-4100-4d78-9cc7-24d5-9a4ab584</t>
  </si>
  <si>
    <t>Vòng bảng · Đôi nam 31–40 tuổi · Bảng J (1)</t>
  </si>
  <si>
    <t>KQ-9ab86650-daf3-4d77-a9d3-effd-9ab86650</t>
  </si>
  <si>
    <t>KQ-9ab905f5-b5ff-4565-862e-08c3-9ab905f5</t>
  </si>
  <si>
    <t>Vòng bảng · Đôi nam từ 51 tuổi · Bảng H (4)</t>
  </si>
  <si>
    <t>KQ-9abb0095-cb9c-4497-9484-cbcd-9abb0095</t>
  </si>
  <si>
    <t>KQ-9ae8ee20-5b9d-443d-98bf-0629-9ae8ee20</t>
  </si>
  <si>
    <t>KQ-9c1d3b75-afaa-4ade-adf8-654f-9c1d3b75</t>
  </si>
  <si>
    <t>Vòng bảng · Đôi nam 41–50 tuổi · Bảng H (3)</t>
  </si>
  <si>
    <t>KQ-9c339c1b-ed5c-410a-b1f0-4265-9c339c1b</t>
  </si>
  <si>
    <t>KQ-9c443fe0-0611-4f19-bb42-695f-9c443fe0</t>
  </si>
  <si>
    <t>KQ-9c52b41b-45f8-4d18-afa9-b614-9c52b41b</t>
  </si>
  <si>
    <t>Vòng bảng · Đôi nam nữ 31–40 tuổi · Bảng D (1)</t>
  </si>
  <si>
    <t>KQ-9c554862-2ea0-4619-b511-5492-9c554862</t>
  </si>
  <si>
    <t>KQ-9c569c35-77d5-4b68-9f53-6083-9c569c35</t>
  </si>
  <si>
    <t>Vòng bảng · Đôi nam 31–40 tuổi · Bảng B (2)</t>
  </si>
  <si>
    <t>KQ-9d3cd6ba-5e21-4042-9d53-6287-9d3cd6ba</t>
  </si>
  <si>
    <t>KQ-9d637fa5-8798-4048-9118-c91c-9d637fa5</t>
  </si>
  <si>
    <t>Vòng bảng · Đôi nam nữ dưới 30 tuổi · Bảng G (3)</t>
  </si>
  <si>
    <t>KQ-9da6e349-69e7-4860-9e26-32e5-9da6e349</t>
  </si>
  <si>
    <t>KQ-9e038b83-e80c-4962-b86c-5cd2-9e038b83</t>
  </si>
  <si>
    <t>KQ-9e194e68-3b0f-45e6-9fd3-422c-9e194e68</t>
  </si>
  <si>
    <t>KQ-9eb3992b-6545-42d6-bae2-b6b5-9eb3992b</t>
  </si>
  <si>
    <t>KQ-9f36adaf-d592-48ce-beff-fecc-9f36adaf</t>
  </si>
  <si>
    <t>Vòng bảng · Đôi nam nữ 41–50 tuổi · Bảng C (2)</t>
  </si>
  <si>
    <t>KQ-9f68da99-bc51-4cf4-9f1e-61fd-9f68da99</t>
  </si>
  <si>
    <t>Vòng bảng · Đôi nam dưới 30 tuổi · Bảng C (1)</t>
  </si>
  <si>
    <t>KQ-9f7d8592-a052-4237-98c2-2c3f-9f7d8592</t>
  </si>
  <si>
    <t>KQ-9f8def09-1106-4f3d-b083-ad8a-9f8def09</t>
  </si>
  <si>
    <t>KQ-a0888b8c-8b0b-44bc-84c6-213c-a0888b8c</t>
  </si>
  <si>
    <t>Vòng bảng · Đôi nam nữ dưới 30 tuổi · Bảng C (3)</t>
  </si>
  <si>
    <t>KQ-a095fa20-9f19-4066-b527-030b-a095fa20</t>
  </si>
  <si>
    <t>KQ-a165424d-b06e-4f0d-8377-a252-a165424d</t>
  </si>
  <si>
    <t>KQ-a25d1b8f-6882-4aab-abf3-395d-a25d1b8f</t>
  </si>
  <si>
    <t>Vòng bảng · Đôi nam nữ 41–50 tuổi · Bảng C (1)</t>
  </si>
  <si>
    <t>KQ-a332421c-79a7-4e8a-8b3c-cfba-a332421c</t>
  </si>
  <si>
    <t>KQ-a358268b-f522-4dc7-a03c-28aa-a358268b</t>
  </si>
  <si>
    <t>KQ-a3b66646-b3da-4682-a66c-fb8b-a3b66646</t>
  </si>
  <si>
    <t>KQ-a3d2b73a-c10d-408b-9f4c-3e11-a3d2b73a</t>
  </si>
  <si>
    <t>KQ-a3f1a1df-24b5-414a-9bb8-34f7-a3f1a1df</t>
  </si>
  <si>
    <t>Vòng bảng · Đôi nam 41–50 tuổi · Bảng B (9)</t>
  </si>
  <si>
    <t>KQ-a4ee95e4-0f34-4650-95e7-0e79-a4ee95e4</t>
  </si>
  <si>
    <t>KQ-a5098164-0132-42cb-9460-8c31-a5098164</t>
  </si>
  <si>
    <t>Vòng bảng · Đôi nữ 31–40 tuổi · Bảng C (4)</t>
  </si>
  <si>
    <t>KQ-a560f688-6db1-4dd4-b328-4ffe-a560f688</t>
  </si>
  <si>
    <t>KQ-a5a03ee9-0b77-417d-b147-8d11-a5a03ee9</t>
  </si>
  <si>
    <t>Vòng bảng · Đôi nữ từ 50 tuổi · Danh sách (5)</t>
  </si>
  <si>
    <t>KQ-a5fdaa85-f6df-421e-8f3d-e031-a5fdaa85</t>
  </si>
  <si>
    <t>KQ-a6636657-329e-423a-b781-9c01-a6636657</t>
  </si>
  <si>
    <t>Vòng bảng · Đôi nam nữ 31–40 tuổi · Bảng A (3)</t>
  </si>
  <si>
    <t>KQ-a74d3efd-db88-4769-aa7e-02a6-a74d3efd</t>
  </si>
  <si>
    <t>KQ-a7650732-471e-4a3c-8977-284c-a7650732</t>
  </si>
  <si>
    <t>KQ-a7cfa50d-80c9-4207-a36b-84d5-a7cfa50d</t>
  </si>
  <si>
    <t>Vòng bảng · Đôi nam từ 51 tuổi · Bảng F (3)</t>
  </si>
  <si>
    <t>KQ-a83697da-e234-4d04-95c7-342a-a83697da</t>
  </si>
  <si>
    <t>Vòng bảng · Đôi nam dưới 30 tuổi · Bảng K (5)</t>
  </si>
  <si>
    <t>KQ-a8f06918-6f49-47f3-907b-e465-a8f06918</t>
  </si>
  <si>
    <t>Vòng bảng · Đôi nam 41–50 tuổi · Bảng E (2)</t>
  </si>
  <si>
    <t>KQ-a8f943a3-8906-4564-a2c5-8c0d-a8f943a3</t>
  </si>
  <si>
    <t>KQ-a9927ab2-b958-44ca-bbb6-55d7-a9927ab2</t>
  </si>
  <si>
    <t>Vòng bảng · Đôi nam 41–50 tuổi · Bảng D (1)</t>
  </si>
  <si>
    <t>KQ-a9e1c74e-11c4-4d61-8e64-de5a-a9e1c74e</t>
  </si>
  <si>
    <t>KQ-aa038586-d11e-47ff-b4a4-4b05-aa038586</t>
  </si>
  <si>
    <t>KQ-aa5dd90e-4a4f-4fd0-919e-af15-aa5dd90e</t>
  </si>
  <si>
    <t>Vòng bảng · Đôi nữ từ 50 tuổi · Bảng A (3)</t>
  </si>
  <si>
    <t>KQ-ab733ab7-dd2b-458a-b35c-3f33-ab733ab7</t>
  </si>
  <si>
    <t>KQ-abf76651-1c6e-4d49-9fc1-a35c-abf76651</t>
  </si>
  <si>
    <t>Vòng bảng · Đôi nam 31–40 tuổi · Bảng C (4)</t>
  </si>
  <si>
    <t>KQ-ac08ce1c-bcf8-42f9-9f8b-3870-ac08ce1c</t>
  </si>
  <si>
    <t>KQ-ac33e938-04f8-4efa-b10c-9899-ac33e938</t>
  </si>
  <si>
    <t>KQ-acb1d123-675f-4ef7-a2b5-e13d-acb1d123</t>
  </si>
  <si>
    <t>KQ-ad978225-166c-470c-ae37-7885-ad978225</t>
  </si>
  <si>
    <t>KQ-adbc5225-80a2-4c28-b06c-d341-adbc5225</t>
  </si>
  <si>
    <t>Vòng bảng · Đôi nam dưới 30 tuổi · Bảng I (4)</t>
  </si>
  <si>
    <t>KQ-adbce4b4-17e0-4c60-8533-2495-adbce4b4</t>
  </si>
  <si>
    <t>KQ-adc074d3-3668-4bd8-bfd0-d280-adc074d3</t>
  </si>
  <si>
    <t>Vòng bảng · Đôi nam nữ từ 51 tuổi · Bảng C (11)</t>
  </si>
  <si>
    <t>KQ-addf6b45-34f1-4a55-b8e0-7592-addf6b45</t>
  </si>
  <si>
    <t>KQ-adfc64ad-4d3f-439f-a2e0-70fc-adfc64ad</t>
  </si>
  <si>
    <t>KQ-adfdec5a-3d8a-4bc2-81a6-e47d-adfdec5a</t>
  </si>
  <si>
    <t>KQ-ae22bdb8-32f0-41fb-9098-3bce-ae22bdb8</t>
  </si>
  <si>
    <t>KQ-ae33887f-b12f-4ae9-a66c-0f96-ae33887f</t>
  </si>
  <si>
    <t>Vòng bảng · Đôi nam nữ từ 51 tuổi · Bảng A (2)</t>
  </si>
  <si>
    <t>KQ-ae5cf97a-ab53-4ee5-ba6f-bb31-ae5cf97a</t>
  </si>
  <si>
    <t>KQ-ae83d178-4418-490d-9369-5d99-ae83d178</t>
  </si>
  <si>
    <t>Vòng bảng · Đôi nữ dưới 30 tuổi · Bảng C (3)</t>
  </si>
  <si>
    <t>KQ-aebb5d48-089d-454c-9766-932c-aebb5d48</t>
  </si>
  <si>
    <t>KQ-aeec98e3-8fe8-467e-91d7-8821-aeec98e3</t>
  </si>
  <si>
    <t>Vòng bảng · Đôi nam 41–50 tuổi · Bảng C (7)</t>
  </si>
  <si>
    <t>KQ-af1f6848-b41d-45d1-9cc5-3375-af1f6848</t>
  </si>
  <si>
    <t>KQ-af2a914f-f417-439f-8b3d-4ae2-af2a914f</t>
  </si>
  <si>
    <t>Vòng bảng · Đôi nam 31–40 tuổi · Bảng L (4)</t>
  </si>
  <si>
    <t>KQ-af48d170-b828-4e65-a954-b8f9-af48d170</t>
  </si>
  <si>
    <t>Vòng bảng · Đôi nam 41–50 tuổi · Bảng J (4)</t>
  </si>
  <si>
    <t>KQ-af490027-824f-4c36-b22b-8417-af490027</t>
  </si>
  <si>
    <t>KQ-afb3b48c-535b-458a-bc20-f53f-afb3b48c</t>
  </si>
  <si>
    <t>Vòng bảng · Đôi nam nữ từ 51 tuổi · Bảng C (7)</t>
  </si>
  <si>
    <t>KQ-afd0ed48-1b10-4c09-a5c1-3055-afd0ed48</t>
  </si>
  <si>
    <t>KQ-afe5370a-e452-4be9-a597-db57-afe5370a</t>
  </si>
  <si>
    <t>Vòng bảng · Đôi nam nữ 41–50 tuổi · Bảng C (3)</t>
  </si>
  <si>
    <t>KQ-aff58b24-ee0f-44de-82cb-e350-aff58b24</t>
  </si>
  <si>
    <t>KQ-b0baae32-e794-4d0e-994d-433c-b0baae32</t>
  </si>
  <si>
    <t>KQ-b0d03cd6-e345-4674-a9cf-c95d-b0d03cd6</t>
  </si>
  <si>
    <t>Vòng bảng · Đôi nam nữ dưới 30 tuổi · Bảng D (2)</t>
  </si>
  <si>
    <t>KQ-b1080b10-7d2c-4d76-802f-729a-b1080b10</t>
  </si>
  <si>
    <t>KQ-b14ccf0a-e255-4c82-82f4-b549-b14ccf0a</t>
  </si>
  <si>
    <t>KQ-b15cdd3a-bab4-4c13-b793-47bd-b15cdd3a</t>
  </si>
  <si>
    <t>Vòng bảng · Đôi nữ 31–40 tuổi · Bảng A (4)</t>
  </si>
  <si>
    <t>KQ-b23a6596-321e-4b69-81bb-18ff-b23a6596</t>
  </si>
  <si>
    <t>KQ-b2bc1698-682b-4dad-aec6-5cee-b2bc1698</t>
  </si>
  <si>
    <t>KQ-b2ffe53a-e54f-477d-941d-233c-b2ffe53a</t>
  </si>
  <si>
    <t>KQ-b3519472-7428-464a-a0a3-be34-b3519472</t>
  </si>
  <si>
    <t>KQ-b36493d8-140f-4e53-925b-60de-b36493d8</t>
  </si>
  <si>
    <t>KQ-b3b4ed76-3fb4-4aa6-a34d-f963-b3b4ed76</t>
  </si>
  <si>
    <t>KQ-b4439761-03ee-4ad9-bbb2-19c1-b4439761</t>
  </si>
  <si>
    <t>KQ-b46105bb-f035-414f-a277-d151-b46105bb</t>
  </si>
  <si>
    <t>KQ-b4c3330e-5630-489d-a348-9585-b4c3330e</t>
  </si>
  <si>
    <t>Vòng bảng · Đôi nam dưới 30 tuổi · Bảng D (2)</t>
  </si>
  <si>
    <t>KQ-b4d005b5-4df5-45e2-8a02-fe2a-b4d005b5</t>
  </si>
  <si>
    <t>KQ-b4d514e6-5e9d-40ed-8e70-eb9c-b4d514e6</t>
  </si>
  <si>
    <t>KQ-b57c53f6-2ddc-4ace-ba6e-d5b9-b57c53f6</t>
  </si>
  <si>
    <t>Vòng bảng · Đôi nữ từ 50 tuổi · Bảng A (9)</t>
  </si>
  <si>
    <t>KQ-b62747b5-b6fb-4901-a671-54c1-b62747b5</t>
  </si>
  <si>
    <t>KQ-b64366e3-59ea-426c-b155-6bcf-b64366e3</t>
  </si>
  <si>
    <t>KQ-b657bd75-6e5d-4eb3-998d-16e7-b657bd75</t>
  </si>
  <si>
    <t>Vòng bảng · Đôi nữ 41–50 tuổi · Bảng C (1)</t>
  </si>
  <si>
    <t>KQ-b678daaa-dcc1-4ea4-a5c2-7bb3-b678daaa</t>
  </si>
  <si>
    <t>KQ-b6c0a149-e325-441d-aea8-aa02-b6c0a149</t>
  </si>
  <si>
    <t>KQ-b74ce169-a088-4285-99ae-92f4-b74ce169</t>
  </si>
  <si>
    <t>KQ-b789c915-d05e-4ba9-9424-9a82-b789c915</t>
  </si>
  <si>
    <t>KQ-b7a00d64-da21-4948-9c67-c573-b7a00d64</t>
  </si>
  <si>
    <t>Vòng bảng · Đôi nam 41–50 tuổi · Bảng C (8)</t>
  </si>
  <si>
    <t>KQ-b7bbed39-4d85-44dd-8544-f252-b7bbed39</t>
  </si>
  <si>
    <t>Vòng bảng · Đôi nam dưới 30 tuổi · Bảng I (1)</t>
  </si>
  <si>
    <t>KQ-b7cb7f67-990e-42d3-8241-d4f0-b7cb7f67</t>
  </si>
  <si>
    <t>KQ-b8486361-c3f5-49cf-9750-1e82-b8486361</t>
  </si>
  <si>
    <t>Vòng bảng · Đôi nam 41–50 tuổi · Bảng D (2)</t>
  </si>
  <si>
    <t>KQ-b84add2e-a18b-432c-ba5b-ea01-b84add2e</t>
  </si>
  <si>
    <t>KQ-b84cdb75-83dd-494a-af6f-24db-b84cdb75</t>
  </si>
  <si>
    <t>KQ-b8836c17-3d87-447a-9d2a-7035-b8836c17</t>
  </si>
  <si>
    <t>KQ-b8b0903a-58fa-435e-a526-6278-b8b0903a</t>
  </si>
  <si>
    <t>KQ-b8c5d0b1-3800-42bb-8ab7-05e0-b8c5d0b1</t>
  </si>
  <si>
    <t>KQ-b8f2e40b-def3-40cd-b5fc-3137-b8f2e40b</t>
  </si>
  <si>
    <t>KQ-b926fd17-fe12-4245-aa74-badf-b926fd17</t>
  </si>
  <si>
    <t>KQ-b9332d59-c262-4788-836f-dffe-b9332d59</t>
  </si>
  <si>
    <t>KQ-b933f57c-d82a-4391-9332-cd0c-b933f57c</t>
  </si>
  <si>
    <t>KQ-ba60b334-dd23-4e16-93d9-0936-ba60b334</t>
  </si>
  <si>
    <t>KQ-ba70d48a-31ae-4cf3-b1cf-0633-ba70d48a</t>
  </si>
  <si>
    <t>KQ-babc22dc-156c-42ea-ae8d-6859-babc22dc</t>
  </si>
  <si>
    <t>Vòng bảng · Đôi nam dưới 30 tuổi · Bảng I (3)</t>
  </si>
  <si>
    <t>KQ-bb7d5a62-233d-4cac-b8bf-5b52-bb7d5a62</t>
  </si>
  <si>
    <t>KQ-bbcd791f-013d-4343-8f1f-d503-bbcd791f</t>
  </si>
  <si>
    <t>KQ-bc349214-8d9c-483d-81b4-3b4a-bc349214</t>
  </si>
  <si>
    <t>KQ-bc3d8471-ca35-46da-8eff-47f8-bc3d8471</t>
  </si>
  <si>
    <t>KQ-bc800e3a-6fa4-4393-b99d-81a9-bc800e3a</t>
  </si>
  <si>
    <t>Vòng bảng · Đôi nam 41–50 tuổi · Bảng H (2)</t>
  </si>
  <si>
    <t>KQ-bceb23fb-429b-4411-bb0d-9da1-bceb23fb</t>
  </si>
  <si>
    <t>Vòng bảng · Đôi nam 41–50 tuổi · Bảng F (7)</t>
  </si>
  <si>
    <t>KQ-bd2a5619-794a-4e96-b5e3-b5e1-bd2a5619</t>
  </si>
  <si>
    <t>KQ-bd3d408b-20b1-4d5d-806c-aa94-bd3d408b</t>
  </si>
  <si>
    <t>KQ-be084dfe-9f7d-4d48-a2c0-d36e-be084dfe</t>
  </si>
  <si>
    <t>KQ-be382424-e179-48fa-8784-cc56-be382424</t>
  </si>
  <si>
    <t>KQ-be51cf92-86bf-4b47-889d-70e9-be51cf92</t>
  </si>
  <si>
    <t>KQ-befa27d7-1908-496f-8474-f1ac-befa27d7</t>
  </si>
  <si>
    <t>KQ-bf19fb7f-81b4-4474-9aa7-739a-bf19fb7f</t>
  </si>
  <si>
    <t>KQ-bf29e9df-a02f-4803-9db4-db6c-bf29e9df</t>
  </si>
  <si>
    <t>KQ-bfc6867f-c0e4-48ef-a18d-731e-bfc6867f</t>
  </si>
  <si>
    <t>Vòng bảng · Đôi nam 41–50 tuổi · Bảng J (3)</t>
  </si>
  <si>
    <t>KQ-c00ddf52-0e58-475a-8649-ae43-c00ddf52</t>
  </si>
  <si>
    <t>Vòng bảng · Đôi nam nữ từ 51 tuổi · Bảng C (2)</t>
  </si>
  <si>
    <t>KQ-c0c41181-e333-4ce9-a15a-ce46-c0c41181</t>
  </si>
  <si>
    <t>Vòng bảng · Đôi nam 41–50 tuổi · Bảng E (3)</t>
  </si>
  <si>
    <t>KQ-c0d6a771-7c65-42fd-9100-2871-c0d6a771</t>
  </si>
  <si>
    <t>KQ-c0f4c8d8-fb80-4274-9fb0-2c89-c0f4c8d8</t>
  </si>
  <si>
    <t>KQ-c1530fc0-d2b2-4129-87a9-a9be-c1530fc0</t>
  </si>
  <si>
    <t>KQ-c1e1f427-6b08-4c70-b68b-08c7-c1e1f427</t>
  </si>
  <si>
    <t>KQ-c1ef4bad-9168-44d8-b942-adf4-c1ef4bad</t>
  </si>
  <si>
    <t>KQ-c2234169-2776-4820-9821-9862-c2234169</t>
  </si>
  <si>
    <t>KQ-c2756678-6c5e-4345-838c-0659-c2756678</t>
  </si>
  <si>
    <t>Vòng bảng · Đôi nam từ 51 tuổi · Bảng H (5)</t>
  </si>
  <si>
    <t>KQ-c2e65308-deb1-4591-9717-8c86-c2e65308</t>
  </si>
  <si>
    <t>KQ-c3009eec-d349-4138-ac12-0160-c3009eec</t>
  </si>
  <si>
    <t>KQ-c38c6391-59b1-4be3-b120-0bf3-c38c6391</t>
  </si>
  <si>
    <t>KQ-c3b1bf3b-9a9e-44b1-99a1-9f36-c3b1bf3b</t>
  </si>
  <si>
    <t>KQ-c3ee084e-3743-4eee-b291-d584-c3ee084e</t>
  </si>
  <si>
    <t>Vòng bảng · Đôi nam nữ 31–40 tuổi · Bảng C (8)</t>
  </si>
  <si>
    <t>KQ-c3f57266-a905-475b-8cac-b237-c3f57266</t>
  </si>
  <si>
    <t>KQ-c428debc-86e9-4abd-ada1-0fbc-c428debc</t>
  </si>
  <si>
    <t>KQ-c482c02e-6464-4097-a6d8-fb8b-c482c02e</t>
  </si>
  <si>
    <t>KQ-c4b5a469-9fac-4efa-857c-38bd-c4b5a469</t>
  </si>
  <si>
    <t>Vòng bảng · Đôi nam 41–50 tuổi · Bảng H (1)</t>
  </si>
  <si>
    <t>KQ-c4b60d89-6c19-44f8-a767-993f-c4b60d89</t>
  </si>
  <si>
    <t>KQ-c54d56cb-76ca-4b11-a0bf-8560-c54d56cb</t>
  </si>
  <si>
    <t>KQ-c5645b3d-4bec-4a73-a461-349a-c5645b3d</t>
  </si>
  <si>
    <t>KQ-c5dae87e-bd63-4e90-9fae-14a4-c5dae87e</t>
  </si>
  <si>
    <t>KQ-c5f1c765-daee-41c1-8fbe-064f-c5f1c765</t>
  </si>
  <si>
    <t>Vòng bảng · Đôi nam 31–40 tuổi · Bảng B (4)</t>
  </si>
  <si>
    <t>KQ-c641e97f-a27c-404e-968f-b743-c641e97f</t>
  </si>
  <si>
    <t>KQ-c6ac2957-21e5-4a4e-b1c4-fa7a-c6ac2957</t>
  </si>
  <si>
    <t>KQ-c746532f-a9a7-41c9-9729-7388-c746532f</t>
  </si>
  <si>
    <t>KQ-c74a1c16-1a1b-4129-804d-98e1-c74a1c16</t>
  </si>
  <si>
    <t>KQ-c78d850f-c5ed-4682-a790-a00d-c78d850f</t>
  </si>
  <si>
    <t>KQ-c7e9be1b-db3a-41fe-b621-2e42-c7e9be1b</t>
  </si>
  <si>
    <t>KQ-c81765a6-93e7-40bc-b4bd-930c-c81765a6</t>
  </si>
  <si>
    <t>KQ-c847c41e-7008-4bd9-8027-385e-c847c41e</t>
  </si>
  <si>
    <t>KQ-c8a04042-8a06-4c6d-9586-ed93-c8a04042</t>
  </si>
  <si>
    <t>KQ-c8ae81d2-32a6-4b87-b583-495f-c8ae81d2</t>
  </si>
  <si>
    <t>KQ-c8da51bc-d533-4a9f-9237-739c-c8da51bc</t>
  </si>
  <si>
    <t>KQ-c947c5a9-57f4-4bd3-8220-e54a-c947c5a9</t>
  </si>
  <si>
    <t>KQ-c958d49e-ad00-413d-aab7-575e-c958d49e</t>
  </si>
  <si>
    <t>Vòng bảng · Đôi nam nữ dưới 30 tuổi · Bảng C (1)</t>
  </si>
  <si>
    <t>KQ-c974999e-b935-4797-a63e-54e9-c974999e</t>
  </si>
  <si>
    <t>Vòng bảng · Đôi nam từ 51 tuổi · Bảng C (1)</t>
  </si>
  <si>
    <t>KQ-c99dcc35-1fca-4b5e-9cc9-aec9-c99dcc35</t>
  </si>
  <si>
    <t>Vòng bảng · Đôi nữ từ 50 tuổi · Danh sách (2)</t>
  </si>
  <si>
    <t>KQ-c9a3195f-fb68-473b-af04-4c20-c9a3195f</t>
  </si>
  <si>
    <t>KQ-c9f35c82-c51d-484f-8136-4ff6-c9f35c82</t>
  </si>
  <si>
    <t>KQ-cba496e6-9c54-46ce-867b-8e51-cba496e6</t>
  </si>
  <si>
    <t>KQ-cbaa6f5e-9260-4542-b18e-5846-cbaa6f5e</t>
  </si>
  <si>
    <t>KQ-ccb81bf2-6624-4262-b85e-3a8a-ccb81bf2</t>
  </si>
  <si>
    <t>Vòng bảng · Đôi nam 41–50 tuổi · Bảng E (5)</t>
  </si>
  <si>
    <t>KQ-cd792635-eb1b-49f6-8399-cf6f-cd792635</t>
  </si>
  <si>
    <t>KQ-cde0c529-cb31-4dbd-b6ff-7063-cde0c529</t>
  </si>
  <si>
    <t>KQ-cde6095d-c7d1-4ac1-b932-ba65-cde6095d</t>
  </si>
  <si>
    <t>KQ-ce3bb35e-af0a-4b7a-a79f-f604-ce3bb35e</t>
  </si>
  <si>
    <t>KQ-ce6136cf-a5d0-4638-9873-391f-ce6136cf</t>
  </si>
  <si>
    <t>Vòng bảng · Đôi nam từ 51 tuổi · Bảng C (5)</t>
  </si>
  <si>
    <t>KQ-ce6af029-9c48-4c7a-a432-81c1-ce6af029</t>
  </si>
  <si>
    <t>KQ-ce782685-dc3c-4889-94f6-be5f-ce782685</t>
  </si>
  <si>
    <t>KQ-ce81a069-64b1-45b2-84d2-8b99-ce81a069</t>
  </si>
  <si>
    <t>Vòng bảng · Đôi nữ từ 50 tuổi · Bảng A (5)</t>
  </si>
  <si>
    <t>KQ-cf1520f1-04c7-4dc0-bbdc-c346-cf1520f1</t>
  </si>
  <si>
    <t>KQ-cf1eff23-aa89-4c8e-98b8-1aa2-cf1eff23</t>
  </si>
  <si>
    <t>KQ-cf622f93-8c8f-4854-b192-e54f-cf622f93</t>
  </si>
  <si>
    <t>KQ-cf96a29f-b9fa-4ae0-aee7-ce15-cf96a29f</t>
  </si>
  <si>
    <t>KQ-cf9c55f1-847e-4fa7-9990-4b26-cf9c55f1</t>
  </si>
  <si>
    <t>KQ-cff45a96-8f54-4976-8932-7b8d-cff45a96</t>
  </si>
  <si>
    <t>KQ-d07f177c-f3c3-4816-9334-461d-d07f177c</t>
  </si>
  <si>
    <t>KQ-d089fa2d-9f2f-44da-adb4-55fb-d089fa2d</t>
  </si>
  <si>
    <t>Vòng bảng · Đôi nam dưới 30 tuổi · Bảng D (1)</t>
  </si>
  <si>
    <t>KQ-d095231c-f347-4c5b-9616-1829-d095231c</t>
  </si>
  <si>
    <t>KQ-d0b2c54c-b2c5-45f2-82f3-8623-d0b2c54c</t>
  </si>
  <si>
    <t>KQ-d0e40753-c47a-43ce-8c2a-ca0d-d0e40753</t>
  </si>
  <si>
    <t>KQ-d12ed258-c773-48a5-8827-e26f-d12ed258</t>
  </si>
  <si>
    <t>KQ-d2127b6a-3a54-43f1-8202-ba1d-d2127b6a</t>
  </si>
  <si>
    <t>KQ-d23af0eb-fc89-49eb-a93b-4686-d23af0eb</t>
  </si>
  <si>
    <t>KQ-d282a4d0-1b6b-4e7d-b961-80e9-d282a4d0</t>
  </si>
  <si>
    <t>KQ-d31852c4-6a20-41d7-acc3-2d32-d31852c4</t>
  </si>
  <si>
    <t>KQ-d3741603-efe9-46a6-8129-4c61-d3741603</t>
  </si>
  <si>
    <t>KQ-d37cb74c-0c77-4b5a-8b57-3c21-d37cb74c</t>
  </si>
  <si>
    <t>KQ-d3a733ca-f52d-499c-a09a-2fe1-d3a733ca</t>
  </si>
  <si>
    <t>Vòng bảng · Đôi nam nữ dưới 30 tuổi · Bảng G (2)</t>
  </si>
  <si>
    <t>KQ-d3fe1159-b674-4061-a655-2eac-d3fe1159</t>
  </si>
  <si>
    <t>KQ-d41bca10-c9f0-4b25-8bf1-b4f1-d41bca10</t>
  </si>
  <si>
    <t>Vòng bảng · Đôi nam 31–40 tuổi · Bảng B (3)</t>
  </si>
  <si>
    <t>KQ-d49ae0ba-dc7f-4cd6-93b3-d3f7-d49ae0ba</t>
  </si>
  <si>
    <t>KQ-d5187add-a97b-426f-ae98-6d1d-d5187add</t>
  </si>
  <si>
    <t>KQ-d577808e-b845-46dc-b2be-9d94-d577808e</t>
  </si>
  <si>
    <t>KQ-d595001e-b4b8-476a-bd8f-c50c-d595001e</t>
  </si>
  <si>
    <t>KQ-d6bf9af6-0f05-466a-b426-a1d3-d6bf9af6</t>
  </si>
  <si>
    <t>KQ-d7241a42-6262-4348-a36c-53ad-d7241a42</t>
  </si>
  <si>
    <t>KQ-d7338595-b8bb-4384-ad5e-50a1-d7338595</t>
  </si>
  <si>
    <t>Vòng bảng · Đôi nam nữ 31–40 tuổi · Bảng F (5)</t>
  </si>
  <si>
    <t>KQ-d74fc061-c81b-44d8-bba9-7b63-d74fc061</t>
  </si>
  <si>
    <t>Vòng bảng · Đôi nam 41–50 tuổi · Bảng B (8)</t>
  </si>
  <si>
    <t>KQ-d7b11b5b-f59c-4124-88d4-5be9-d7b11b5b</t>
  </si>
  <si>
    <t>KQ-d7cf35fb-9484-4f3e-bae4-8e54-d7cf35fb</t>
  </si>
  <si>
    <t>Vòng bảng · Đôi nam nữ dưới 30 tuổi · Bảng E (2)</t>
  </si>
  <si>
    <t>KQ-d8a9e593-d76e-4dae-9737-3890-d8a9e593</t>
  </si>
  <si>
    <t>KQ-d8aa1d1d-3505-429f-9b6f-cacc-d8aa1d1d</t>
  </si>
  <si>
    <t>KQ-d94d24d3-ef37-4a70-b671-ef60-d94d24d3</t>
  </si>
  <si>
    <t>KQ-d969124e-1368-4ab5-afaf-005e-d969124e</t>
  </si>
  <si>
    <t>KQ-d9838c6f-6916-47c9-9015-e686-d9838c6f</t>
  </si>
  <si>
    <t>KQ-da04bb5b-b12e-4267-970e-c352-da04bb5b</t>
  </si>
  <si>
    <t>KQ-da259d87-8645-4e22-98c1-cfd3-da259d87</t>
  </si>
  <si>
    <t>KQ-da6dc9b6-5a3d-42ea-a17d-adfa-da6dc9b6</t>
  </si>
  <si>
    <t>KQ-dad8576d-5110-4f5a-8fc0-5ff5-dad8576d</t>
  </si>
  <si>
    <t>Vòng bảng · Đôi nam nữ 31–40 tuổi · Bảng C (4)</t>
  </si>
  <si>
    <t>KQ-db0442e4-de17-45bf-a4d0-a607-db0442e4</t>
  </si>
  <si>
    <t>KQ-db436855-472a-4eb9-9924-b642-db436855</t>
  </si>
  <si>
    <t>KQ-dbeb4e87-2fd4-4413-926b-a541-dbeb4e87</t>
  </si>
  <si>
    <t>KQ-dc028bd0-beb3-490e-aee8-2a76-dc028bd0</t>
  </si>
  <si>
    <t>KQ-dc250e6d-d29b-47ab-b6a8-e00c-dc250e6d</t>
  </si>
  <si>
    <t>KQ-dcd73452-dc4c-46b2-90e1-41b7-dcd73452</t>
  </si>
  <si>
    <t>KQ-ddb7e518-14cb-4037-85ae-7f74-ddb7e518</t>
  </si>
  <si>
    <t>KQ-de0eb28d-dc63-4349-845b-cebb-de0eb28d</t>
  </si>
  <si>
    <t>Vòng bảng · Đôi nữ 31–40 tuổi · Bảng E (6)</t>
  </si>
  <si>
    <t>KQ-df35d934-53a2-4195-8ab0-3dfc-df35d934</t>
  </si>
  <si>
    <t>KQ-df7d3c61-27eb-4309-8e3a-172e-df7d3c61</t>
  </si>
  <si>
    <t>KQ-dfa4e559-27d8-4a1d-9603-bece-dfa4e559</t>
  </si>
  <si>
    <t>KQ-e081b59e-807e-4062-b5cf-2602-e081b59e</t>
  </si>
  <si>
    <t>KQ-e0c11219-3a7e-407b-9f6c-220e-e0c11219</t>
  </si>
  <si>
    <t>Vòng bảng · Đôi nam 41–50 tuổi · Bảng F (3)</t>
  </si>
  <si>
    <t>KQ-e0d4419c-0c5c-4536-bccd-a55a-e0d4419c</t>
  </si>
  <si>
    <t>KQ-e0f4477f-18a7-4c4a-89d3-5071-e0f4477f</t>
  </si>
  <si>
    <t>KQ-e14339b6-dd3a-4fe3-ad3b-74e3-e14339b6</t>
  </si>
  <si>
    <t>KQ-e169bcd0-5d0d-4119-854c-c399-e169bcd0</t>
  </si>
  <si>
    <t>Vòng bảng · Đôi nam 41–50 tuổi · Bảng D (5)</t>
  </si>
  <si>
    <t>KQ-e16f95ed-fcb7-4906-9f2e-0553-e16f95ed</t>
  </si>
  <si>
    <t>KQ-e199e7b9-1538-4bb5-80a1-dfbb-e199e7b9</t>
  </si>
  <si>
    <t>KQ-e1a58864-5ba1-4a9f-8e0b-b469-e1a58864</t>
  </si>
  <si>
    <t>KQ-e1aba051-0893-4061-a2f4-8194-e1aba051</t>
  </si>
  <si>
    <t>KQ-e1b68b6a-1508-453c-b886-9257-e1b68b6a</t>
  </si>
  <si>
    <t>KQ-e1f87610-a28b-4948-937f-fdd6-e1f87610</t>
  </si>
  <si>
    <t>KQ-e207654c-6482-4a6a-a4e8-dc74-e207654c</t>
  </si>
  <si>
    <t>KQ-e20c5138-880b-4313-b1a8-a1e7-e20c5138</t>
  </si>
  <si>
    <t>KQ-e22924e1-94ec-4409-b940-f422-e22924e1</t>
  </si>
  <si>
    <t>Vòng bảng · Đôi nữ 31–40 tuổi · Bảng D (2)</t>
  </si>
  <si>
    <t>KQ-e2707650-00c3-48d3-be5a-00fa-e2707650</t>
  </si>
  <si>
    <t>Vòng bảng · Đôi nam nữ 31–40 tuổi · Bảng G (8)</t>
  </si>
  <si>
    <t>KQ-e2a9a690-837c-4cf4-9eb2-249f-e2a9a690</t>
  </si>
  <si>
    <t>KQ-e31b6689-b511-4b93-a241-a766-e31b6689</t>
  </si>
  <si>
    <t>KQ-e3420fe9-fc93-4bcb-aa3e-9cb3-e3420fe9</t>
  </si>
  <si>
    <t>Vòng bảng · Đôi nam 41–50 tuổi · Bảng D (8)</t>
  </si>
  <si>
    <t>KQ-e39fc645-799b-46cf-ab25-2066-e39fc645</t>
  </si>
  <si>
    <t>KQ-e3e0f1e9-f483-46ee-8139-4d4e-e3e0f1e9</t>
  </si>
  <si>
    <t>Vòng bảng · Đôi nam dưới 30 tuổi · Bảng F (2)</t>
  </si>
  <si>
    <t>KQ-e49b983e-5e86-4111-940a-e286-e49b983e</t>
  </si>
  <si>
    <t>KQ-e4b681c0-72be-460c-b21b-41bb-e4b681c0</t>
  </si>
  <si>
    <t>KQ-e4de950f-00e2-423e-ad47-7944-e4de950f</t>
  </si>
  <si>
    <t>KQ-e507e7ab-e784-4399-a82d-9eda-e507e7ab</t>
  </si>
  <si>
    <t>KQ-e527ada4-e31a-48cc-aaf4-45a3-e527ada4</t>
  </si>
  <si>
    <t>KQ-e56538bb-a5b5-4697-b094-a0e4-e56538bb</t>
  </si>
  <si>
    <t>KQ-e61b0a81-2138-4b9c-9cf9-ab1e-e61b0a81</t>
  </si>
  <si>
    <t>KQ-e632643a-207a-402e-b4ec-c87c-e632643a</t>
  </si>
  <si>
    <t>KQ-e6b18b56-1568-4fae-84dd-f9c6-e6b18b56</t>
  </si>
  <si>
    <t>KQ-e6e2a13a-ab67-4b70-8c43-45c1-e6e2a13a</t>
  </si>
  <si>
    <t>KQ-e6f36e0f-f374-4bf4-9c40-93b2-e6f36e0f</t>
  </si>
  <si>
    <t>KQ-e717441c-f151-423d-ad46-39c0-e717441c</t>
  </si>
  <si>
    <t>KQ-e73a1ca3-4cae-4a3a-94d5-8001-e73a1ca3</t>
  </si>
  <si>
    <t>Vòng bảng · Đôi nam nữ 41–50 tuổi · Bảng G (1)</t>
  </si>
  <si>
    <t>KQ-e7d68c59-c11d-44e5-9dc0-5684-e7d68c59</t>
  </si>
  <si>
    <t>KQ-e826bc42-0bbf-4bdc-923a-97e9-e826bc42</t>
  </si>
  <si>
    <t>KQ-e83e6c32-1563-4e36-acd2-d309-e83e6c32</t>
  </si>
  <si>
    <t>Vòng bảng · Đôi nam nữ từ 51 tuổi · Bảng B (3)</t>
  </si>
  <si>
    <t>KQ-e856aba6-1ccd-4a82-ba8a-fb77-e856aba6</t>
  </si>
  <si>
    <t>KQ-e9058f55-f389-4870-974e-43be-e9058f55</t>
  </si>
  <si>
    <t>KQ-e90d23bf-5dcd-40ee-8be7-9308-e90d23bf</t>
  </si>
  <si>
    <t>KQ-e923c0f1-7703-42b4-8156-8736-e923c0f1</t>
  </si>
  <si>
    <t>KQ-e9399cb4-a0c3-4c73-9247-2bc3-e9399cb4</t>
  </si>
  <si>
    <t>KQ-eaa4c1d8-1659-4084-9489-c6f7-eaa4c1d8</t>
  </si>
  <si>
    <t>KQ-eaa594a0-1aec-4b99-ba22-7cc8-eaa594a0</t>
  </si>
  <si>
    <t>KQ-ec294493-43c3-4301-a099-fc44-ec294493</t>
  </si>
  <si>
    <t>KQ-ec35e68d-2125-4d57-bcf4-cc65-ec35e68d</t>
  </si>
  <si>
    <t>Vòng bảng · Đôi nữ 41–50 tuổi · Bảng D (3)</t>
  </si>
  <si>
    <t>KQ-ec7317a5-320b-4691-afbd-3296-ec7317a5</t>
  </si>
  <si>
    <t>KQ-ec7e749a-2a3b-421a-bb99-ce39-ec7e749a</t>
  </si>
  <si>
    <t>KQ-ecb2d4a6-eda6-43a3-b4c5-66bb-ecb2d4a6</t>
  </si>
  <si>
    <t>KQ-ecb49497-dc70-43b4-939a-b029-ecb49497</t>
  </si>
  <si>
    <t>KQ-ecd3759d-4632-4924-b397-b264-ecd3759d</t>
  </si>
  <si>
    <t>KQ-ed21396e-0dbd-4fdf-848e-edf5-ed21396e</t>
  </si>
  <si>
    <t>KQ-ed224fa1-ef7c-4d70-a197-941a-ed224fa1</t>
  </si>
  <si>
    <t>KQ-ed35841e-f6c3-4cff-b6e4-a90c-ed35841e</t>
  </si>
  <si>
    <t>Vòng bảng · Đôi nam nữ dưới 30 tuổi · Bảng G (6)</t>
  </si>
  <si>
    <t>KQ-ed50df82-94ac-44cc-8862-6ffd-ed50df82</t>
  </si>
  <si>
    <t>Vòng bảng · Đôi nam từ 51 tuổi · Bảng A (2)</t>
  </si>
  <si>
    <t>KQ-eda43c49-7f78-4365-9adb-d92c-eda43c49</t>
  </si>
  <si>
    <t>KQ-edd02050-0a4d-4e3e-ae16-e3ad-edd02050</t>
  </si>
  <si>
    <t>KQ-ee265c97-dcb4-4d27-a12c-1958-ee265c97</t>
  </si>
  <si>
    <t>KQ-ee336d44-83e8-4c0e-ab0d-a50c-ee336d44</t>
  </si>
  <si>
    <t>KQ-ee4f9463-67e0-407f-8a64-15d5-ee4f9463</t>
  </si>
  <si>
    <t>KQ-ee6ccecd-1b37-441d-ab0f-30a5-ee6ccecd</t>
  </si>
  <si>
    <t>KQ-ee916143-9b94-47e9-a34c-a477-ee916143</t>
  </si>
  <si>
    <t>KQ-ef1e6085-71e3-4a39-bfb9-aeda-ef1e6085</t>
  </si>
  <si>
    <t>KQ-ef25da25-9a28-4d46-9b9a-b1fb-ef25da25</t>
  </si>
  <si>
    <t>KQ-ef56edd8-c26a-4efb-bc62-ba3d-ef56edd8</t>
  </si>
  <si>
    <t>KQ-ef941071-56a8-401d-b81e-11c2-ef941071</t>
  </si>
  <si>
    <t>Vòng bảng · Đôi nam 31–40 tuổi · Bảng I (1)</t>
  </si>
  <si>
    <t>KQ-efb7863e-1c4c-4398-a66c-9a71-efb7863e</t>
  </si>
  <si>
    <t>KQ-f00fdf40-568e-41d4-8d5f-77ce-f00fdf40</t>
  </si>
  <si>
    <t>KQ-f05614eb-ffb4-41b2-8984-bee8-f05614eb</t>
  </si>
  <si>
    <t>KQ-f05d7a04-853e-4743-b6ca-a095-f05d7a04</t>
  </si>
  <si>
    <t>KQ-f064cf48-72b3-4cc2-b6e9-f0bb-f064cf48</t>
  </si>
  <si>
    <t>KQ-f08c57ee-a6fc-4d4e-9e64-b894-f08c57ee</t>
  </si>
  <si>
    <t>KQ-f169c9d2-dadc-406a-99c7-1931-f169c9d2</t>
  </si>
  <si>
    <t>KQ-f19ea9b7-1641-4add-bdc0-6d6a-f19ea9b7</t>
  </si>
  <si>
    <t>KQ-f1a3e02e-29f4-4915-9309-c9dd-f1a3e02e</t>
  </si>
  <si>
    <t>Vòng bảng · Đôi nam 31–40 tuổi · Bảng A (1)</t>
  </si>
  <si>
    <t>KQ-f1bf9aa1-6546-4056-8920-8da3-f1bf9aa1</t>
  </si>
  <si>
    <t>KQ-f23c4a38-1406-4609-bd6a-dd4a-f23c4a38</t>
  </si>
  <si>
    <t>KQ-f240f083-aaa7-4f78-b32e-5b1a-f240f083</t>
  </si>
  <si>
    <t>Vòng bảng · Đôi nam nữ dưới 30 tuổi · Bảng A (2)</t>
  </si>
  <si>
    <t>KQ-f322ad92-8656-4022-a4dc-8ea5-f322ad92</t>
  </si>
  <si>
    <t>KQ-f3379652-0d4e-44fb-9463-e010-f3379652</t>
  </si>
  <si>
    <t>KQ-f3496861-8a52-44f9-a52d-bb84-f3496861</t>
  </si>
  <si>
    <t>KQ-f3ae94ba-2159-441a-a9c7-3819-f3ae94ba</t>
  </si>
  <si>
    <t>KQ-f3ef3da1-83ac-4b7a-a39f-f702-f3ef3da1</t>
  </si>
  <si>
    <t>KQ-f3f18769-0db7-43a6-a3a3-91ed-f3f18769</t>
  </si>
  <si>
    <t>KQ-f4c2147f-d6cb-46de-b611-01c3-f4c2147f</t>
  </si>
  <si>
    <t>KQ-f4e3c806-3714-4fc1-9f05-b26d-f4e3c806</t>
  </si>
  <si>
    <t>KQ-f596553a-2314-4a78-9143-2f6b-f596553a</t>
  </si>
  <si>
    <t>KQ-f68f25c3-f77c-41d4-b493-bc07-f68f25c3</t>
  </si>
  <si>
    <t>KQ-f70cbb6e-12e8-48c1-861d-022c-f70cbb6e</t>
  </si>
  <si>
    <t>KQ-f76e7f7e-d0f0-459d-9712-f432-f76e7f7e</t>
  </si>
  <si>
    <t>KQ-f7b5ce4e-b4d0-432e-bf3c-e325-f7b5ce4e</t>
  </si>
  <si>
    <t>KQ-f8a19556-539b-4987-b0c4-4638-f8a19556</t>
  </si>
  <si>
    <t>KQ-f8b052d8-c9d4-446b-b904-9c51-f8b052d8</t>
  </si>
  <si>
    <t>KQ-f941bc27-9253-4588-a7d5-3c98-f941bc27</t>
  </si>
  <si>
    <t>KQ-f95cc932-877c-444a-b5c0-2288-f95cc932</t>
  </si>
  <si>
    <t>KQ-f96c78d6-7211-4488-b200-2b94-f96c78d6</t>
  </si>
  <si>
    <t>KQ-f96eb2a3-a47e-474d-bfbf-d137-f96eb2a3</t>
  </si>
  <si>
    <t>KQ-f9957fc9-31fc-44a8-93d2-3667-f9957fc9</t>
  </si>
  <si>
    <t>KQ-f9c265cd-24a4-4965-95e1-c34a-f9c265cd</t>
  </si>
  <si>
    <t>KQ-fa40a6e4-0787-4da6-af24-677b-fa40a6e4</t>
  </si>
  <si>
    <t>KQ-fb6cea58-f792-4126-831d-755e-fb6cea58</t>
  </si>
  <si>
    <t>KQ-fb78aae2-c7b2-4585-9444-864f-fb78aae2</t>
  </si>
  <si>
    <t>KQ-fbb5d184-13aa-4e85-918c-835b-fbb5d184</t>
  </si>
  <si>
    <t>KQ-fc6221d9-b1f1-41c8-af9f-c003-fc6221d9</t>
  </si>
  <si>
    <t>KQ-fcdbfbcb-0600-401d-84b8-2d01-fcdbfbcb</t>
  </si>
  <si>
    <t>KQ-fd699bfd-9e66-4589-baac-27ee-fd699bfd</t>
  </si>
  <si>
    <t>KQ-fd7650dd-3ad9-49e5-9ec8-5cff-fd7650dd</t>
  </si>
  <si>
    <t>KQ-fdc3ec19-e010-4856-abd8-46a0-fdc3ec19</t>
  </si>
  <si>
    <t>KQ-fdcbffbc-4793-4965-8b71-5e6a-fdcbffbc</t>
  </si>
  <si>
    <t>KQ-fe285924-7d1b-4af4-a3c6-19a8-fe285924</t>
  </si>
  <si>
    <t>KQ-fe8a48bd-2ad1-41ac-b8eb-c498-fe8a48bd</t>
  </si>
  <si>
    <t>KQ-fe981490-1ca7-4594-b61b-511b-fe981490</t>
  </si>
  <si>
    <t>KQ-ff6e95c4-d6cd-46b5-b825-efed-ff6e95c4</t>
  </si>
  <si>
    <t>KQ-ff9987c5-2400-4874-8dab-f7d9-ff9987c5</t>
  </si>
  <si>
    <t>Nguồn / Source kind</t>
  </si>
  <si>
    <t>Đội nguồn / Entry</t>
  </si>
  <si>
    <t>Bảng nguồn / Group</t>
  </si>
  <si>
    <t>Trận nguồn / Fixture</t>
  </si>
  <si>
    <t>Hạng nguồn / Rank</t>
  </si>
  <si>
    <t>Nhãn VI</t>
  </si>
  <si>
    <t>Label EN</t>
  </si>
  <si>
    <t>Chung kết · Đôi nam 31–40 tuổi</t>
  </si>
  <si>
    <t>fixture_winner</t>
  </si>
  <si>
    <t>Bán kết · Đôi nam 31–40 tuổi (2)</t>
  </si>
  <si>
    <t>Thắng 21</t>
  </si>
  <si>
    <t>Winner 21</t>
  </si>
  <si>
    <t>NGUON-025ea7fb-5199-5b77-ae58-d8b0-025ea7fb</t>
  </si>
  <si>
    <t>KEEP</t>
  </si>
  <si>
    <t>Tứ kết · Đôi nam từ 51 tuổi (3)</t>
  </si>
  <si>
    <t>Vòng loại 1 · Đôi nam từ 51 tuổi (3)</t>
  </si>
  <si>
    <t>Thắng 7</t>
  </si>
  <si>
    <t>Winner 7</t>
  </si>
  <si>
    <t>NGUON-0293e67f-bd0f-52a8-8ade-74af-0293e67f</t>
  </si>
  <si>
    <t>Vòng loại 1 · Đôi nam 31–40 tuổi (3)</t>
  </si>
  <si>
    <t>group_rank</t>
  </si>
  <si>
    <t>2F</t>
  </si>
  <si>
    <t>NGUON-02ea59c1-9711-5e50-8eed-cd6d-02ea59c1</t>
  </si>
  <si>
    <t>Vòng loại 2 · Đôi nam dưới 30 tuổi (7)</t>
  </si>
  <si>
    <t>1H</t>
  </si>
  <si>
    <t>NGUON-02fce35f-5c18-5423-85bb-4e30-02fce35f</t>
  </si>
  <si>
    <t>Tứ kết · Đôi nam 41–50 tuổi (2)</t>
  </si>
  <si>
    <t>Vòng loại 2 · Đôi nam 41–50 tuổi (6)</t>
  </si>
  <si>
    <t>Thắng 5</t>
  </si>
  <si>
    <t>Winner 5</t>
  </si>
  <si>
    <t>NGUON-047f2ca4-17e6-55b6-9e21-16b7-047f2ca4</t>
  </si>
  <si>
    <t>Vòng loại 1 · Đôi nữ 31–40 tuổi (2)</t>
  </si>
  <si>
    <t>2D</t>
  </si>
  <si>
    <t>NGUON-04e43942-54a6-5795-bc82-6551-04e43942</t>
  </si>
  <si>
    <t>Chung kết · Đôi nam từ 51 tuổi</t>
  </si>
  <si>
    <t>Bán kết · Đôi nam từ 51 tuổi (1)</t>
  </si>
  <si>
    <t>Thắng 14</t>
  </si>
  <si>
    <t>Winner 14</t>
  </si>
  <si>
    <t>NGUON-0546535f-30ca-581f-b552-7920-0546535f</t>
  </si>
  <si>
    <t>Tứ kết · Đôi nam nữ 41–50 tuổi (3)</t>
  </si>
  <si>
    <t>1A</t>
  </si>
  <si>
    <t>NGUON-05d1a33c-b819-5693-b045-cc03-05d1a33c</t>
  </si>
  <si>
    <t>Bán kết · Đôi nam 31–40 tuổi (1)</t>
  </si>
  <si>
    <t>Tứ kết · Đôi nam 31–40 tuổi (2)</t>
  </si>
  <si>
    <t>Thắng 20</t>
  </si>
  <si>
    <t>Winner 20</t>
  </si>
  <si>
    <t>NGUON-06bbfc5b-60b8-5fd3-89e6-8ea5-06bbfc5b</t>
  </si>
  <si>
    <t>Tứ kết · Đôi nam nữ 31–40 tuổi (1)</t>
  </si>
  <si>
    <t>Vòng loại 1 · Đôi nam nữ 31–40 tuổi (1)</t>
  </si>
  <si>
    <t>Thắng 8</t>
  </si>
  <si>
    <t>Winner 8</t>
  </si>
  <si>
    <t>NGUON-06ca9020-67e2-53b3-a59a-f21f-06ca9020</t>
  </si>
  <si>
    <t>Vòng loại 1 · Đôi nam nữ 31–40 tuổi (5)</t>
  </si>
  <si>
    <t>2E</t>
  </si>
  <si>
    <t>NGUON-06e37e89-35c6-50a0-abf3-07f1-06e37e89</t>
  </si>
  <si>
    <t>Vòng loại 1 · Đôi nam nữ 31–40 tuổi (2)</t>
  </si>
  <si>
    <t>2G</t>
  </si>
  <si>
    <t>NGUON-0744b0e5-2854-5ed4-b269-3323-0744b0e5</t>
  </si>
  <si>
    <t>Tứ kết · Đôi nữ 31–40 tuổi (1)</t>
  </si>
  <si>
    <t>Vòng loại 1 · Đôi nữ 31–40 tuổi (4)</t>
  </si>
  <si>
    <t>Thắng 1</t>
  </si>
  <si>
    <t>Winner 1</t>
  </si>
  <si>
    <t>NGUON-078547ae-b654-5655-a191-4785-078547ae</t>
  </si>
  <si>
    <t>NGUON-07964110-bf56-52b3-946c-6b13-07964110</t>
  </si>
  <si>
    <t>Bán kết · Đôi nam nữ dưới 30 tuổi (2)</t>
  </si>
  <si>
    <t>Tứ kết · Đôi nam nữ dưới 30 tuổi (3)</t>
  </si>
  <si>
    <t>Thắng 9</t>
  </si>
  <si>
    <t>Winner 9</t>
  </si>
  <si>
    <t>NGUON-07a52f5a-234d-55aa-b83e-2720-07a52f5a</t>
  </si>
  <si>
    <t>Vòng loại 1 · Đôi nam từ 51 tuổi (1)</t>
  </si>
  <si>
    <t>1E</t>
  </si>
  <si>
    <t>NGUON-09377fbb-d805-527c-a273-76cc-09377fbb</t>
  </si>
  <si>
    <t>Tứ kết · Đôi nam nữ 41–50 tuổi (2)</t>
  </si>
  <si>
    <t>Vòng loại 1 · Đôi nam nữ 41–50 tuổi (1)</t>
  </si>
  <si>
    <t>Thắng 3</t>
  </si>
  <si>
    <t>Winner 3</t>
  </si>
  <si>
    <t>NGUON-093c00fb-4e10-54d3-b117-74a0-093c00fb</t>
  </si>
  <si>
    <t>Bán kết · Đôi nam từ 51 tuổi (2)</t>
  </si>
  <si>
    <t>Tứ kết · Đôi nam từ 51 tuổi (4)</t>
  </si>
  <si>
    <t>Thắng 10</t>
  </si>
  <si>
    <t>Winner 10</t>
  </si>
  <si>
    <t>NGUON-0a52698c-37f0-5200-b22c-1524-0a52698c</t>
  </si>
  <si>
    <t>2A</t>
  </si>
  <si>
    <t>NGUON-0aeedee6-9d6b-5609-8551-1042-0aeedee6</t>
  </si>
  <si>
    <t>Tứ kết · Đôi nam dưới 30 tuổi (2)</t>
  </si>
  <si>
    <t>Vòng loại 2 · Đôi nam dưới 30 tuổi (4)</t>
  </si>
  <si>
    <t>NGUON-0ba6b9e5-6d2b-5cb4-8934-263b-0ba6b9e5</t>
  </si>
  <si>
    <t>Bán kết · Đôi nữ 41–50 tuổi (2)</t>
  </si>
  <si>
    <t>Tứ kết · Đôi nữ 41–50 tuổi (3)</t>
  </si>
  <si>
    <t>NGUON-0d3a5867-a582-54c0-b8af-c12a-0d3a5867</t>
  </si>
  <si>
    <t>Vòng loại 1 · Đôi nam từ 51 tuổi (2)</t>
  </si>
  <si>
    <t>1B</t>
  </si>
  <si>
    <t>NGUON-0de98fcc-439f-5be1-b4a0-1756-0de98fcc</t>
  </si>
  <si>
    <t>Vòng loại 2 · Đôi nam 31–40 tuổi (1)</t>
  </si>
  <si>
    <t>1I</t>
  </si>
  <si>
    <t>NGUON-0e786ba4-b94e-55e8-b774-9ba3-0e786ba4</t>
  </si>
  <si>
    <t>Vòng loại 1 · Đôi nam nữ dưới 30 tuổi (5)</t>
  </si>
  <si>
    <t>NGUON-0e7ca658-9cf3-55c5-a241-9226-0e7ca658</t>
  </si>
  <si>
    <t>Vòng loại 1 · Đôi nam nữ 41–50 tuổi (2)</t>
  </si>
  <si>
    <t>NGUON-1125b4c4-34d9-5fa8-95c8-7a05-1125b4c4</t>
  </si>
  <si>
    <t>Vòng loại 2 · Đôi nam 41–50 tuổi (2)</t>
  </si>
  <si>
    <t>2C</t>
  </si>
  <si>
    <t>NGUON-11bf0f44-a6b4-5118-953a-144a-11bf0f44</t>
  </si>
  <si>
    <t>1C</t>
  </si>
  <si>
    <t>NGUON-13dc12f3-9bf3-5b13-a980-3ec5-13dc12f3</t>
  </si>
  <si>
    <t>Vòng loại 1 · Đôi nam 31–40 tuổi (4)</t>
  </si>
  <si>
    <t>NGUON-13e699ab-3660-5e10-98ca-6589-13e699ab</t>
  </si>
  <si>
    <t>Vòng loại 1 · Đôi nam từ 51 tuổi (7)</t>
  </si>
  <si>
    <t>Thắng 4</t>
  </si>
  <si>
    <t>Winner 4</t>
  </si>
  <si>
    <t>NGUON-148e8081-b775-51f6-b858-801b-148e8081</t>
  </si>
  <si>
    <t>Vòng loại 2 · Đôi nam 31–40 tuổi (5)</t>
  </si>
  <si>
    <t>1D</t>
  </si>
  <si>
    <t>NGUON-192d3911-9a4e-5f38-877f-6646-192d3911</t>
  </si>
  <si>
    <t>Tứ kết · Đôi nam nữ dưới 30 tuổi (2)</t>
  </si>
  <si>
    <t>Vòng loại 1 · Đôi nam nữ dưới 30 tuổi (1)</t>
  </si>
  <si>
    <t>Thắng 2</t>
  </si>
  <si>
    <t>Winner 2</t>
  </si>
  <si>
    <t>NGUON-1c0cc228-d69e-5dd3-a88e-eefb-1c0cc228</t>
  </si>
  <si>
    <t>Tứ kết · Đôi nam dưới 30 tuổi (1)</t>
  </si>
  <si>
    <t>Thắng 12</t>
  </si>
  <si>
    <t>Winner 12</t>
  </si>
  <si>
    <t>NGUON-1ccf22ac-6ecf-5740-86e5-42b4-1ccf22ac</t>
  </si>
  <si>
    <t>Bán kết · Đôi nữ 31–40 tuổi (1)</t>
  </si>
  <si>
    <t>Tứ kết · Đôi nữ 31–40 tuổi (2)</t>
  </si>
  <si>
    <t>Thắng 6</t>
  </si>
  <si>
    <t>Winner 6</t>
  </si>
  <si>
    <t>NGUON-1f56251b-6da5-5d37-8fab-b958-1f56251b</t>
  </si>
  <si>
    <t>Vòng loại 2 · Đôi nam 41–50 tuổi (5)</t>
  </si>
  <si>
    <t>NGUON-1f7c442b-aab6-517e-be80-b883-1f7c442b</t>
  </si>
  <si>
    <t>Tranh hạng ba · Đôi nam nữ từ 51 tuổi</t>
  </si>
  <si>
    <t>fixture_loser</t>
  </si>
  <si>
    <t>Bán kết · Đôi nam nữ từ 51 tuổi (2)</t>
  </si>
  <si>
    <t>Thua bán kết 1</t>
  </si>
  <si>
    <t>Loser semifinal 1</t>
  </si>
  <si>
    <t>NGUON-1fd4b6bc-cc5b-5b11-9afb-7fae-1fd4b6bc</t>
  </si>
  <si>
    <t>Vòng loại 1 · Đôi nam 31–40 tuổi (8)</t>
  </si>
  <si>
    <t>NGUON-1ff1400c-62e8-52ef-aff6-2a16-1ff1400c</t>
  </si>
  <si>
    <t>Vòng loại 1 · Đôi nữ 31–40 tuổi (1)</t>
  </si>
  <si>
    <t>NGUON-20147f7d-7a60-571d-a38e-4d72-20147f7d</t>
  </si>
  <si>
    <t>Vòng loại 1 · Đôi nam từ 51 tuổi (5)</t>
  </si>
  <si>
    <t>NGUON-209fff5a-c462-574c-9935-d050-209fff5a</t>
  </si>
  <si>
    <t>NGUON-22f3ae45-7d9c-5431-adff-e6ee-22f3ae45</t>
  </si>
  <si>
    <t>Chung kết · Đôi nam nữ dưới 30 tuổi</t>
  </si>
  <si>
    <t>Bán kết · Đôi nam nữ dưới 30 tuổi (1)</t>
  </si>
  <si>
    <t>Thắng 11</t>
  </si>
  <si>
    <t>Winner 11</t>
  </si>
  <si>
    <t>NGUON-23421b91-23da-5670-bb01-8c64-23421b91</t>
  </si>
  <si>
    <t>Tứ kết · Đôi nam nữ dưới 30 tuổi (4)</t>
  </si>
  <si>
    <t>NGUON-2342f328-3d00-56b2-86ec-710b-2342f328</t>
  </si>
  <si>
    <t>Vòng loại 1 · Đôi nam nữ 31–40 tuổi (8)</t>
  </si>
  <si>
    <t>NGUON-256c821d-6ae0-55cf-a68c-dc7b-256c821d</t>
  </si>
  <si>
    <t>Vòng loại 1 · Đôi nam nữ dưới 30 tuổi (2)</t>
  </si>
  <si>
    <t>NGUON-26c04f36-3606-5ea5-bdd9-b541-26c04f36</t>
  </si>
  <si>
    <t>Vòng loại 1 · Đôi nam nữ dưới 30 tuổi (4)</t>
  </si>
  <si>
    <t>NGUON-27c40459-5ccd-5eb4-8414-adf1-27c40459</t>
  </si>
  <si>
    <t>Vòng loại 1 · Đôi nam 31–40 tuổi (2)</t>
  </si>
  <si>
    <t>NGUON-27f659ab-5e97-5b56-b350-59ea-27f659ab</t>
  </si>
  <si>
    <t>Vòng loại 1 · Đôi nam 41–50 tuổi (1)</t>
  </si>
  <si>
    <t>NGUON-284f8d89-a386-542e-bccb-fb04-284f8d89</t>
  </si>
  <si>
    <t>Vòng loại 1 · Đôi nam nữ 41–50 tuổi (5)</t>
  </si>
  <si>
    <t>NGUON-28f5dcb4-953e-528f-962c-5e6c-28f5dcb4</t>
  </si>
  <si>
    <t>Vòng loại 1 · Đôi nam nữ 31–40 tuổi (6)</t>
  </si>
  <si>
    <t>NGUON-2baf2895-4bc0-579c-ac77-66ff-2baf2895</t>
  </si>
  <si>
    <t>2H</t>
  </si>
  <si>
    <t>NGUON-302733c7-6a44-5c02-9f55-1de0-302733c7</t>
  </si>
  <si>
    <t>Vòng loại 1 · Đôi nam dưới 30 tuổi (6)</t>
  </si>
  <si>
    <t>NGUON-3080c49f-bc79-5ca4-ac68-0995-3080c49f</t>
  </si>
  <si>
    <t>Vòng loại 2 · Đôi nam 41–50 tuổi (3)</t>
  </si>
  <si>
    <t>Vòng loại 1 · Đôi nam 41–50 tuổi (3)</t>
  </si>
  <si>
    <t>NGUON-3087061d-13d4-52c4-aad9-0478-3087061d</t>
  </si>
  <si>
    <t>Vòng loại 2 · Đôi nam dưới 30 tuổi (1)</t>
  </si>
  <si>
    <t>Vòng loại 1 · Đôi nam dưới 30 tuổi (5)</t>
  </si>
  <si>
    <t>NGUON-30bd2634-d731-532c-96af-c542-30bd2634</t>
  </si>
  <si>
    <t>Vòng loại 2 · Đôi nam 31–40 tuổi (6)</t>
  </si>
  <si>
    <t>1G</t>
  </si>
  <si>
    <t>NGUON-347cf42a-bda4-5655-9bce-d038-347cf42a</t>
  </si>
  <si>
    <t>NGUON-3492a2bd-c072-5e78-86a8-5f16-3492a2bd</t>
  </si>
  <si>
    <t>Vòng loại 1 · Đôi nam nữ 41–50 tuổi (4)</t>
  </si>
  <si>
    <t>1F</t>
  </si>
  <si>
    <t>NGUON-34cbffa0-4196-5a92-af12-b0c7-34cbffa0</t>
  </si>
  <si>
    <t>NGUON-3532604a-1e1f-5328-8707-6544-3532604a</t>
  </si>
  <si>
    <t>Vòng loại 2 · Đôi nam dưới 30 tuổi (5)</t>
  </si>
  <si>
    <t>Vòng loại 1 · Đôi nam dưới 30 tuổi (3)</t>
  </si>
  <si>
    <t>NGUON-3663b76f-ce1d-545f-834d-7681-3663b76f</t>
  </si>
  <si>
    <t>Vòng loại 1 · Đôi nam nữ dưới 30 tuổi (3)</t>
  </si>
  <si>
    <t>NGUON-36c1c239-03a1-53fb-983e-1a05-36c1c239</t>
  </si>
  <si>
    <t>Vòng loại 2 · Đôi nam 41–50 tuổi (1)</t>
  </si>
  <si>
    <t>NGUON-372518a2-0e12-5149-affc-5d30-372518a2</t>
  </si>
  <si>
    <t>Tứ kết · Đôi nam 31–40 tuổi (1)</t>
  </si>
  <si>
    <t>Thắng 18</t>
  </si>
  <si>
    <t>Winner 18</t>
  </si>
  <si>
    <t>NGUON-37f17634-fc1b-574b-8a1a-b4bb-37f17634</t>
  </si>
  <si>
    <t>Tứ kết · Đôi nam nữ 31–40 tuổi (2)</t>
  </si>
  <si>
    <t>Vòng loại 1 · Đôi nam nữ 31–40 tuổi (7)</t>
  </si>
  <si>
    <t>NGUON-393bf46e-c6c8-58c4-8fe4-8a28-393bf46e</t>
  </si>
  <si>
    <t>Bán kết · Đôi nữ 41–50 tuổi (1)</t>
  </si>
  <si>
    <t>Tứ kết · Đôi nữ 41–50 tuổi (2)</t>
  </si>
  <si>
    <t>NGUON-397f34b2-a4d9-54e1-b696-12b8-397f34b2</t>
  </si>
  <si>
    <t>Vòng loại 2 · Đôi nam dưới 30 tuổi (3)</t>
  </si>
  <si>
    <t>NGUON-3a90951b-7bf1-5a64-bc53-3cb9-3a90951b</t>
  </si>
  <si>
    <t>Bán kết · Đôi nam nữ 41–50 tuổi (1)</t>
  </si>
  <si>
    <t>NGUON-3cbafea8-19ec-5d93-b041-1754-3cbafea8</t>
  </si>
  <si>
    <t>Tứ kết · Đôi nam nữ 41–50 tuổi (1)</t>
  </si>
  <si>
    <t>NGUON-3da054a1-9312-551d-ac9c-d951-3da054a1</t>
  </si>
  <si>
    <t>Vòng loại 1 · Đôi nam 41–50 tuổi (4)</t>
  </si>
  <si>
    <t>2I</t>
  </si>
  <si>
    <t>NGUON-3db20cd4-1003-55a9-a432-19b7-3db20cd4</t>
  </si>
  <si>
    <t>1J</t>
  </si>
  <si>
    <t>NGUON-3e151ad3-f40b-5786-ba54-74e9-3e151ad3</t>
  </si>
  <si>
    <t>Bán kết · Đôi nam 41–50 tuổi (2)</t>
  </si>
  <si>
    <t>Tứ kết · Đôi nam 41–50 tuổi (3)</t>
  </si>
  <si>
    <t>Thắng 16</t>
  </si>
  <si>
    <t>Winner 16</t>
  </si>
  <si>
    <t>NGUON-415a9be9-71fd-5afa-9fc2-2e1e-415a9be9</t>
  </si>
  <si>
    <t>NGUON-4287cee4-7ba4-5dad-a258-f870-4287cee4</t>
  </si>
  <si>
    <t>NGUON-434edae5-a0f4-5613-8610-b87e-434edae5</t>
  </si>
  <si>
    <t>Tứ kết · Đôi nữ 31–40 tuổi (3)</t>
  </si>
  <si>
    <t>Vòng loại 1 · Đôi nữ 31–40 tuổi (3)</t>
  </si>
  <si>
    <t>NGUON-43893db6-b090-5f2a-9e3e-d3e2-43893db6</t>
  </si>
  <si>
    <t>Tứ kết · Đôi nam 41–50 tuổi (4)</t>
  </si>
  <si>
    <t>NGUON-445afbc2-225c-50b5-8764-9418-445afbc2</t>
  </si>
  <si>
    <t>NGUON-46d9f701-c38b-546e-a3fb-4af8-46d9f701</t>
  </si>
  <si>
    <t>NGUON-46ffe439-384d-56cf-83b7-b4af-46ffe439</t>
  </si>
  <si>
    <t>Vòng loại 2 · Đôi nam 41–50 tuổi (8)</t>
  </si>
  <si>
    <t>NGUON-473588d3-02a3-5e6d-af4c-a2e3-473588d3</t>
  </si>
  <si>
    <t>Vòng loại 2 · Đôi nam 31–40 tuổi (2)</t>
  </si>
  <si>
    <t>NGUON-482ba846-2204-53e3-8fbf-5662-482ba846</t>
  </si>
  <si>
    <t>Vòng loại 1 · Đôi nam từ 51 tuổi (8)</t>
  </si>
  <si>
    <t>NGUON-48e36a2f-ce55-5b1c-94a7-c919-48e36a2f</t>
  </si>
  <si>
    <t>Tứ kết · Đôi nam 31–40 tuổi (3)</t>
  </si>
  <si>
    <t>Thắng 13</t>
  </si>
  <si>
    <t>Winner 13</t>
  </si>
  <si>
    <t>NGUON-49546d1f-954c-5aa5-bdb0-62d3-49546d1f</t>
  </si>
  <si>
    <t>Vòng loại 1 · Đôi nam dưới 30 tuổi (1)</t>
  </si>
  <si>
    <t>NGUON-497e7095-de00-55ad-88c9-df4d-497e7095</t>
  </si>
  <si>
    <t>2B</t>
  </si>
  <si>
    <t>NGUON-498e2ed3-cbfc-5f8b-97b1-e203-498e2ed3</t>
  </si>
  <si>
    <t>NGUON-4a201224-90e8-5bc8-a813-4166-4a201224</t>
  </si>
  <si>
    <t>Bán kết · Đôi nam nữ 31–40 tuổi (1)</t>
  </si>
  <si>
    <t>NGUON-4f96bfc6-8465-5b37-8458-4145-4f96bfc6</t>
  </si>
  <si>
    <t>Tứ kết · Đôi nam nữ từ 51 tuổi (2)</t>
  </si>
  <si>
    <t>NGUON-5183c6b5-5287-582a-a007-d240-5183c6b5</t>
  </si>
  <si>
    <t>Tứ kết · Đôi nữ 41–50 tuổi (1)</t>
  </si>
  <si>
    <t>NGUON-51e0fab7-04c8-59e0-a838-9e62-51e0fab7</t>
  </si>
  <si>
    <t>NGUON-52fd0593-26ae-5b6c-939c-f3a0-52fd0593</t>
  </si>
  <si>
    <t>NGUON-530f705c-da57-5500-8749-baae-530f705c</t>
  </si>
  <si>
    <t>Vòng loại 1 · Đôi nam nữ 31–40 tuổi (4)</t>
  </si>
  <si>
    <t>NGUON-5321f106-1ea5-5c65-a66c-c4b7-5321f106</t>
  </si>
  <si>
    <t>Tứ kết · Đôi nữ 41–50 tuổi (4)</t>
  </si>
  <si>
    <t>NGUON-549ac16e-4e6c-5e98-8778-5db3-549ac16e</t>
  </si>
  <si>
    <t>Vòng loại 2 · Đôi nam 31–40 tuổi (8)</t>
  </si>
  <si>
    <t>NGUON-54e955a5-2508-5554-8385-211b-54e955a5</t>
  </si>
  <si>
    <t>Tứ kết · Đôi nam nữ 41–50 tuổi (4)</t>
  </si>
  <si>
    <t>NGUON-56f3b9e3-3297-59c1-840b-ce77-56f3b9e3</t>
  </si>
  <si>
    <t>NGUON-571ce903-3243-5514-bf5c-3cc4-571ce903</t>
  </si>
  <si>
    <t>Vòng loại 2 · Đôi nam 31–40 tuổi (3)</t>
  </si>
  <si>
    <t>NGUON-571d34f8-1f65-59bd-9f4f-26eb-571d34f8</t>
  </si>
  <si>
    <t>NGUON-57d7e532-b4e5-5808-992d-4592-57d7e532</t>
  </si>
  <si>
    <t>NGUON-5807427c-4d8f-58f4-921b-10ca-5807427c</t>
  </si>
  <si>
    <t>NGUON-5a30fc3b-2f45-5499-8d39-81b7-5a30fc3b</t>
  </si>
  <si>
    <t>Vòng loại 1 · Đôi nam 31–40 tuổi (7)</t>
  </si>
  <si>
    <t>2L</t>
  </si>
  <si>
    <t>NGUON-5a360c6e-1e09-58fd-84f4-7ae8-5a360c6e</t>
  </si>
  <si>
    <t>Tứ kết · Đôi nam từ 51 tuổi (1)</t>
  </si>
  <si>
    <t>Vòng loại 1 · Đôi nam từ 51 tuổi (4)</t>
  </si>
  <si>
    <t>NGUON-5b6cbad4-640b-5a6c-9368-6a6e-5b6cbad4</t>
  </si>
  <si>
    <t>Vòng loại 2 · Đôi nam 31–40 tuổi (4)</t>
  </si>
  <si>
    <t>NGUON-5b8446a3-089d-5f76-9d79-ed49-5b8446a3</t>
  </si>
  <si>
    <t>Vòng loại 2 · Đôi nam dưới 30 tuổi (8)</t>
  </si>
  <si>
    <t>NGUON-5c0f682a-c9a3-5b58-b7b4-bfad-5c0f682a</t>
  </si>
  <si>
    <t>Vòng loại 2 · Đôi nam 41–50 tuổi (7)</t>
  </si>
  <si>
    <t>NGUON-5c475ac5-28d3-5c6c-b8cd-26fb-5c475ac5</t>
  </si>
  <si>
    <t>NGUON-5d0527a2-4672-5322-949d-ff86-5d0527a2</t>
  </si>
  <si>
    <t>Vòng loại 1 · Đôi nam từ 51 tuổi (6)</t>
  </si>
  <si>
    <t>NGUON-5d175291-3fba-52f1-b755-7b20-5d175291</t>
  </si>
  <si>
    <t>Vòng loại 1 · Đôi nam 31–40 tuổi (5)</t>
  </si>
  <si>
    <t>NGUON-5d623a84-8920-58ba-b81f-6820-5d623a84</t>
  </si>
  <si>
    <t>Vòng loại 1 · Đôi nam dưới 30 tuổi (2)</t>
  </si>
  <si>
    <t>NGUON-5db03b95-7c45-520e-ba84-5978-5db03b95</t>
  </si>
  <si>
    <t>Tứ kết · Đôi nam dưới 30 tuổi (3)</t>
  </si>
  <si>
    <t>NGUON-5e62d036-ade8-5fee-9805-64e9-5e62d036</t>
  </si>
  <si>
    <t>Thắng 15</t>
  </si>
  <si>
    <t>Winner 15</t>
  </si>
  <si>
    <t>NGUON-5ef759b3-f835-502f-94c6-b146-5ef759b3</t>
  </si>
  <si>
    <t>NGUON-5fb62eaf-08aa-5954-8414-bcc5-5fb62eaf</t>
  </si>
  <si>
    <t>NGUON-604547c4-430f-5cf5-ac61-629d-604547c4</t>
  </si>
  <si>
    <t>NGUON-60ad05dc-0ab3-51c4-b2bd-ce96-60ad05dc</t>
  </si>
  <si>
    <t>Thắng 22</t>
  </si>
  <si>
    <t>Winner 22</t>
  </si>
  <si>
    <t>NGUON-60b6d98a-b293-5c60-87b4-1e4e-60b6d98a</t>
  </si>
  <si>
    <t>Vòng loại 1 · Đôi nam nữ 41–50 tuổi (3)</t>
  </si>
  <si>
    <t>NGUON-60c5207b-fbae-58d1-85bd-3e2c-60c5207b</t>
  </si>
  <si>
    <t>NGUON-610b21e6-dee2-59c0-834c-3902-610b21e6</t>
  </si>
  <si>
    <t>Tứ kết · Đôi nam từ 51 tuổi (2)</t>
  </si>
  <si>
    <t>NGUON-6141ddae-0f65-56a3-a6e7-689c-6141ddae</t>
  </si>
  <si>
    <t>NGUON-61ce1d91-ca5a-5b0d-9f73-4531-61ce1d91</t>
  </si>
  <si>
    <t>NGUON-659d215f-7ae3-5809-ab4e-47ce-659d215f</t>
  </si>
  <si>
    <t>Chung kết · Đôi nữ 41–50 tuổi</t>
  </si>
  <si>
    <t>NGUON-666464e9-43c7-5240-be50-db95-666464e9</t>
  </si>
  <si>
    <t>NGUON-66b7f1e8-e989-5e7a-a49f-9ebc-66b7f1e8</t>
  </si>
  <si>
    <t>NGUON-6792468a-831c-59e3-91d1-d783-6792468a</t>
  </si>
  <si>
    <t>NGUON-6849a4c8-5f24-53e2-8662-36da-6849a4c8</t>
  </si>
  <si>
    <t>Tứ kết · Đôi nữ 31–40 tuổi (4)</t>
  </si>
  <si>
    <t>NGUON-69e89459-d018-5d0e-91d9-4e6f-69e89459</t>
  </si>
  <si>
    <t>NGUON-6a8e8cb8-e163-5b3f-95c3-275e-6a8e8cb8</t>
  </si>
  <si>
    <t>NGUON-6d329588-1374-5cad-95ce-cf8c-6d329588</t>
  </si>
  <si>
    <t>Tứ kết · Đôi nam nữ 31–40 tuổi (3)</t>
  </si>
  <si>
    <t>Vòng loại 1 · Đôi nam nữ 31–40 tuổi (3)</t>
  </si>
  <si>
    <t>NGUON-6d8620ed-ff40-515f-952e-8ea7-6d8620ed</t>
  </si>
  <si>
    <t>Vòng loại 1 · Đôi nam 31–40 tuổi (1)</t>
  </si>
  <si>
    <t>NGUON-6dcc98ab-5d49-5e40-a9a4-c0bf-6dcc98ab</t>
  </si>
  <si>
    <t>NGUON-6e9dd180-b1d1-5768-a73d-41f5-6e9dd180</t>
  </si>
  <si>
    <t>Bán kết · Đôi nam nữ 31–40 tuổi (2)</t>
  </si>
  <si>
    <t>NGUON-6f226972-44f2-500a-8ada-9a38-6f226972</t>
  </si>
  <si>
    <t>Tứ kết · Đôi nam dưới 30 tuổi (4)</t>
  </si>
  <si>
    <t>NGUON-6f7c34d0-b93b-5dcc-963f-d149-6f7c34d0</t>
  </si>
  <si>
    <t>NGUON-6fdf50ac-65af-58e2-8ed9-9db5-6fdf50ac</t>
  </si>
  <si>
    <t>Chung kết · Đôi nam nữ 41–50 tuổi</t>
  </si>
  <si>
    <t>NGUON-7046e9e2-579a-5a28-81c5-3abf-7046e9e2</t>
  </si>
  <si>
    <t>NGUON-70e89362-f9c4-5cef-8bf2-6325-70e89362</t>
  </si>
  <si>
    <t>NGUON-717f26a4-6855-5e4c-b70a-6873-717f26a4</t>
  </si>
  <si>
    <t>NGUON-7296c93d-7448-5367-9ea0-3eae-7296c93d</t>
  </si>
  <si>
    <t>Tứ kết · Đôi nam nữ 31–40 tuổi (4)</t>
  </si>
  <si>
    <t>NGUON-72bbfbe6-54fe-5dc0-9924-3b20-72bbfbe6</t>
  </si>
  <si>
    <t>NGUON-7324911f-8c8a-51d0-95bc-bfe5-7324911f</t>
  </si>
  <si>
    <t>NGUON-73b554fe-76d3-5c7d-9c15-78cf-73b554fe</t>
  </si>
  <si>
    <t>Chung kết · Đôi nam nữ 31–40 tuổi</t>
  </si>
  <si>
    <t>NGUON-7447e733-e324-56d2-a3fe-6f62-7447e733</t>
  </si>
  <si>
    <t>NGUON-75495f96-6561-5578-9823-2ef8-75495f96</t>
  </si>
  <si>
    <t>NGUON-757fb66e-f2cb-58ed-b1fd-3c2f-757fb66e</t>
  </si>
  <si>
    <t>NGUON-758fe11d-4f37-5e13-a92f-37fb-758fe11d</t>
  </si>
  <si>
    <t>NGUON-75d44bf5-9cbb-5910-955c-ba5a-75d44bf5</t>
  </si>
  <si>
    <t>NGUON-779233cf-9190-590a-91ab-ea15-779233cf</t>
  </si>
  <si>
    <t>NGUON-78b48eaa-9353-5310-ae47-cf82-78b48eaa</t>
  </si>
  <si>
    <t>Thắng 19</t>
  </si>
  <si>
    <t>Winner 19</t>
  </si>
  <si>
    <t>NGUON-79dbf9ff-82ff-5e66-8435-1c30-79dbf9ff</t>
  </si>
  <si>
    <t>Vòng loại 2 · Đôi nam 31–40 tuổi (7)</t>
  </si>
  <si>
    <t>NGUON-7b6efc88-3f64-5e16-b6da-ec78-7b6efc88</t>
  </si>
  <si>
    <t>NGUON-7d220ef9-ecd3-5cd3-ac1c-0d48-7d220ef9</t>
  </si>
  <si>
    <t>NGUON-7d505b57-8690-5208-816a-6fe9-7d505b57</t>
  </si>
  <si>
    <t>NGUON-7d91d12b-0fcc-5eaf-a4f1-7290-7d91d12b</t>
  </si>
  <si>
    <t>Vòng loại 1 · Đôi nam dưới 30 tuổi (4)</t>
  </si>
  <si>
    <t>NGUON-7e6abeb8-1d6d-5328-bd02-d2ea-7e6abeb8</t>
  </si>
  <si>
    <t>NGUON-7ec6dca8-e31a-5700-b324-71df-7ec6dca8</t>
  </si>
  <si>
    <t>NGUON-80b318ca-7170-5180-a76c-99e1-80b318ca</t>
  </si>
  <si>
    <t>Vòng loại 2 · Đôi nam dưới 30 tuổi (6)</t>
  </si>
  <si>
    <t>NGUON-81074d43-b295-5133-8445-ea86-81074d43</t>
  </si>
  <si>
    <t>NGUON-81390cc6-014b-5cda-a776-64e3-81390cc6</t>
  </si>
  <si>
    <t>Tứ kết · Đôi nam nữ từ 51 tuổi (1)</t>
  </si>
  <si>
    <t>NGUON-813ef0e3-6d36-51ac-a244-7b30-813ef0e3</t>
  </si>
  <si>
    <t>NGUON-81885f26-1299-5e5e-abd7-2fe9-81885f26</t>
  </si>
  <si>
    <t>Vòng loại 1 · Đôi nam 41–50 tuổi (2)</t>
  </si>
  <si>
    <t>NGUON-82a14f80-38d9-51ae-b863-6fdd-82a14f80</t>
  </si>
  <si>
    <t>2K</t>
  </si>
  <si>
    <t>NGUON-82fd2a3a-cb9f-5478-b328-21ab-82fd2a3a</t>
  </si>
  <si>
    <t>Vòng loại 1 · Đôi nam nữ 41–50 tuổi (6)</t>
  </si>
  <si>
    <t>NGUON-83388d74-1104-5bf5-9171-0948-83388d74</t>
  </si>
  <si>
    <t>2J</t>
  </si>
  <si>
    <t>NGUON-83616497-68f7-53ba-bd2f-cac9-83616497</t>
  </si>
  <si>
    <t>NGUON-836275a8-97de-596f-88cc-0026-836275a8</t>
  </si>
  <si>
    <t>Vòng loại 1 · Đôi nam 31–40 tuổi (6)</t>
  </si>
  <si>
    <t>1K</t>
  </si>
  <si>
    <t>NGUON-83dffa19-ad00-5bec-89bf-3747-83dffa19</t>
  </si>
  <si>
    <t>NGUON-84b2ed55-2222-5aef-a904-4df7-84b2ed55</t>
  </si>
  <si>
    <t>NGUON-853c679f-6c5e-50f9-970a-db84-853c679f</t>
  </si>
  <si>
    <t>NGUON-880d70f1-be2c-5871-b02b-14fb-880d70f1</t>
  </si>
  <si>
    <t>Vòng loại 1 · Đôi nam nữ dưới 30 tuổi (6)</t>
  </si>
  <si>
    <t>NGUON-88d21650-950e-50e4-ade0-1b54-88d21650</t>
  </si>
  <si>
    <t>NGUON-8a73754c-d6dd-5f6f-939a-3728-8a73754c</t>
  </si>
  <si>
    <t>NGUON-8af90d19-3dd8-5481-a719-2ab7-8af90d19</t>
  </si>
  <si>
    <t>NGUON-8bd637e3-0166-5dcb-8ebe-ff02-8bd637e3</t>
  </si>
  <si>
    <t>NGUON-8c031463-4081-5990-a930-9153-8c031463</t>
  </si>
  <si>
    <t>Vòng loại 2 · Đôi nam dưới 30 tuổi (2)</t>
  </si>
  <si>
    <t>NGUON-8d903f77-7fc9-5820-93da-f463-8d903f77</t>
  </si>
  <si>
    <t>NGUON-8df5b51c-de97-5c0a-bc31-2982-8df5b51c</t>
  </si>
  <si>
    <t>1L</t>
  </si>
  <si>
    <t>NGUON-8e6d0961-c538-58e5-ba08-c06b-8e6d0961</t>
  </si>
  <si>
    <t>NGUON-8ead1d92-c399-5f36-b1ab-651c-8ead1d92</t>
  </si>
  <si>
    <t>NGUON-90a02af7-2a61-54f6-bd73-699c-90a02af7</t>
  </si>
  <si>
    <t>NGUON-933891ba-4e24-5096-80d1-9716-933891ba</t>
  </si>
  <si>
    <t>Bán kết · Đôi nam dưới 30 tuổi (2)</t>
  </si>
  <si>
    <t>NGUON-936d68f5-2fb2-5c9d-9c51-d800-936d68f5</t>
  </si>
  <si>
    <t>NGUON-944bbe5b-083d-5878-b62d-0d2b-944bbe5b</t>
  </si>
  <si>
    <t>NGUON-99122991-3d5b-5a17-8557-391e-99122991</t>
  </si>
  <si>
    <t>NGUON-994d607a-894e-50f8-920a-e27b-994d607a</t>
  </si>
  <si>
    <t>NGUON-9bdb5b44-58c2-50a3-8646-ccb0-9bdb5b44</t>
  </si>
  <si>
    <t>Chung kết · Đôi nam nữ từ 51 tuổi</t>
  </si>
  <si>
    <t>NGUON-9c5e09ff-a50d-5da8-a516-9750-9c5e09ff</t>
  </si>
  <si>
    <t>NGUON-9c9419c9-36f6-507d-b2ed-88b7-9c9419c9</t>
  </si>
  <si>
    <t>NGUON-9c986ea5-4ca2-5a55-b9bb-3a80-9c986ea5</t>
  </si>
  <si>
    <t>Bán kết · Đôi nam nữ 41–50 tuổi (2)</t>
  </si>
  <si>
    <t>NGUON-9ca3b3ed-21e9-55e3-aa6b-1263-9ca3b3ed</t>
  </si>
  <si>
    <t>Bán kết · Đôi nam dưới 30 tuổi (1)</t>
  </si>
  <si>
    <t>Thắng 17</t>
  </si>
  <si>
    <t>Winner 17</t>
  </si>
  <si>
    <t>NGUON-9e5cb2c4-d358-5ced-84b6-8df4-9e5cb2c4</t>
  </si>
  <si>
    <t>Chung kết · Đôi nữ 31–40 tuổi</t>
  </si>
  <si>
    <t>Bán kết · Đôi nữ 31–40 tuổi (2)</t>
  </si>
  <si>
    <t>NGUON-9e82013b-df52-55b3-a51e-863f-9e82013b</t>
  </si>
  <si>
    <t>NGUON-a107f5ff-5d1f-512c-b886-a40b-a107f5ff</t>
  </si>
  <si>
    <t>NGUON-a18b17ce-6723-502c-864c-4220-a18b17ce</t>
  </si>
  <si>
    <t>NGUON-a4069d7e-be97-528e-8e5c-6e0e-a4069d7e</t>
  </si>
  <si>
    <t>NGUON-a44d919f-f789-5573-87ad-7140-a44d919f</t>
  </si>
  <si>
    <t>NGUON-a50a428d-050e-5b67-86dc-0874-a50a428d</t>
  </si>
  <si>
    <t>NGUON-a5517497-35df-5da5-8b38-e701-a5517497</t>
  </si>
  <si>
    <t>NGUON-a60ef634-4e80-535a-bbcb-ef06-a60ef634</t>
  </si>
  <si>
    <t>Bán kết · Đôi nam nữ từ 51 tuổi (1)</t>
  </si>
  <si>
    <t>NGUON-a71e1347-4e68-55da-a836-8ded-a71e1347</t>
  </si>
  <si>
    <t>NGUON-a81ddf96-91de-527a-bc0c-3439-a81ddf96</t>
  </si>
  <si>
    <t>NGUON-a881e959-9591-598d-bdfa-449a-a881e959</t>
  </si>
  <si>
    <t>NGUON-a8f75028-8e08-5adf-83dd-fd32-a8f75028</t>
  </si>
  <si>
    <t>NGUON-a922ce37-4f91-5eee-83bd-c286-a922ce37</t>
  </si>
  <si>
    <t>NGUON-a9e0b289-a6e9-5185-ad1d-fee5-a9e0b289</t>
  </si>
  <si>
    <t>NGUON-aa8c8fa2-3f1d-5b93-9832-281a-aa8c8fa2</t>
  </si>
  <si>
    <t>NGUON-aaf7f9af-8075-5b13-ba51-afbb-aaf7f9af</t>
  </si>
  <si>
    <t>NGUON-ac00e595-9519-5114-ad56-749b-ac00e595</t>
  </si>
  <si>
    <t>NGUON-ac1e7b12-80c5-5213-900f-38a2-ac1e7b12</t>
  </si>
  <si>
    <t>NGUON-ae7c56c7-db5a-5463-887d-2f40-ae7c56c7</t>
  </si>
  <si>
    <t>NGUON-af0f7252-e550-5155-abb0-103d-af0f7252</t>
  </si>
  <si>
    <t>NGUON-afb69f7c-26e0-54f0-880b-a660-afb69f7c</t>
  </si>
  <si>
    <t>NGUON-b0531390-2ea2-5384-8fd8-baaa-b0531390</t>
  </si>
  <si>
    <t>NGUON-b07f3b1d-6c79-5bbf-b892-7dfb-b07f3b1d</t>
  </si>
  <si>
    <t>NGUON-b0d901e3-00fb-52df-8b12-852e-b0d901e3</t>
  </si>
  <si>
    <t>Chung kết · Đôi nam 41–50 tuổi</t>
  </si>
  <si>
    <t>Bán kết · Đôi nam 41–50 tuổi (1)</t>
  </si>
  <si>
    <t>NGUON-b15821e4-21fc-569a-8c81-8955-b15821e4</t>
  </si>
  <si>
    <t>NGUON-b1cf4efb-b189-5729-aaf1-8ea8-b1cf4efb</t>
  </si>
  <si>
    <t>Tứ kết · Đôi nam nữ dưới 30 tuổi (1)</t>
  </si>
  <si>
    <t>NGUON-b2df285c-5cfc-57f7-b0e6-4a31-b2df285c</t>
  </si>
  <si>
    <t>NGUON-b372e6a2-e10f-5ae7-bc60-50a0-b372e6a2</t>
  </si>
  <si>
    <t>NGUON-b375757e-65a6-5898-8b6c-ba38-b375757e</t>
  </si>
  <si>
    <t>NGUON-b46c0ddc-1710-51ee-b0d9-8dcb-b46c0ddc</t>
  </si>
  <si>
    <t>NGUON-b4dbc6a1-4d4b-501e-9812-de0c-b4dbc6a1</t>
  </si>
  <si>
    <t>Vòng loại 2 · Đôi nam 41–50 tuổi (4)</t>
  </si>
  <si>
    <t>NGUON-b57f4df2-2753-57ec-829e-d93d-b57f4df2</t>
  </si>
  <si>
    <t>NGUON-b5bf0b27-c4e9-519e-b0fe-6c88-b5bf0b27</t>
  </si>
  <si>
    <t>NGUON-b73f1312-4b66-55ea-8aea-c5c6-b73f1312</t>
  </si>
  <si>
    <t>NGUON-baa2b469-e12e-5253-918d-2c51-baa2b469</t>
  </si>
  <si>
    <t>Tứ kết · Đôi nam 31–40 tuổi (4)</t>
  </si>
  <si>
    <t>NGUON-bab0d77b-69c5-5fef-ab08-27d9-bab0d77b</t>
  </si>
  <si>
    <t>NGUON-bae66d6f-7c22-5698-a293-4b84-bae66d6f</t>
  </si>
  <si>
    <t>Thua bán kết 2</t>
  </si>
  <si>
    <t>Loser semifinal 2</t>
  </si>
  <si>
    <t>NGUON-bbc6cdab-5dba-55c4-8d17-8180-bbc6cdab</t>
  </si>
  <si>
    <t>NGUON-bc78fdea-e232-5a3d-ab11-1651-bc78fdea</t>
  </si>
  <si>
    <t>Tứ kết · Đôi nam 41–50 tuổi (1)</t>
  </si>
  <si>
    <t>NGUON-bcbfbe81-ff1b-5494-bbd0-723e-bcbfbe81</t>
  </si>
  <si>
    <t>NGUON-bf996b46-6e01-5f30-805e-7afb-bf996b46</t>
  </si>
  <si>
    <t>NGUON-c064cf39-38c3-5959-82f6-7198-c064cf39</t>
  </si>
  <si>
    <t>NGUON-c0ea0bed-da1f-5bc5-bcec-b734-c0ea0bed</t>
  </si>
  <si>
    <t>NGUON-c2732810-6c8a-5e85-9e76-b261-c2732810</t>
  </si>
  <si>
    <t>NGUON-c33b07c8-b3a9-51cc-a47e-4f41-c33b07c8</t>
  </si>
  <si>
    <t>NGUON-c3a361b4-11d3-5537-b612-cd74-c3a361b4</t>
  </si>
  <si>
    <t>NGUON-c451a8b4-9c18-50eb-8811-398d-c451a8b4</t>
  </si>
  <si>
    <t>NGUON-c458048c-7dd6-5d84-a9e5-8e31-c458048c</t>
  </si>
  <si>
    <t>NGUON-c46ce4b1-784d-5d1f-9ce0-8162-c46ce4b1</t>
  </si>
  <si>
    <t>NGUON-c4be5e2c-20ff-52d5-9e19-0ab1-c4be5e2c</t>
  </si>
  <si>
    <t>NGUON-c64e8fcc-f472-5353-a2bd-bebd-c64e8fcc</t>
  </si>
  <si>
    <t>NGUON-c668922a-c55d-5f95-8d83-4be8-c668922a</t>
  </si>
  <si>
    <t>NGUON-c949e5b9-bf32-59bf-92d1-d9f2-c949e5b9</t>
  </si>
  <si>
    <t>NGUON-c9ea734d-d8f3-5892-be27-bfde-c9ea734d</t>
  </si>
  <si>
    <t>NGUON-ca1e8df8-706b-59a7-b39f-777c-ca1e8df8</t>
  </si>
  <si>
    <t>NGUON-cb7e3a3f-ef02-523d-838e-fed9-cb7e3a3f</t>
  </si>
  <si>
    <t>NGUON-ce0a4279-3cd8-5e80-8793-f032-ce0a4279</t>
  </si>
  <si>
    <t>NGUON-ce8c5a10-c2ac-573b-bae6-f432-ce8c5a10</t>
  </si>
  <si>
    <t>NGUON-cf61367c-6a12-555e-bb28-37c8-cf61367c</t>
  </si>
  <si>
    <t>NGUON-cfd2e908-ccd5-5523-98b8-49af-cfd2e908</t>
  </si>
  <si>
    <t>NGUON-d096b85a-ac7a-54da-8b09-48cc-d096b85a</t>
  </si>
  <si>
    <t>NGUON-d131b7fe-4aac-566e-840e-b4ea-d131b7fe</t>
  </si>
  <si>
    <t>NGUON-d20ad6a5-6c7f-5aaa-a51e-dc5d-d20ad6a5</t>
  </si>
  <si>
    <t>NGUON-d2735bb7-895c-5231-8253-d11b-d2735bb7</t>
  </si>
  <si>
    <t>NGUON-d713899c-0923-589b-85a5-8a82-d713899c</t>
  </si>
  <si>
    <t>NGUON-d80b18c3-cf13-5584-b912-ddfb-d80b18c3</t>
  </si>
  <si>
    <t>NGUON-d9810e82-c3ee-5634-b006-4c55-d9810e82</t>
  </si>
  <si>
    <t>NGUON-da04ea56-bd2a-52be-b364-9230-da04ea56</t>
  </si>
  <si>
    <t>NGUON-da5fcdec-ad08-574d-92fb-ee8e-da5fcdec</t>
  </si>
  <si>
    <t>NGUON-da6a945a-f8dd-57ac-85c5-39b1-da6a945a</t>
  </si>
  <si>
    <t>NGUON-db7a5d4a-4b32-510a-8929-3f24-db7a5d4a</t>
  </si>
  <si>
    <t>NGUON-dc8964b5-7bf7-5d09-9043-2ea6-dc8964b5</t>
  </si>
  <si>
    <t>NGUON-dd8f622a-dca1-5b8e-b41b-1918-dd8f622a</t>
  </si>
  <si>
    <t>NGUON-ddbe98b0-918c-5b1e-b64e-30ac-ddbe98b0</t>
  </si>
  <si>
    <t>NGUON-de9626d0-34c5-5e08-8093-8bba-de9626d0</t>
  </si>
  <si>
    <t>NGUON-dec557a1-3864-5097-8ef5-7841-dec557a1</t>
  </si>
  <si>
    <t>NGUON-df7d3f3d-e026-5ba4-8529-7882-df7d3f3d</t>
  </si>
  <si>
    <t>NGUON-e17245ac-be52-583c-b505-6ad4-e17245ac</t>
  </si>
  <si>
    <t>NGUON-e1a415ac-9a0e-5a92-add5-2451-e1a415ac</t>
  </si>
  <si>
    <t>NGUON-e20ec2d6-42f4-51f3-a1db-3a13-e20ec2d6</t>
  </si>
  <si>
    <t>NGUON-e4198070-c2e3-5fd4-bdfc-8c87-e4198070</t>
  </si>
  <si>
    <t>NGUON-e6ef98c7-b35f-5039-9b66-427e-e6ef98c7</t>
  </si>
  <si>
    <t>NGUON-e753abf1-9396-55e5-b761-79b6-e753abf1</t>
  </si>
  <si>
    <t>NGUON-e7db191a-c180-5415-98fc-6741-e7db191a</t>
  </si>
  <si>
    <t>NGUON-e7fd5b07-5bd4-550d-9cb4-ec43-e7fd5b07</t>
  </si>
  <si>
    <t>NGUON-e9a4c8c5-2bdd-5792-b84d-07e5-e9a4c8c5</t>
  </si>
  <si>
    <t>NGUON-eb2abf65-f732-557b-8ec6-dae2-eb2abf65</t>
  </si>
  <si>
    <t>NGUON-ebf1e82b-5ed5-5011-bcf8-0c75-ebf1e82b</t>
  </si>
  <si>
    <t>NGUON-ecd2b95d-fc7f-5554-8b12-3a6d-ecd2b95d</t>
  </si>
  <si>
    <t>NGUON-ed1f3cdc-ee30-540d-88c7-28f3-ed1f3cdc</t>
  </si>
  <si>
    <t>NGUON-ee564c75-bd4b-5cd7-8b38-8519-ee564c75</t>
  </si>
  <si>
    <t>NGUON-ef15adb1-ce53-544b-8294-bdba-ef15adb1</t>
  </si>
  <si>
    <t>NGUON-ef8f383b-2431-5cae-b5de-49b4-ef8f383b</t>
  </si>
  <si>
    <t>NGUON-f4cf44e9-97b0-5077-b601-5192-f4cf44e9</t>
  </si>
  <si>
    <t>Chung kết · Đôi nam dưới 30 tuổi</t>
  </si>
  <si>
    <t>NGUON-f5c73ee5-d94d-5b23-a85c-abe5-f5c73ee5</t>
  </si>
  <si>
    <t>NGUON-f8460930-0c04-5e3e-beeb-68bf-f8460930</t>
  </si>
  <si>
    <t>NGUON-fca5e8ca-58e6-5c62-94cf-ddd6-fca5e8ca</t>
  </si>
  <si>
    <t>NGUON-fdb9c899-d84c-53ae-9126-4e12-fdb9c899</t>
  </si>
  <si>
    <t>NGUON-fe21bd8c-a45c-5582-aee4-53f9-fe21bd8c</t>
  </si>
  <si>
    <t>NGUON-fe6afaca-8259-5da0-86e5-44d2-fe6afaca</t>
  </si>
  <si>
    <t>NGUON-ff709986-2052-5931-8911-c5e2-ff709986</t>
  </si>
  <si>
    <t>NGUON-ffcd84fd-f4ef-5a40-a445-44de-ffcd84fd</t>
  </si>
  <si>
    <t>Loại / Type</t>
  </si>
  <si>
    <t>Tên / Label</t>
  </si>
  <si>
    <t>tournaments</t>
  </si>
  <si>
    <t>organizations</t>
  </si>
  <si>
    <t>participants</t>
  </si>
  <si>
    <t>Chu Thị Hồng Vân (1)</t>
  </si>
  <si>
    <t>Nguyễn Văn Diên (1)</t>
  </si>
  <si>
    <t>Trần Tuấn Trực (1)</t>
  </si>
  <si>
    <t>Đào Phú Hoàng (1)</t>
  </si>
  <si>
    <t>Bùi Công Tâm (1)</t>
  </si>
  <si>
    <t>Trần Xuân Chánh (1)</t>
  </si>
  <si>
    <t>Lê Văn Quyền (1)</t>
  </si>
  <si>
    <t>Nguyễn Anh Tuấn (1)</t>
  </si>
  <si>
    <t>Trần Huy Bảo (1)</t>
  </si>
  <si>
    <t>Nguyễn Văn Bằng (1)</t>
  </si>
  <si>
    <t>Đào Thị Quỳnh Thoa (1)</t>
  </si>
  <si>
    <t>Nguyễn Công Khiên (1)</t>
  </si>
  <si>
    <t>Phạm Ngọc Anh (1)</t>
  </si>
  <si>
    <t>Nguyễn Thị Anh Thơ (1)</t>
  </si>
  <si>
    <t>Vũ Duy Hải (1)</t>
  </si>
  <si>
    <t>Bùi Công Tâm (2)</t>
  </si>
  <si>
    <t>Lê Thảo Chi (1)</t>
  </si>
  <si>
    <t>Phạm Thị Lương (1)</t>
  </si>
  <si>
    <t>Nguyễn Thị Minh Hiền (1)</t>
  </si>
  <si>
    <t>Lê Thị Ánh Tuyết (1)</t>
  </si>
  <si>
    <t>Nguyễn Trung Kiên (1)</t>
  </si>
  <si>
    <t>Lê Thị Nguyệt Nga (1)</t>
  </si>
  <si>
    <t>Lã Gia Quý (1)</t>
  </si>
  <si>
    <t>Nguyễn Thị Vinh (1)</t>
  </si>
  <si>
    <t>Phan Văn Thịnh (1)</t>
  </si>
  <si>
    <t>Mai Thị Thu Huyền (1)</t>
  </si>
  <si>
    <t>Phan Thị Hồng Thắm (1)</t>
  </si>
  <si>
    <t>Đinh Công Duyệt (1)</t>
  </si>
  <si>
    <t>Trần Thảo Nguyên (1)</t>
  </si>
  <si>
    <t>Trần Xuân Lưu (1)</t>
  </si>
  <si>
    <t>Võ Văn Lung (1)</t>
  </si>
  <si>
    <t>Trần Văn Toàn (1)</t>
  </si>
  <si>
    <t>Đào Ngọc Kết (1)</t>
  </si>
  <si>
    <t>Nguyễn Ái Thanh Đan (1)</t>
  </si>
  <si>
    <t>Nguyễn Quách Thanh Nam (1)</t>
  </si>
  <si>
    <t>Phạm Dương Ngọc Lợi (1)</t>
  </si>
  <si>
    <t>Đào Quang Thành (1)</t>
  </si>
  <si>
    <t>Lê Dương Hải (1)</t>
  </si>
  <si>
    <t>Phạm Minh Tài (1)</t>
  </si>
  <si>
    <t>Hoàng Thị Hoài (1)</t>
  </si>
  <si>
    <t>Nguyễn Văn Diên (2)</t>
  </si>
  <si>
    <t>Trần Kim Trung (1)</t>
  </si>
  <si>
    <t>Hoàng Thị Hà (1)</t>
  </si>
  <si>
    <t>Nguyễn Thị Thanh Xuân (1)</t>
  </si>
  <si>
    <t>Lã Gia Quý (2)</t>
  </si>
  <si>
    <t>Trần Quốc Bình (1)</t>
  </si>
  <si>
    <t>Trần Ngọc Thạch (1)</t>
  </si>
  <si>
    <t>Lê Quang Cường (1)</t>
  </si>
  <si>
    <t>Vũ Mạnh Nhất (1)</t>
  </si>
  <si>
    <t>Đặng Thị Quyên (1)</t>
  </si>
  <si>
    <t>Nguyễn Văn Khai (1)</t>
  </si>
  <si>
    <t>Nguyễn Vũ Chiến (1)</t>
  </si>
  <si>
    <t>Lưu Đức Hà (1)</t>
  </si>
  <si>
    <t>Trần Văn Cường (1)</t>
  </si>
  <si>
    <t>Đinh Công Duyệt (2)</t>
  </si>
  <si>
    <t>Lê Thị Nguyệt Nga (2)</t>
  </si>
  <si>
    <t>Nguyễn Dương Bình (1)</t>
  </si>
  <si>
    <t>Phan Quốc Thắng (1)</t>
  </si>
  <si>
    <t>Phạm Minh Tài (2)</t>
  </si>
  <si>
    <t>Nguyễn Công Minh (1)</t>
  </si>
  <si>
    <t>Bùi Sĩ Hồi (1)</t>
  </si>
  <si>
    <t>Nguyễn Thị Bạch Mai (1)</t>
  </si>
  <si>
    <t>Trần Nhựt Duy (1)</t>
  </si>
  <si>
    <t>Nguyễn Vũ Hiệp (1)</t>
  </si>
  <si>
    <t>Nguyễn Hữu Mạnh (1)</t>
  </si>
  <si>
    <t>Lê Thị Ánh Tuyết (2)</t>
  </si>
  <si>
    <t>Trần Hữu Phong (1)</t>
  </si>
  <si>
    <t>Đặng Trọng Thông (1)</t>
  </si>
  <si>
    <t>Trần Việt Dũng (1)</t>
  </si>
  <si>
    <t>Đỗ Công Hữu (1)</t>
  </si>
  <si>
    <t>Trần Ngọc Minh (1)</t>
  </si>
  <si>
    <t>Phạm Dương Ngọc Lợi (2)</t>
  </si>
  <si>
    <t>Phạm Thị Ánh Tuyết (1)</t>
  </si>
  <si>
    <t>Lèng Văn Chi (1)</t>
  </si>
  <si>
    <t>Lê Tiến Trung (1)</t>
  </si>
  <si>
    <t>Võ Văn Ngọc (1)</t>
  </si>
  <si>
    <t>Lê Thị Việt Phương (1)</t>
  </si>
  <si>
    <t>Nguyễn Ngọc Hòe (1)</t>
  </si>
  <si>
    <t>Vũ Việt Văn (1)</t>
  </si>
  <si>
    <t>Nguyễn Văn Hiếu (1)</t>
  </si>
  <si>
    <t>Phạm Ngọc Thức (1)</t>
  </si>
  <si>
    <t>Trần Ngọc Khanh (1)</t>
  </si>
  <si>
    <t>Hà Thị Trang (1)</t>
  </si>
  <si>
    <t>Lê Hoàng Vĩnh Thái (1)</t>
  </si>
  <si>
    <t>Đỗ Thị Kim Thu (1)</t>
  </si>
  <si>
    <t>Đặng Trần Anh Tuấn (1)</t>
  </si>
  <si>
    <t>Trần Ngọc Khanh (2)</t>
  </si>
  <si>
    <t>Nguyễn Thị Thu Thủy (1)</t>
  </si>
  <si>
    <t>Hồ Tấn Đạt (1)</t>
  </si>
  <si>
    <t>Fumitoshi SATO (1)</t>
  </si>
  <si>
    <t>Nguyễn Ngọc Lạp (1)</t>
  </si>
  <si>
    <t>Trần Công Bằng (1)</t>
  </si>
  <si>
    <t>Trần Tất Thắng (1)</t>
  </si>
  <si>
    <t>Đặng Văn Sơn (1)</t>
  </si>
  <si>
    <t>Vương Thị Hiền (1)</t>
  </si>
  <si>
    <t>Lê Minh Hoàng (1)</t>
  </si>
  <si>
    <t>Phạm Hồng Quang (1)</t>
  </si>
  <si>
    <t>Vương Thị Hiền (2)</t>
  </si>
  <si>
    <t>Võ Văn Ngọc (2)</t>
  </si>
  <si>
    <t>Nguyễn Minh Nguyệt (1)</t>
  </si>
  <si>
    <t>Nguyễn Thị Huệ (1)</t>
  </si>
  <si>
    <t>Vũ Duy Hải (2)</t>
  </si>
  <si>
    <t>Vũ Tiến Dũng (1)</t>
  </si>
  <si>
    <t>Vũ Duy Hải (3)</t>
  </si>
  <si>
    <t>Tạ Ngọc Trâm (1)</t>
  </si>
  <si>
    <t>Nguyễn Thị Hồng Thúy (1)</t>
  </si>
  <si>
    <t>Nguyễn Ngọc Hòe (2)</t>
  </si>
  <si>
    <t>Biện Văn Tráng (1)</t>
  </si>
  <si>
    <t>Vũ Tiến Dũng (2)</t>
  </si>
  <si>
    <t>Đặng Hữu Huynh (1)</t>
  </si>
  <si>
    <t>Huỳnh Thị Sim (1)</t>
  </si>
  <si>
    <t>Đinh Hồng Phong (1)</t>
  </si>
  <si>
    <t>nguyễn Vân Nam (1)</t>
  </si>
  <si>
    <t>Quách Thị Hoa (1)</t>
  </si>
  <si>
    <t>Nguyễn Thị Hằng Nga (1)</t>
  </si>
  <si>
    <t>Lê Thanh Tiến (1)</t>
  </si>
  <si>
    <t>Nguyễn Minh Nhật (1)</t>
  </si>
  <si>
    <t>Ngô Thị Liên (1)</t>
  </si>
  <si>
    <t>Vương Thị Hiền (3)</t>
  </si>
  <si>
    <t>Trần Ngọc Thạch (2)</t>
  </si>
  <si>
    <t>Lê Dương Hải (2)</t>
  </si>
  <si>
    <t>Nguyễn Duy Sơn (1)</t>
  </si>
  <si>
    <t>Đinh Chí Thanh (1)</t>
  </si>
  <si>
    <t>Vũ Việt Bình (1)</t>
  </si>
  <si>
    <t>Lê Tiến Hào (1)</t>
  </si>
  <si>
    <t>Trần Thị Tuyết Mai (1)</t>
  </si>
  <si>
    <t>Tạ Ngoc Thắng (1)</t>
  </si>
  <si>
    <t>Trương Thị Ngọc Thịnh (1)</t>
  </si>
  <si>
    <t>Lê Tiến Hào (2)</t>
  </si>
  <si>
    <t>Trần Bích Ngọc (1)</t>
  </si>
  <si>
    <t>Lê Thanh Tiến (2)</t>
  </si>
  <si>
    <t>Nguyễn Vũ Hiệp (2)</t>
  </si>
  <si>
    <t>Cao Thị Thanh Thúy (1)</t>
  </si>
  <si>
    <t>Lê Tiến Dũng (1)</t>
  </si>
  <si>
    <t>Vũ Việt Bình (2)</t>
  </si>
  <si>
    <t>Đặng Trần Anh Tuấn (2)</t>
  </si>
  <si>
    <t>Nguyễn Thị Hằng Nga (2)</t>
  </si>
  <si>
    <t>Hoàng Như Chương (1)</t>
  </si>
  <si>
    <t>Hồ Đức Kỳ (1)</t>
  </si>
  <si>
    <t>Nguyễn Bình Hợp (1)</t>
  </si>
  <si>
    <t>Lưu Đức Hà (2)</t>
  </si>
  <si>
    <t>Nguyễn Nhật Vũ (1)</t>
  </si>
  <si>
    <t>Phan Xuân Hưng (1)</t>
  </si>
  <si>
    <t>Nguyễn Thị Bạch Mai (2)</t>
  </si>
  <si>
    <t>Huỳnh Tấn Giang (1)</t>
  </si>
  <si>
    <t>Nguyễn Hà Hải (1)</t>
  </si>
  <si>
    <t>Đặng Thị Quyên (2)</t>
  </si>
  <si>
    <t>Trần Quốc Bình (2)</t>
  </si>
  <si>
    <t>Trần Thị Quỳnh Vân (1)</t>
  </si>
  <si>
    <t>Phạm Hồng Minh (1)</t>
  </si>
  <si>
    <t>Lê Thị Phượng (1)</t>
  </si>
  <si>
    <t>Vũ Thị Thúy Mơ (1)</t>
  </si>
  <si>
    <t>Phan Thị Hải Phương (1)</t>
  </si>
  <si>
    <t>Tăng Hoàng Nhân (1)</t>
  </si>
  <si>
    <t>Nguyễn Mai Nam (1)</t>
  </si>
  <si>
    <t>Nguyễn Thị Ngọc Lan (1)</t>
  </si>
  <si>
    <t>Fumitoshi SATO (2)</t>
  </si>
  <si>
    <t>Nguyễn Mạnh Hà (1)</t>
  </si>
  <si>
    <t>Bùi Văn Thiện (1)</t>
  </si>
  <si>
    <t>Nguyễn Thị Anh (1)</t>
  </si>
  <si>
    <t>Nguyễn Mạnh Hùng (1)</t>
  </si>
  <si>
    <t>Nguyễn Thị Thu Trang (1)</t>
  </si>
  <si>
    <t>Nguyễn Thị Huệ (2)</t>
  </si>
  <si>
    <t>Nguyễn Hữu Tuấn (1)</t>
  </si>
  <si>
    <t>Nguyễn Quốc Hưng (1)</t>
  </si>
  <si>
    <t>Nguyễn Công Khiên (2)</t>
  </si>
  <si>
    <t>Dương Minh Bảo Phác (1)</t>
  </si>
  <si>
    <t>Nguyễn Thị Thùy Dung (1)</t>
  </si>
  <si>
    <t>Trần Ngọc Minh (2)</t>
  </si>
  <si>
    <t>Trương Thị Thanh Toàn (1)</t>
  </si>
  <si>
    <t>Nguyễn Ngọc Lạp (2)</t>
  </si>
  <si>
    <t>Trần Đức Ninh (1)</t>
  </si>
  <si>
    <t>Nguyễn Đăng Khoa (1)</t>
  </si>
  <si>
    <t>Điêu Lâm Thành (1)</t>
  </si>
  <si>
    <t>Trần Thị Nhiên (1)</t>
  </si>
  <si>
    <t>Nguyễn Thị Thùy (1)</t>
  </si>
  <si>
    <t>Trần Xuân Mạnh (1)</t>
  </si>
  <si>
    <t>Hồ Đức Minh (1)</t>
  </si>
  <si>
    <t>Nguyễn Thị Thìn (1)</t>
  </si>
  <si>
    <t>Trần Ngọc Thùy Dương (1)</t>
  </si>
  <si>
    <t>Nguyễn Quốc Tuyển (1)</t>
  </si>
  <si>
    <t>Nguyễn Thị Thanh Thanh (1)</t>
  </si>
  <si>
    <t>Trần Công Bằng (2)</t>
  </si>
  <si>
    <t>Huỳnh Thị Sim (2)</t>
  </si>
  <si>
    <t>Nguyễn Thị Lý (1)</t>
  </si>
  <si>
    <t>Nguyễn Thị Anh (2)</t>
  </si>
  <si>
    <t>Vũ Trung Kiên (1)</t>
  </si>
  <si>
    <t>Phạm Ngọc Điều (1)</t>
  </si>
  <si>
    <t>Võ Văn Lung (2)</t>
  </si>
  <si>
    <t>Nguyễn Thị Thanh Nhã (1)</t>
  </si>
  <si>
    <t>Nguyễn Thị Thu Thủy (2)</t>
  </si>
  <si>
    <t>Nguyễn Thị Hiên (1)</t>
  </si>
  <si>
    <t>Phan Minh Tùng (1)</t>
  </si>
  <si>
    <t>Nguyễn Hữu Tùng (1)</t>
  </si>
  <si>
    <t>Hoàng Thị Hoài (2)</t>
  </si>
  <si>
    <t>Nguyễn Thị Ngọc Lan (2)</t>
  </si>
  <si>
    <t>Trần Thị Thành (1)</t>
  </si>
  <si>
    <t>Lữ Thị Nhung (1)</t>
  </si>
  <si>
    <t>Nguyễn Văn Khai (2)</t>
  </si>
  <si>
    <t>Đặng Văn Sơn (2)</t>
  </si>
  <si>
    <t>Nguyễn Thị Anh Thơ (2)</t>
  </si>
  <si>
    <t>Phạm Ngọc Điều (2)</t>
  </si>
  <si>
    <t>Nguyễn Trung Dũng (1)</t>
  </si>
  <si>
    <t>Nguyễn Văn Hiếu (2)</t>
  </si>
  <si>
    <t>Trần Quốc Toản (1)</t>
  </si>
  <si>
    <t>Phạm Thị Ánh Tuyết (2)</t>
  </si>
  <si>
    <t>Nguyễn Thị Thìn (2)</t>
  </si>
  <si>
    <t>Alexey (1)</t>
  </si>
  <si>
    <t>Đào Phú Hoàng (2)</t>
  </si>
  <si>
    <t>Nguyễn Trọng Vĩnh (1)</t>
  </si>
  <si>
    <t>Trần Quốc Toản (2)</t>
  </si>
  <si>
    <t>Nguyễn Ngọc Lân (1)</t>
  </si>
  <si>
    <t>Nguyễn Ái Thanh Đan (2)</t>
  </si>
  <si>
    <t>Nguyễn Thị Ngân Anh (1)</t>
  </si>
  <si>
    <t>Trần Văn Toàn (2)</t>
  </si>
  <si>
    <t>Nguyễn Thị Thanh Xuân (2)</t>
  </si>
  <si>
    <t>Lê Ngọc Linh (1)</t>
  </si>
  <si>
    <t>Phạm Hồng Quang (2)</t>
  </si>
  <si>
    <t>Nguyễn Trọng Vĩnh (2)</t>
  </si>
  <si>
    <t>Trần Việt Dũng (2)</t>
  </si>
  <si>
    <t>Tạ Ngoc Thắng (2)</t>
  </si>
  <si>
    <t>Hồ Đức Kỳ (2)</t>
  </si>
  <si>
    <t>Trần Văn Cường (2)</t>
  </si>
  <si>
    <t>Nguyễn Đồng Hiệp (1)</t>
  </si>
  <si>
    <t>Phan Thùy Trúc Quyên (1)</t>
  </si>
  <si>
    <t>Phan Thị Mai (1)</t>
  </si>
  <si>
    <t>Ngô Thị Liên (2)</t>
  </si>
  <si>
    <t>Đào Xuân Thu (1)</t>
  </si>
  <si>
    <t>Nguyễn Nhật Vũ (2)</t>
  </si>
  <si>
    <t>Đào Phú Hoàng (3)</t>
  </si>
  <si>
    <t>Nguyễn Thị Thúy Hằng (1)</t>
  </si>
  <si>
    <t>Huỳnh Tấn Giang (2)</t>
  </si>
  <si>
    <t>Lê Văn Quyền (2)</t>
  </si>
  <si>
    <t>Nguyễn Nhật Vũ (3)</t>
  </si>
  <si>
    <t>Trần Thị Tuyết Mai (2)</t>
  </si>
  <si>
    <t>Phan Quốc Thắng (2)</t>
  </si>
  <si>
    <t>Nguyễn Bình Hợp (2)</t>
  </si>
  <si>
    <t>Đinh Hồng Phong (2)</t>
  </si>
  <si>
    <t>Võ Phan Lệ Thủy (1)</t>
  </si>
  <si>
    <t>Phan Thùy Trúc Quyên (2)</t>
  </si>
  <si>
    <t>Hoàng Đình Trúc (1)</t>
  </si>
  <si>
    <t>Lâm Tất Thắng (1)</t>
  </si>
  <si>
    <t>Dương Minh Bảo Phác (2)</t>
  </si>
  <si>
    <t>Hứa Viết Sơn (1)</t>
  </si>
  <si>
    <t>Nguyễn Quốc Toản (1)</t>
  </si>
  <si>
    <t>Nguyễn Quốc Toản (2)</t>
  </si>
  <si>
    <t>Nguyễn Quang Trung (1)</t>
  </si>
  <si>
    <t>Nguyễn Hữu Tuấn (2)</t>
  </si>
  <si>
    <t>Đỗ Công Hữu (2)</t>
  </si>
  <si>
    <t>Nguyễn Lâm Quốc Cường (1)</t>
  </si>
  <si>
    <t>Nguyễn Thị Minh Hiền (2)</t>
  </si>
  <si>
    <t>Đinh Chí Thanh (2)</t>
  </si>
  <si>
    <t>Phan Quốc Thắng (3)</t>
  </si>
  <si>
    <t>Nguyễn Thị Thanh Nhã (2)</t>
  </si>
  <si>
    <t>Hồ Tấn Đạt (2)</t>
  </si>
  <si>
    <t>Chu Xuân Hải (1)</t>
  </si>
  <si>
    <t>Vũ Mạnh Nhất (2)</t>
  </si>
  <si>
    <t>Hoàng Thị Hà (2)</t>
  </si>
  <si>
    <t>Nguyễn Lâm Quốc Cường (2)</t>
  </si>
  <si>
    <t>Tô Mạnh Cường (1)</t>
  </si>
  <si>
    <t>Đặng Thiệu Ích (1)</t>
  </si>
  <si>
    <t>Trần Thị Nhiên (2)</t>
  </si>
  <si>
    <t>Nguyễn Mỹ Thanh (1)</t>
  </si>
  <si>
    <t>Nguyễn Công Minh (2)</t>
  </si>
  <si>
    <t>Nguyễn Minh Nhật (2)</t>
  </si>
  <si>
    <t>Phan Thị Mai (2)</t>
  </si>
  <si>
    <t>Trần Bích Ngọc (2)</t>
  </si>
  <si>
    <t>Quách Thị Hoa (2)</t>
  </si>
  <si>
    <t>Trần Tuấn Thành (1)</t>
  </si>
  <si>
    <t>Lê Minh Hoàng (2)</t>
  </si>
  <si>
    <t>Hồ Đức Minh (2)</t>
  </si>
  <si>
    <t>Giáp Văn Tỉnh (1)</t>
  </si>
  <si>
    <t>Mai Nhân Dương (1)</t>
  </si>
  <si>
    <t>Đặng Thiệu Ích (2)</t>
  </si>
  <si>
    <t>Shamil (1)</t>
  </si>
  <si>
    <t>Nguyễn Thị Thu Trang (2)</t>
  </si>
  <si>
    <t>Trần Nhựt Duy (2)</t>
  </si>
  <si>
    <t>Đào Quang Thành (2)</t>
  </si>
  <si>
    <t>Trương Thị Ngọc Thịnh (2)</t>
  </si>
  <si>
    <t>Nguyễn Quốc Tuyển (2)</t>
  </si>
  <si>
    <t>Đặng Xuân Đức (1)</t>
  </si>
  <si>
    <t>Đinh Thị Hà Phương (1)</t>
  </si>
  <si>
    <t>Nguyễn Quang Trung (2)</t>
  </si>
  <si>
    <t>Nguyễn Thị Thùy (2)</t>
  </si>
  <si>
    <t>Lê Quang Cường (2)</t>
  </si>
  <si>
    <t>Lê Hoàng Vĩnh Thái (2)</t>
  </si>
  <si>
    <t>Nguyễn Minh Nguyệt (2)</t>
  </si>
  <si>
    <t>Đào Xuân Thu (2)</t>
  </si>
  <si>
    <t>Ngô Thị Liên (3)</t>
  </si>
  <si>
    <t>Đặng Văn Dũng (1)</t>
  </si>
  <si>
    <t>Trần Thị Quỳnh Vân (2)</t>
  </si>
  <si>
    <t>Nguyễn Hà Hải (2)</t>
  </si>
  <si>
    <t>Võ Bá Anh Tuấn (1)</t>
  </si>
  <si>
    <t>Shamil (2)</t>
  </si>
  <si>
    <t>Lê Thị Huyền Trang (1)</t>
  </si>
  <si>
    <t>Hứa Viết Sơn (2)</t>
  </si>
  <si>
    <t>Nguyễn Thị Thùy Dung (2)</t>
  </si>
  <si>
    <t>Lê Hồng Thái (1)</t>
  </si>
  <si>
    <t>Nguyễn Ngọc Lân (2)</t>
  </si>
  <si>
    <t>Đào Xuân Thu (3)</t>
  </si>
  <si>
    <t>Nguyễn Dương Bình (2)</t>
  </si>
  <si>
    <t>Đặng Trọng Thông (2)</t>
  </si>
  <si>
    <t>Phạm Quỳnh Nga (1)</t>
  </si>
  <si>
    <t>Dương Thị Ngọc Lan (1)</t>
  </si>
  <si>
    <t>Đào Ngọc Kết (2)</t>
  </si>
  <si>
    <t>Nguyễn Mỹ Thanh (2)</t>
  </si>
  <si>
    <t>Phạm Trung Kiên (1)</t>
  </si>
  <si>
    <t>Nguyễn Mạnh Hùng (2)</t>
  </si>
  <si>
    <t>Lê Hồng Thái (2)</t>
  </si>
  <si>
    <t>Biện Văn Tráng (2)</t>
  </si>
  <si>
    <t>Đinh Thị Hà Phương (2)</t>
  </si>
  <si>
    <t>Bùi Văn Thiện (2)</t>
  </si>
  <si>
    <t>Nguyễn Mai Nam (2)</t>
  </si>
  <si>
    <t>Nguyễn Thị Hiên (2)</t>
  </si>
  <si>
    <t>Trịnh Xuân Cảnh (1)</t>
  </si>
  <si>
    <t>Phạm Thị Lương (2)</t>
  </si>
  <si>
    <t>Trịnh Thị Thanh (1)</t>
  </si>
  <si>
    <t>Huỳnh Bảo Xuyên (1)</t>
  </si>
  <si>
    <t>Nguyễn Thị Thu Trang (3)</t>
  </si>
  <si>
    <t>Lữ Thị Nhung (2)</t>
  </si>
  <si>
    <t>Trần Tuấn Thành (2)</t>
  </si>
  <si>
    <t>Nguyễn Anh Dũng (1)</t>
  </si>
  <si>
    <t>Đào Thị Quỳnh Thoa (2)</t>
  </si>
  <si>
    <t>Phạm Ngọc Thức (2)</t>
  </si>
  <si>
    <t>Nguyễn Trung Kiên (2)</t>
  </si>
  <si>
    <t>Lê Thảo Chi (2)</t>
  </si>
  <si>
    <t>Phan Xuân Hưng (2)</t>
  </si>
  <si>
    <t>Trần Đình Nam (1)</t>
  </si>
  <si>
    <t>Đặng Xuân Đức (2)</t>
  </si>
  <si>
    <t>Lã Gia Quý (3)</t>
  </si>
  <si>
    <t>Lê Văn Thông (1)</t>
  </si>
  <si>
    <t>Nguyễn Thị Thu Thủy (3)</t>
  </si>
  <si>
    <t>Nguyễn Hồng Phúc (1)</t>
  </si>
  <si>
    <t>Bùi Sĩ Hồi (2)</t>
  </si>
  <si>
    <t>Tăng Hoàng Nhân (2)</t>
  </si>
  <si>
    <t>Nguyễn Hữu Mạnh (2)</t>
  </si>
  <si>
    <t>Đào Thị Kim Anh (1)</t>
  </si>
  <si>
    <t>Alexey (2)</t>
  </si>
  <si>
    <t>Vũ Trung Kiên (2)</t>
  </si>
  <si>
    <t>Trần Đình Nam (2)</t>
  </si>
  <si>
    <t>Lê Văn Thông (2)</t>
  </si>
  <si>
    <t>Trần Linh Vương (1)</t>
  </si>
  <si>
    <t>Nguyễn Vũ Hiệp (3)</t>
  </si>
  <si>
    <t>Trần Tất Thắng (2)</t>
  </si>
  <si>
    <t>Hà Thị Trang (2)</t>
  </si>
  <si>
    <t>Vũ Thị Huệ (1)</t>
  </si>
  <si>
    <t>Lê Văn Hiếu (1)</t>
  </si>
  <si>
    <t>Trương Thị Thanh Toàn (2)</t>
  </si>
  <si>
    <t>Nguyễn Mạnh Hà (2)</t>
  </si>
  <si>
    <t>Nguyễn Trung Dũng (2)</t>
  </si>
  <si>
    <t>Trần Linh Vương (2)</t>
  </si>
  <si>
    <t>Vũ Việt Văn (2)</t>
  </si>
  <si>
    <t>Phạm Hồng Minh (2)</t>
  </si>
  <si>
    <t>Nguyễn Thị Thanh Thanh (2)</t>
  </si>
  <si>
    <t>Mai Nhân Dương (2)</t>
  </si>
  <si>
    <t>Bùi Công Tâm (3)</t>
  </si>
  <si>
    <t>Lê Tiến Dũng (2)</t>
  </si>
  <si>
    <t>Nguyễn Thị Vinh (2)</t>
  </si>
  <si>
    <t>PHẠM VĂN EM (1)</t>
  </si>
  <si>
    <t>Dương Thị Ngọc Lan (2)</t>
  </si>
  <si>
    <t>Tạ Ngọc Trâm (2)</t>
  </si>
  <si>
    <t>Nguyễn Thị Hồng Thúy (2)</t>
  </si>
  <si>
    <t>Phạm Quỳnh Nga (2)</t>
  </si>
  <si>
    <t>Hoàng Văn Tuấn (1)</t>
  </si>
  <si>
    <t>Trần Xuân Chánh (2)</t>
  </si>
  <si>
    <t>Phan Thị Hồng Thắm (2)</t>
  </si>
  <si>
    <t>Phạm Hồng Quang (3)</t>
  </si>
  <si>
    <t>Phạm Trung Kiên (2)</t>
  </si>
  <si>
    <t>Nguyễn Trung Dũng (3)</t>
  </si>
  <si>
    <t>Lê Hoàng Vĩnh Thái (3)</t>
  </si>
  <si>
    <t>Phạm Thành Trung (1)</t>
  </si>
  <si>
    <t>Đặng Hữu Huynh (2)</t>
  </si>
  <si>
    <t>Trịnh Thị Thanh (2)</t>
  </si>
  <si>
    <t>Trần Đức Ninh (2)</t>
  </si>
  <si>
    <t>Phạm Phi Bảo (1)</t>
  </si>
  <si>
    <t>Trần Hữu Phong (2)</t>
  </si>
  <si>
    <t>Võ Bá Anh Tuấn (2)</t>
  </si>
  <si>
    <t>Phạm Thành Trung (2)</t>
  </si>
  <si>
    <t>Phan Thị Hải Phương (2)</t>
  </si>
  <si>
    <t>Nguyễn Văn Bằng (2)</t>
  </si>
  <si>
    <t>Lê Tiến Dũng (3)</t>
  </si>
  <si>
    <t>Nguyễn Duy Sơn (2)</t>
  </si>
  <si>
    <t>Huỳnh Bảo Xuyên (2)</t>
  </si>
  <si>
    <t>Lê Trọng Hiếu (1)</t>
  </si>
  <si>
    <t>Hoàng Như Chương (2)</t>
  </si>
  <si>
    <t>Vũ Thị Huệ (2)</t>
  </si>
  <si>
    <t>Đặng Văn Dũng (2)</t>
  </si>
  <si>
    <t>Trịnh Xuân Cảnh (2)</t>
  </si>
  <si>
    <t>Lâm Tất Thắng (2)</t>
  </si>
  <si>
    <t>Trần Thảo Nguyên (2)</t>
  </si>
  <si>
    <t>Nguyễn Thị Ngân Anh (2)</t>
  </si>
  <si>
    <t>Nguyễn Thị Thúy Hằng (2)</t>
  </si>
  <si>
    <t>Nguyễn Đăng Khoa (2)</t>
  </si>
  <si>
    <t>Trần Kim Trung (2)</t>
  </si>
  <si>
    <t>Chu Xuân Hải (2)</t>
  </si>
  <si>
    <t>Lê Viết Hưng (1)</t>
  </si>
  <si>
    <t>Trần Thảo Nguyên (3)</t>
  </si>
  <si>
    <t>nguyễn Vân Nam (2)</t>
  </si>
  <si>
    <t>Phạm Ngọc Anh (2)</t>
  </si>
  <si>
    <t>Lê Ngọc Linh (2)</t>
  </si>
  <si>
    <t>Hoàng Thị Thơm (1)</t>
  </si>
  <si>
    <t>Lê Thị Phượng (2)</t>
  </si>
  <si>
    <t>Nguyễn Văn Thành (1)</t>
  </si>
  <si>
    <t>Nguyễn Anh Dũng (2)</t>
  </si>
  <si>
    <t>Trần Thị Thành (2)</t>
  </si>
  <si>
    <t>Vũ Thị Thúy Mơ (2)</t>
  </si>
  <si>
    <t>Nguyễn Ngọc Lân (3)</t>
  </si>
  <si>
    <t>Phạm Thị Ánh Tuyết (3)</t>
  </si>
  <si>
    <t>Đỗ Thị Kim Thu (2)</t>
  </si>
  <si>
    <t>Hoàng Văn Tuấn (2)</t>
  </si>
  <si>
    <t>Lèng Văn Chi (2)</t>
  </si>
  <si>
    <t>Đào Thị Kim Anh (2)</t>
  </si>
  <si>
    <t>Hoàng Đình Trúc (2)</t>
  </si>
  <si>
    <t>Nguyễn Hữu Tuấn (3)</t>
  </si>
  <si>
    <t>Trần Tuấn Trực (2)</t>
  </si>
  <si>
    <t>Vũ Thị Huệ (3)</t>
  </si>
  <si>
    <t>Mai Thị Thu Huyền (2)</t>
  </si>
  <si>
    <t>Lê Văn Hiếu (2)</t>
  </si>
  <si>
    <t>Điêu Lâm Thành (2)</t>
  </si>
  <si>
    <t>Nguyễn Thị Hồng Thúy (3)</t>
  </si>
  <si>
    <t>Lê Tiến Trung (2)</t>
  </si>
  <si>
    <t>Lê Trọng Hiếu (2)</t>
  </si>
  <si>
    <t>Nguyễn Đồng Hiệp (2)</t>
  </si>
  <si>
    <t>Phan Văn Thịnh (2)</t>
  </si>
  <si>
    <t>Nguyễn Hữu Tùng (2)</t>
  </si>
  <si>
    <t>Võ Phan Lệ Thủy (2)</t>
  </si>
  <si>
    <t>Tô Mạnh Cường (2)</t>
  </si>
  <si>
    <t>PHẠM VĂN EM (2)</t>
  </si>
  <si>
    <t>Nguyễn Hồng Phúc (2)</t>
  </si>
  <si>
    <t>Nguyễn Thị Minh Hiền (3)</t>
  </si>
  <si>
    <t>Nguyễn Văn Thành (2)</t>
  </si>
  <si>
    <t>Nguyễn Thị Lý (2)</t>
  </si>
  <si>
    <t>Nguyễn Quang Trung (3)</t>
  </si>
  <si>
    <t>Đặng Xuân Đức (3)</t>
  </si>
  <si>
    <t>Trần Thế Long (1)</t>
  </si>
  <si>
    <t>Nguyễn Quốc Hưng (2)</t>
  </si>
  <si>
    <t>Lê Thị Huyền Trang (2)</t>
  </si>
  <si>
    <t>Lê Thị Việt Phương (2)</t>
  </si>
  <si>
    <t>Trần Huy Bảo (2)</t>
  </si>
  <si>
    <t>Nguyễn Quách Thanh Nam (2)</t>
  </si>
  <si>
    <t>Trần Xuân Mạnh (2)</t>
  </si>
  <si>
    <t>Trần Thế Long (2)</t>
  </si>
  <si>
    <t>Trần Xuân Lưu (2)</t>
  </si>
  <si>
    <t>Chu Thị Hồng Vân (2)</t>
  </si>
  <si>
    <t>Phan Minh Tùng (2)</t>
  </si>
  <si>
    <t>Phạm Phi Bảo (2)</t>
  </si>
  <si>
    <t>Hoàng Đình Trúc (3)</t>
  </si>
  <si>
    <t>Nguyễn Anh Tuấn (2)</t>
  </si>
  <si>
    <t>Cao Thị Thanh Thúy (2)</t>
  </si>
  <si>
    <t>Giáp Văn Tỉnh (2)</t>
  </si>
  <si>
    <t>Nguyễn Vũ Chiến (2)</t>
  </si>
  <si>
    <t>Hoàng Thị Thơm (2)</t>
  </si>
  <si>
    <t>Lê Viết Hưng (2)</t>
  </si>
  <si>
    <t>Nguyễn Anh Dũng (3)</t>
  </si>
  <si>
    <t>Trần Ngọc Thùy Dương (2)</t>
  </si>
  <si>
    <t>Nguyễn Thị Anh Thơ (3)</t>
  </si>
  <si>
    <t>entries</t>
  </si>
  <si>
    <t>entry_members</t>
  </si>
  <si>
    <t>0068a57e-0008-4e2d-af71-c21dba4d4d5e</t>
  </si>
  <si>
    <t>00a8f8b2-56dd-453c-9a00-34ab4dc7aaca</t>
  </si>
  <si>
    <t>00d4535d-6b35-4b15-b119-88c0598eb80e</t>
  </si>
  <si>
    <t>0106abca-e8c2-4dd0-8bf8-bd638b3e0c0b</t>
  </si>
  <si>
    <t>018783f2-f49f-45d9-a41e-c52ebf798e19</t>
  </si>
  <si>
    <t>01d727f2-8547-400a-9ef6-0358db2e5e26</t>
  </si>
  <si>
    <t>0219d56a-aefd-4513-9c63-4f56072eaf4f</t>
  </si>
  <si>
    <t>02503626-de93-4af3-a383-341fadb263b7</t>
  </si>
  <si>
    <t>02d3fc52-63ee-428c-a198-ccc4654f3c57</t>
  </si>
  <si>
    <t>02d71e69-3495-424c-acfc-f7ee03a2a4c8</t>
  </si>
  <si>
    <t>03314d9d-dedd-4b36-9b72-3b08a3014f89</t>
  </si>
  <si>
    <t>03842a63-f5a3-4e7d-bd55-b00540016878</t>
  </si>
  <si>
    <t>03e69a2a-5215-4473-9f7f-04703c04a28e</t>
  </si>
  <si>
    <t>03febb07-196f-43d3-be8a-e090ff9d95ee</t>
  </si>
  <si>
    <t>040a3cfd-81f4-4890-a323-0d6d339531fc</t>
  </si>
  <si>
    <t>0477ed3c-82a3-4f31-a848-0bc74aead1ad</t>
  </si>
  <si>
    <t>04c31dc6-363a-4c83-800a-62f90a5cb4a8</t>
  </si>
  <si>
    <t>04fd14de-031a-4b16-9af9-6b9c504aa3da</t>
  </si>
  <si>
    <t>054fba05-7ccc-432a-8c87-0025aa05b2c0</t>
  </si>
  <si>
    <t>06336ec1-bff2-409c-8726-0b17439a4c71</t>
  </si>
  <si>
    <t>0669376d-5ce4-4106-b132-5c2c8dc27eed</t>
  </si>
  <si>
    <t>0669ac4f-f9f9-4ddc-b849-e30aa65bc440</t>
  </si>
  <si>
    <t>07052a8a-91c6-4d72-90c9-e6c637a1b445</t>
  </si>
  <si>
    <t>080d4294-91d7-458f-b617-c6297c8dbd27</t>
  </si>
  <si>
    <t>08151e2b-d1a1-4cca-bba7-6a725c62f612</t>
  </si>
  <si>
    <t>08832c44-cfbc-4931-9458-963780d41eeb</t>
  </si>
  <si>
    <t>08ee812b-4693-4f79-9a37-8512a3dc39a0</t>
  </si>
  <si>
    <t>0939e807-8f8b-4c8d-b94c-c4d9aed2a192</t>
  </si>
  <si>
    <t>09807e40-2d26-4dc9-a617-1620beda78a2</t>
  </si>
  <si>
    <t>0a009f28-3ac1-47a2-9c3f-12c1eaeabf30</t>
  </si>
  <si>
    <t>0acb3718-e194-4541-b7d3-75b41f7bca42</t>
  </si>
  <si>
    <t>0b074970-b27c-4992-90da-f6c273f2d564</t>
  </si>
  <si>
    <t>0b1a6129-d589-4911-a6cc-bf10e61915e1</t>
  </si>
  <si>
    <t>0bd5ac71-982b-492e-8758-27ebaa49e2e6</t>
  </si>
  <si>
    <t>0bfb6e01-a21c-4699-8b33-cacda040dcae</t>
  </si>
  <si>
    <t>0c08b2fc-2b0e-4d80-92e2-fe98f51bb944</t>
  </si>
  <si>
    <t>0c30ed54-6689-49ff-8f00-6c494360f253</t>
  </si>
  <si>
    <t>0c66812f-2285-4a2a-99b9-e3a453f6ee68</t>
  </si>
  <si>
    <t>0ca96275-6230-4c5d-aef5-f741520ecdba</t>
  </si>
  <si>
    <t>0cb304de-310c-4853-b6a4-eac1fc9acd7f</t>
  </si>
  <si>
    <t>0cd99690-403e-4b30-a8ce-2509c14a1f4b</t>
  </si>
  <si>
    <t>0ce6ec0c-ed7e-43b6-b83d-ab09e6e33e7c</t>
  </si>
  <si>
    <t>0cfe66c4-1f00-43e9-b819-f2f8e0a3ce7e</t>
  </si>
  <si>
    <t>0d0af039-5476-49c2-8e25-8aac96f12e7c</t>
  </si>
  <si>
    <t>0d99e80f-a1cd-45a1-b1f4-fe10b4cb2125</t>
  </si>
  <si>
    <t>0df81082-8bd6-47ff-8e65-ca11badf9aa0</t>
  </si>
  <si>
    <t>0e70d238-c3f1-4b7d-8156-05a99c190249</t>
  </si>
  <si>
    <t>0ed50a10-b702-472e-9a3b-66aed68d298a</t>
  </si>
  <si>
    <t>0f775037-3ebc-4cbf-a966-8f4e2e7a3baf</t>
  </si>
  <si>
    <t>0fa13556-1962-45b0-b514-12ad6d4dde23</t>
  </si>
  <si>
    <t>110a1ac4-acce-4735-99e7-c5ea7a3ab41a</t>
  </si>
  <si>
    <t>111b20e0-3b73-4e65-a2c6-301e8425bcb2</t>
  </si>
  <si>
    <t>11238292-a5af-490d-932d-7dfd0ff3517c</t>
  </si>
  <si>
    <t>11c7eff3-fb2e-4b35-b401-21ad2adf9d24</t>
  </si>
  <si>
    <t>12094b0a-e4e4-46e6-9084-547e80652334</t>
  </si>
  <si>
    <t>12e8dd30-9a3b-478f-9f01-6b22782a5207</t>
  </si>
  <si>
    <t>12ead310-584a-4102-8d04-279596397f0b</t>
  </si>
  <si>
    <t>13447788-1d59-4142-9c46-b84244f1eaa8</t>
  </si>
  <si>
    <t>13547c90-36f0-4ee0-8a6f-dd9b5976201b</t>
  </si>
  <si>
    <t>1378e383-10a9-44ac-af1d-cda6a992161a</t>
  </si>
  <si>
    <t>13ba0dba-5ee7-4cc1-bb4e-c1673bb04149</t>
  </si>
  <si>
    <t>13cccc2f-ac62-4a7b-9372-87d3a488cf0d</t>
  </si>
  <si>
    <t>13d85e68-9e78-456e-b0d5-beb89ab42284</t>
  </si>
  <si>
    <t>13dd13a0-5669-46a1-b0c0-e656311dd258</t>
  </si>
  <si>
    <t>13e1d290-6b7f-4648-8e9e-2179a85ba0a7</t>
  </si>
  <si>
    <t>1437043c-c711-4492-8cd5-66a7f5168661</t>
  </si>
  <si>
    <t>1443f068-e272-4485-8e4c-17dcdad1ffee</t>
  </si>
  <si>
    <t>145bea6b-8434-462d-9103-b05dd16d239d</t>
  </si>
  <si>
    <t>156fdc66-98a5-4b83-9ea6-eff3b06a93f2</t>
  </si>
  <si>
    <t>1570487d-50e1-4659-9d5c-b5240e8abff5</t>
  </si>
  <si>
    <t>15ac4579-e682-464a-97e5-5400cd20e2db</t>
  </si>
  <si>
    <t>15cdeedb-a3ad-46b2-86b4-a30e27791f57</t>
  </si>
  <si>
    <t>15ce7443-d6f3-4eef-9087-85e079eec205</t>
  </si>
  <si>
    <t>15f34361-8d2f-4bb1-98d5-c00a9271b373</t>
  </si>
  <si>
    <t>16742d47-31d9-4494-a562-6bfe06c71155</t>
  </si>
  <si>
    <t>16ecb929-aa43-4806-bfed-45737536334e</t>
  </si>
  <si>
    <t>17103382-8f6e-4bec-8638-8a8e32bdca35</t>
  </si>
  <si>
    <t>17587418-d413-489f-988b-d6a5a967a1cf</t>
  </si>
  <si>
    <t>177015b3-9aec-47ef-9da2-e0f49cda36d3</t>
  </si>
  <si>
    <t>17878416-ff36-418d-a487-71d0eb98cd73</t>
  </si>
  <si>
    <t>17b03681-b575-4e28-8fb0-e146b6b62526</t>
  </si>
  <si>
    <t>17c070ca-6039-45fe-bc22-82649bb18f77</t>
  </si>
  <si>
    <t>17d78087-5588-4fff-98a6-3ebb2fed8c80</t>
  </si>
  <si>
    <t>17df9732-3099-48e1-b9bf-a923196ff547</t>
  </si>
  <si>
    <t>17efe798-0d63-45cf-9afb-81500109001b</t>
  </si>
  <si>
    <t>17f6cd34-6454-4a1e-a8ca-32981f49a743</t>
  </si>
  <si>
    <t>18608d15-c342-49b3-9205-8b60ffc900a8</t>
  </si>
  <si>
    <t>1867e240-b935-444e-b0a5-efb066fe5ded</t>
  </si>
  <si>
    <t>18834c7c-2f79-4c7a-ae36-95a7d4740fe5</t>
  </si>
  <si>
    <t>189c7a09-f612-40ab-85e3-c018264174a1</t>
  </si>
  <si>
    <t>189e729c-4195-460b-ac0b-a5dd62ac9d2c</t>
  </si>
  <si>
    <t>18c58552-a0bf-46f8-b3c8-c5b0ac90b694</t>
  </si>
  <si>
    <t>197c8429-f92b-4be7-ae29-299f338ac137</t>
  </si>
  <si>
    <t>19e5da13-562e-4a68-9c43-d30ff14a49a3</t>
  </si>
  <si>
    <t>1a483bbb-0164-4f29-934e-2b85352bca60</t>
  </si>
  <si>
    <t>1a5433b8-6923-4827-9279-f8de3c6a611a</t>
  </si>
  <si>
    <t>1a566cf8-0942-470d-938a-2ac7c41a81c0</t>
  </si>
  <si>
    <t>1a9e20c6-7ebc-4fa1-9515-a2986caec0d6</t>
  </si>
  <si>
    <t>1aeb7717-cc16-419b-ad20-9678a480554c</t>
  </si>
  <si>
    <t>1b7d3810-c035-4192-be42-8f046b3dd7a0</t>
  </si>
  <si>
    <t>1c78cc79-b33f-41f0-a853-c91021800b2f</t>
  </si>
  <si>
    <t>1c850060-2cb4-4e7b-ad7e-86557b985679</t>
  </si>
  <si>
    <t>1c87a960-799b-4da4-bf91-a2c17cc984f2</t>
  </si>
  <si>
    <t>1c8c830a-3035-44c0-ae32-62c992996f7e</t>
  </si>
  <si>
    <t>1c98f09e-50b2-449d-8f76-3fc9a43ddbd3</t>
  </si>
  <si>
    <t>1daae8e4-efd6-4f69-add6-9a8c83b38d18</t>
  </si>
  <si>
    <t>1de4d4f8-74d0-491d-b901-a763c5cc303d</t>
  </si>
  <si>
    <t>1ed6f504-15be-463c-9c68-0c521d80b197</t>
  </si>
  <si>
    <t>1eeab514-4433-4de0-857c-bb6b4cd85404</t>
  </si>
  <si>
    <t>1f2dfee3-74fe-47d4-bab0-c60bd296ec40</t>
  </si>
  <si>
    <t>1f43b98c-4c46-47b0-9a8c-aec56f46fc73</t>
  </si>
  <si>
    <t>1fa627ad-c998-4fb4-bd48-dfb9a738422a</t>
  </si>
  <si>
    <t>1ff30adf-a6f3-4b36-878b-f91fa082c62a</t>
  </si>
  <si>
    <t>200d69e1-4e27-4bb3-95cc-894290ed8f73</t>
  </si>
  <si>
    <t>2028c7ea-b2dd-4eb1-85f9-6f5c1dc6ffdb</t>
  </si>
  <si>
    <t>20369638-04ea-46cd-bd02-09e26dd7bb4b</t>
  </si>
  <si>
    <t>208002f7-220c-4ddb-9d14-e21271ed3f85</t>
  </si>
  <si>
    <t>20a56e90-302e-4db0-bcb6-50d8b44d780c</t>
  </si>
  <si>
    <t>20cd75f7-1311-40b0-8a5c-044d79607c20</t>
  </si>
  <si>
    <t>2101d6d6-4b27-43df-8878-51e4efdf0324</t>
  </si>
  <si>
    <t>212e0ff9-4257-4645-9c3a-4d0ec8f62d54</t>
  </si>
  <si>
    <t>21350f43-8ee5-40b5-bf64-6ba597ecb0da</t>
  </si>
  <si>
    <t>213c43e9-2c4d-412c-8c45-13502e3ee0a3</t>
  </si>
  <si>
    <t>21b3f307-cdc8-4c3a-a862-1736be1e55d3</t>
  </si>
  <si>
    <t>21c261e0-d24f-44e8-b84a-7472f960edd1</t>
  </si>
  <si>
    <t>21db420f-6f10-4722-bfc7-a62a25130d8a</t>
  </si>
  <si>
    <t>227da89a-529c-447a-9537-e379b662760d</t>
  </si>
  <si>
    <t>22900324-d837-4721-926e-3e3ce927c7de</t>
  </si>
  <si>
    <t>23234d52-28df-45a2-a2c5-c7bfe9d61409</t>
  </si>
  <si>
    <t>2323fc79-8784-4964-a95e-095085b67dec</t>
  </si>
  <si>
    <t>2349f40e-650a-41d6-aef8-31b84afe41f8</t>
  </si>
  <si>
    <t>239b16e7-9be6-4d79-a71c-c19bab347810</t>
  </si>
  <si>
    <t>23a511cc-2bee-4551-b7c0-1a50edc6481f</t>
  </si>
  <si>
    <t>23aee6c5-5ad5-4e57-9aee-8cb040fc339e</t>
  </si>
  <si>
    <t>2430e0a1-8bb6-4537-8715-ec2694b15ebc</t>
  </si>
  <si>
    <t>24332aa9-1135-497f-9217-6071b7f8bed7</t>
  </si>
  <si>
    <t>24579755-874d-4afc-ad9a-d28ee831c560</t>
  </si>
  <si>
    <t>24cc261d-5c67-4822-a3ca-8c4d46b56a0b</t>
  </si>
  <si>
    <t>24f4db39-44a5-4a48-a0f1-6a97a08955c0</t>
  </si>
  <si>
    <t>250154a9-0eaf-468a-82f1-e1a583b5d7ee</t>
  </si>
  <si>
    <t>250f2237-0f1f-40c5-8153-f09b43033fc7</t>
  </si>
  <si>
    <t>257ef52b-988a-4252-8f80-2e02b1c41e5a</t>
  </si>
  <si>
    <t>2587e591-a7f9-4264-96dc-1344d184e430</t>
  </si>
  <si>
    <t>25fc4e1c-25cd-4507-bab1-5e57b94428e3</t>
  </si>
  <si>
    <t>263ad2b0-c1b8-41c1-a247-cf6ddc91c3ac</t>
  </si>
  <si>
    <t>26937ceb-6aa7-46ae-8561-f4b2a1d80b19</t>
  </si>
  <si>
    <t>26ae8498-624f-49cf-8a68-199ffaf51957</t>
  </si>
  <si>
    <t>26b3de5f-6022-4652-ae5f-f8f2a764f58c</t>
  </si>
  <si>
    <t>26ca435c-8377-43ce-995e-6292c194014d</t>
  </si>
  <si>
    <t>26d3feb1-e0ee-45ff-88ef-3d735ef3ab49</t>
  </si>
  <si>
    <t>27d9c03d-7ec9-450a-8205-466ba81d3862</t>
  </si>
  <si>
    <t>27f36a3d-904e-43f7-ba7c-668322e07b39</t>
  </si>
  <si>
    <t>283a5856-f90a-40aa-bc54-150a5c1a8508</t>
  </si>
  <si>
    <t>2894a281-20a3-475c-8929-ef9e5316b6c1</t>
  </si>
  <si>
    <t>29804608-de27-47ad-984f-8397f9a19f45</t>
  </si>
  <si>
    <t>2a321ee7-369b-4b27-b103-e84db0c067fd</t>
  </si>
  <si>
    <t>2a5f52af-5907-4672-82a9-4eb49bb384c3</t>
  </si>
  <si>
    <t>2ac83061-6235-47d9-ad65-6dd5f902bfc6</t>
  </si>
  <si>
    <t>2bbb99bd-1a61-4013-bcde-a0aeaee476da</t>
  </si>
  <si>
    <t>2c4646cc-e838-4583-8127-aac4c1d82b8e</t>
  </si>
  <si>
    <t>2c6a5c78-3426-4a6f-b07c-dbca99ffda4c</t>
  </si>
  <si>
    <t>2c7a7d8b-e45c-4eef-abfe-0dba1f5b70e7</t>
  </si>
  <si>
    <t>2c86bc0d-bbd8-4457-9a9d-ac22213a07db</t>
  </si>
  <si>
    <t>2c8b2994-3255-473a-b14a-9b1ec31536b2</t>
  </si>
  <si>
    <t>2c9c6384-6874-4204-82bb-66f06b60acab</t>
  </si>
  <si>
    <t>2cc8ca26-137f-4bad-b6c6-7353a73c8564</t>
  </si>
  <si>
    <t>2d62f5d1-f5c4-4338-b8c5-040afaed2914</t>
  </si>
  <si>
    <t>2dc5a2bf-6677-456d-93cb-3ba5a6f3224d</t>
  </si>
  <si>
    <t>2e1a58ef-5af3-4fb3-a621-e325ffdefd58</t>
  </si>
  <si>
    <t>2e8d12fa-4df3-4158-b03f-7cfa110fc08a</t>
  </si>
  <si>
    <t>2ee8ebc1-f58d-42b9-88e5-f846b9335133</t>
  </si>
  <si>
    <t>2f84298e-6b30-48cb-828c-4d21dee3b6e5</t>
  </si>
  <si>
    <t>2faa057b-6043-4d40-bcba-864188327145</t>
  </si>
  <si>
    <t>2ffd3ea0-def8-46da-87b3-8fcff7fbb783</t>
  </si>
  <si>
    <t>2fffa4b2-9024-427b-8ce2-ba96cd51ff70</t>
  </si>
  <si>
    <t>302d0a40-a463-4281-8065-c9c372c6f0bd</t>
  </si>
  <si>
    <t>3048a2b7-163b-48f3-b4a4-be4b06e92829</t>
  </si>
  <si>
    <t>30f06740-f740-41ea-a477-e887a35ebd88</t>
  </si>
  <si>
    <t>312f2440-b799-4075-9409-165419a3c71b</t>
  </si>
  <si>
    <t>31315bed-556c-4e72-adda-e27d7e541e87</t>
  </si>
  <si>
    <t>31666798-b60a-4f31-97de-2d6ba888b2c2</t>
  </si>
  <si>
    <t>316c698e-d135-431d-863f-c0009ab066f5</t>
  </si>
  <si>
    <t>319e1823-833b-467f-8023-0c4f3b7e402d</t>
  </si>
  <si>
    <t>31ec84e1-0957-4d59-83ab-9669bbafaa4a</t>
  </si>
  <si>
    <t>321877cd-8163-49f1-869a-f9346fb6fab9</t>
  </si>
  <si>
    <t>32bca0be-6842-450b-9cda-30c7224efa60</t>
  </si>
  <si>
    <t>3303a31c-f719-490b-a6ff-7743798fef92</t>
  </si>
  <si>
    <t>331e4990-c742-4537-8157-d8c981f7d9e0</t>
  </si>
  <si>
    <t>3358c995-3fe0-4ec3-a739-640db757eafb</t>
  </si>
  <si>
    <t>3372fa08-3a35-4ec0-9a83-e4e8772a8d68</t>
  </si>
  <si>
    <t>33961866-f95d-4e96-9c48-a0ad4cf56aa9</t>
  </si>
  <si>
    <t>348911e5-40b0-4be7-8c84-2c7cd306152e</t>
  </si>
  <si>
    <t>3555a1b0-abd5-40c9-b319-a00cc5e326f4</t>
  </si>
  <si>
    <t>35b0c986-fdc6-4205-97c4-bf4bb8198b26</t>
  </si>
  <si>
    <t>35dc65e7-826b-41a5-9d1c-22a61ebd7ea4</t>
  </si>
  <si>
    <t>363f31e1-5d70-49f9-9a55-64e2a0099559</t>
  </si>
  <si>
    <t>3661f0ef-6fde-4aa2-8aa0-3172955288f2</t>
  </si>
  <si>
    <t>36a5aa75-832e-4178-9c98-c3f21972cea8</t>
  </si>
  <si>
    <t>36b3f84c-cad3-4eda-ba85-5f5ef6bcaaa5</t>
  </si>
  <si>
    <t>36b98ed5-2459-463f-92c9-321e5a07f36d</t>
  </si>
  <si>
    <t>36d215b5-40fc-4710-af1d-8ac9b29f2676</t>
  </si>
  <si>
    <t>37151f7a-581d-4b9b-bbdc-bc9b3a9c1d6c</t>
  </si>
  <si>
    <t>3737231e-d28a-43ac-83b1-6d47c6c4c6b4</t>
  </si>
  <si>
    <t>375f1803-7164-4073-8597-2d1b3c36c633</t>
  </si>
  <si>
    <t>37a50501-7531-4d54-93c2-bf66fcbdce63</t>
  </si>
  <si>
    <t>39422dc4-c7d2-4054-9057-84f34cdc7322</t>
  </si>
  <si>
    <t>3978e595-0eb9-46d1-887e-56e97f949c22</t>
  </si>
  <si>
    <t>3a25bad4-2dec-4946-be50-09c20ecae866</t>
  </si>
  <si>
    <t>3a61de6a-dd94-4b39-98ac-18c93fbe69eb</t>
  </si>
  <si>
    <t>3a7b7bad-948a-4405-9c57-a69056013fce</t>
  </si>
  <si>
    <t>3cfd3e9b-2630-4e15-ad55-85339f6eb43d</t>
  </si>
  <si>
    <t>3d3d213e-26f2-486a-a175-689fa1598d25</t>
  </si>
  <si>
    <t>3dd8a277-65f2-41ed-8538-77785025a84d</t>
  </si>
  <si>
    <t>3de7a234-bf5f-47c6-be57-8cf3f771c273</t>
  </si>
  <si>
    <t>3deb807c-ef84-4bd2-8ba2-f34381f246e6</t>
  </si>
  <si>
    <t>3e6e024b-7c01-4cfb-a469-df8127b4c320</t>
  </si>
  <si>
    <t>3e79bd2c-493c-4b4a-a950-da12047df9ba</t>
  </si>
  <si>
    <t>3efcc1fd-4989-44c5-a2d4-4a73bb5d4901</t>
  </si>
  <si>
    <t>3f11502a-0a81-42e5-bea6-5aa18c5daadf</t>
  </si>
  <si>
    <t>3f481697-a93a-4164-94d4-8c500e073b85</t>
  </si>
  <si>
    <t>3f9e5d30-046c-4f38-acc2-87e00ca35879</t>
  </si>
  <si>
    <t>3fa18a60-1d35-44be-87fe-19f395554908</t>
  </si>
  <si>
    <t>3fce3478-a0e0-4bfc-a769-966b2585657f</t>
  </si>
  <si>
    <t>3fe9cbb7-f5ec-4d6b-887f-b1049888370b</t>
  </si>
  <si>
    <t>40aa1e79-2050-45de-914b-f31da93f1477</t>
  </si>
  <si>
    <t>40f03180-4ad8-4a6a-9c00-b9dd2e1d44f9</t>
  </si>
  <si>
    <t>40f1989f-43c2-4a66-ae4f-11a7167cece1</t>
  </si>
  <si>
    <t>41390c5f-3573-47b7-ae09-782b13d62a03</t>
  </si>
  <si>
    <t>41394a07-e0ae-47cc-8e45-07dbe2b9db1e</t>
  </si>
  <si>
    <t>4154ac11-b199-4453-8fb5-bc22f05b31e1</t>
  </si>
  <si>
    <t>41de760b-7e6d-4e1f-8748-9353192a4098</t>
  </si>
  <si>
    <t>41f45086-e053-4d3e-8641-d38fbfbe7478</t>
  </si>
  <si>
    <t>42218e06-a427-4a45-8a6f-11ef04376479</t>
  </si>
  <si>
    <t>4394f0ab-af99-4e62-b045-5ca34342d132</t>
  </si>
  <si>
    <t>44105ee5-c0b1-41cb-a050-7a1134372bcc</t>
  </si>
  <si>
    <t>4437f658-977c-4fbf-bd3c-a8d92b1a067c</t>
  </si>
  <si>
    <t>444fce65-6ea3-48f0-be25-e1cf6fc3fa89</t>
  </si>
  <si>
    <t>44dafb31-9ffd-4ba4-99c9-4134a423f968</t>
  </si>
  <si>
    <t>4510b25c-7062-44da-9398-8efd85f02857</t>
  </si>
  <si>
    <t>45a916f2-0aee-49f4-98aa-0db0a5a04fcd</t>
  </si>
  <si>
    <t>45be5c49-3307-4b68-9bad-d74b0e817e4c</t>
  </si>
  <si>
    <t>4665904c-8676-46c2-957e-65aef1588d64</t>
  </si>
  <si>
    <t>46df7217-7a79-4420-a20c-5b9217cfc4ea</t>
  </si>
  <si>
    <t>473c06da-db0a-4e6d-ae3a-49fdba21d838</t>
  </si>
  <si>
    <t>47a04ba6-9468-489f-b11d-379a467cff2f</t>
  </si>
  <si>
    <t>4829b023-bf61-495f-b151-93e63499b4fa</t>
  </si>
  <si>
    <t>48566bf8-d87f-4923-b143-80e3c0d9ec9b</t>
  </si>
  <si>
    <t>48752d36-9b11-4f3e-9868-cb5bbd561b9a</t>
  </si>
  <si>
    <t>48847f57-1833-499b-ae2d-049722d9259c</t>
  </si>
  <si>
    <t>491a22f0-c28d-45ca-9d63-1b99960f8499</t>
  </si>
  <si>
    <t>4947c601-1574-48e5-bb7c-8dc60be3571a</t>
  </si>
  <si>
    <t>4a059cf8-a6e8-4bd7-8c3a-d30fb4cb2731</t>
  </si>
  <si>
    <t>4a24284e-ba54-4195-8c59-dc7d02041489</t>
  </si>
  <si>
    <t>4b61e05f-08d0-4d5c-bcf2-486b05c67054</t>
  </si>
  <si>
    <t>4b71d2f0-1082-4466-b383-f1d019bc16c5</t>
  </si>
  <si>
    <t>4ba5cf49-9931-4036-ada3-85ed109a7ffa</t>
  </si>
  <si>
    <t>4bc68141-1534-4e38-8bde-78017c083d24</t>
  </si>
  <si>
    <t>4c12ac3d-0663-4a36-b6dd-ea0191dcddfc</t>
  </si>
  <si>
    <t>4c208262-f4da-4b21-ac13-a35ff0901866</t>
  </si>
  <si>
    <t>4c843662-5d7a-4d1d-844f-b5945c43e20e</t>
  </si>
  <si>
    <t>4c8d76c5-4813-4c0d-a1bd-01644cecdfad</t>
  </si>
  <si>
    <t>4cae5def-9843-403d-82fd-90eb7b15b688</t>
  </si>
  <si>
    <t>4cf22d86-1025-4272-a028-0a32f51257f7</t>
  </si>
  <si>
    <t>4d025d95-23ac-4123-8b81-45ce13472a1b</t>
  </si>
  <si>
    <t>4d20775d-35c6-4b0b-9172-ad537b3dfd98</t>
  </si>
  <si>
    <t>4d947193-08d2-42c0-826a-aa987b16650b</t>
  </si>
  <si>
    <t>4d9ccc3d-007d-4329-9da9-3808b3313d0a</t>
  </si>
  <si>
    <t>4db90eb8-be7e-422f-882d-2e9b82e53b5e</t>
  </si>
  <si>
    <t>4de6db44-1d16-4eb2-9e59-32ec00a28e96</t>
  </si>
  <si>
    <t>4e087b41-d929-47ee-94f6-8662ee005731</t>
  </si>
  <si>
    <t>4e1fef42-3246-4e77-9f14-2f6821eb4732</t>
  </si>
  <si>
    <t>4e726019-0fff-40e7-8033-55bdbf05ddc4</t>
  </si>
  <si>
    <t>4eb5baee-bd80-4f7c-b14d-2ae6bd4e6af0</t>
  </si>
  <si>
    <t>4f6b6f46-633a-4c23-bcd9-5e1cc0fa3520</t>
  </si>
  <si>
    <t>4f88cfdf-d997-4c08-87d4-4d84b4b49a53</t>
  </si>
  <si>
    <t>4fa71d49-e36b-49b7-b52c-27d963bd1de4</t>
  </si>
  <si>
    <t>503ec8ff-1604-4132-8792-b122150e3467</t>
  </si>
  <si>
    <t>50b870e7-58b3-42fb-ae25-883e8f12ff4d</t>
  </si>
  <si>
    <t>50d506a3-661f-4d4f-bd97-89028898c9df</t>
  </si>
  <si>
    <t>515c88f0-d661-421d-82e1-03d7a008b1dc</t>
  </si>
  <si>
    <t>51752198-96dc-4058-b051-33dfe183d741</t>
  </si>
  <si>
    <t>517c1add-8e95-4535-a37f-e572225379ad</t>
  </si>
  <si>
    <t>51db3b3c-f91d-4ec2-8848-99cabeff7a96</t>
  </si>
  <si>
    <t>522de309-2d80-44aa-814b-322fcee19e80</t>
  </si>
  <si>
    <t>5290df5b-ffc5-402d-a1b7-54f1d34a951d</t>
  </si>
  <si>
    <t>53008bc4-2add-49d4-9d6b-c095c92607e9</t>
  </si>
  <si>
    <t>5377f004-3cc6-4c8d-a418-ce8c7ac8fa09</t>
  </si>
  <si>
    <t>53e9d433-9170-4aa1-a831-b7caca3a72d0</t>
  </si>
  <si>
    <t>5439b613-0cd2-435b-b04a-9e24eeec8fa4</t>
  </si>
  <si>
    <t>54a54205-7e36-4177-8ac1-047e4b48ea27</t>
  </si>
  <si>
    <t>54f30282-4bcf-47e2-b060-e8e994c98986</t>
  </si>
  <si>
    <t>559e5576-14bd-4e4f-bd37-6c7f32823704</t>
  </si>
  <si>
    <t>55e5ea4c-afc1-4d48-ad18-b5a8e10495c8</t>
  </si>
  <si>
    <t>55fae697-0826-4029-8094-e208a4e153db</t>
  </si>
  <si>
    <t>56c69f3e-a4d3-4d60-9065-e070ac3b957f</t>
  </si>
  <si>
    <t>56df8bbe-1482-4597-9863-3d17cc734af3</t>
  </si>
  <si>
    <t>56e6604f-91e9-4d82-911a-08e6b4810f0e</t>
  </si>
  <si>
    <t>57bff903-8ce7-42af-b06a-4935de78ad5a</t>
  </si>
  <si>
    <t>57ca0a3e-fe83-4ee9-9ef4-f85ac23c051d</t>
  </si>
  <si>
    <t>57feec26-78b7-41fc-ad12-a90fb7b1449b</t>
  </si>
  <si>
    <t>588a54c9-98f1-4144-8853-c6783e98dc4e</t>
  </si>
  <si>
    <t>58a2d739-07ab-4cc6-8e30-6d2cfb818b59</t>
  </si>
  <si>
    <t>597802b3-f3a9-4e14-8d04-4675fbafb2f4</t>
  </si>
  <si>
    <t>59b35937-08ef-497b-af21-2407a4a74fa6</t>
  </si>
  <si>
    <t>5a4bc79a-7e57-43c2-84a4-9c71cf1340b2</t>
  </si>
  <si>
    <t>5aa8bb12-91bf-4de2-ad3e-97ac719a5914</t>
  </si>
  <si>
    <t>5aaf9813-2e60-4e32-856f-b3b5d52b899a</t>
  </si>
  <si>
    <t>5ac46110-b0b3-49b2-9e36-2085b7586995</t>
  </si>
  <si>
    <t>5b6cd5fa-8a13-4902-8707-8432cd75bd87</t>
  </si>
  <si>
    <t>5b7ce9f1-8182-4501-a83a-eae272703aa1</t>
  </si>
  <si>
    <t>5b9f6a0f-86dc-4f47-b229-474800193832</t>
  </si>
  <si>
    <t>5be0cce1-9c26-404e-8005-5457a16c9a0b</t>
  </si>
  <si>
    <t>5bef6b1f-1ab7-40fd-81ef-53d832b09f7a</t>
  </si>
  <si>
    <t>5c16bc3f-ed71-46dc-bc8c-a0a2202cedc2</t>
  </si>
  <si>
    <t>5c27c4fe-2a17-465a-a4e0-8116d41d3039</t>
  </si>
  <si>
    <t>5cb36c0a-7618-4138-8779-28312eec53c1</t>
  </si>
  <si>
    <t>5cf5dc0b-8391-4f6a-8409-e060deef03dd</t>
  </si>
  <si>
    <t>5d91aad8-63c1-4a4d-8b9f-c77408d0d12c</t>
  </si>
  <si>
    <t>5e2ae5f4-90aa-4315-9228-696a64bef31d</t>
  </si>
  <si>
    <t>5e4b81e9-2cbf-44ba-b50d-bae9dfea51a5</t>
  </si>
  <si>
    <t>5e50706b-2abb-44d7-91d3-23b999328723</t>
  </si>
  <si>
    <t>5ea362e7-6c65-4a30-95e4-2f9804ec5737</t>
  </si>
  <si>
    <t>5ec98483-57ca-4fb6-81e8-b15c9436cc2f</t>
  </si>
  <si>
    <t>5edc1532-4708-43da-9a6a-4098fe84ed4a</t>
  </si>
  <si>
    <t>5f040645-fa8f-4093-b4b0-600e2bea5102</t>
  </si>
  <si>
    <t>5f52b04f-3197-45f0-a0fc-5c55a46e54ed</t>
  </si>
  <si>
    <t>5f79fab4-87a7-47d2-8e50-ddd5004a8bf6</t>
  </si>
  <si>
    <t>5fe9db5f-dcad-4ed3-a69c-4fe0a45b0b84</t>
  </si>
  <si>
    <t>5fee377c-bd58-4934-8b87-0499a4671883</t>
  </si>
  <si>
    <t>6175de8e-7218-4db1-bbd0-f61307798965</t>
  </si>
  <si>
    <t>627dfbed-ef00-48bf-be14-e041362f9c09</t>
  </si>
  <si>
    <t>63042fbd-46c5-4999-9add-1f1681c674fe</t>
  </si>
  <si>
    <t>6307fc07-eeb1-46fb-97bb-a89d0ed5d8f1</t>
  </si>
  <si>
    <t>631f02b7-8f3b-459e-9404-21ec3b47631f</t>
  </si>
  <si>
    <t>632a51b6-9cb8-47c7-a505-ecaea5dd7b08</t>
  </si>
  <si>
    <t>63917633-6c05-4810-9584-1723aba1e2ad</t>
  </si>
  <si>
    <t>6416ebc0-5b9b-4280-bba5-890b2a5a838b</t>
  </si>
  <si>
    <t>64a17642-4650-4983-b60a-c1aed867714e</t>
  </si>
  <si>
    <t>64de9deb-2876-42e7-a11b-4afe33595dab</t>
  </si>
  <si>
    <t>6581b267-3c98-43d5-b786-2e2fb349f58d</t>
  </si>
  <si>
    <t>65d3977c-729d-404e-9b9a-72443e2deb97</t>
  </si>
  <si>
    <t>665861ca-6fe6-4680-a323-38f63842d20b</t>
  </si>
  <si>
    <t>665ceec2-f81f-4175-b247-66b23cc88d54</t>
  </si>
  <si>
    <t>6688d32e-4238-4392-b7d6-f8de8575704d</t>
  </si>
  <si>
    <t>67c012d0-ca5b-44d1-8c8c-989aad71878e</t>
  </si>
  <si>
    <t>67c6301a-2348-4f65-95de-08b17ebe1379</t>
  </si>
  <si>
    <t>68134457-1968-49bb-962a-ceddd3150bd5</t>
  </si>
  <si>
    <t>681f1ca7-c330-40cd-9899-76fe7b41cdcd</t>
  </si>
  <si>
    <t>682cae61-3867-41c6-8869-b1a38adbf138</t>
  </si>
  <si>
    <t>68906dc5-9fa7-4adf-938b-7ac86b1bacdf</t>
  </si>
  <si>
    <t>69138a35-fc02-42cf-8781-5631ec1de15d</t>
  </si>
  <si>
    <t>691fde69-52d1-4c13-8930-edad55f66077</t>
  </si>
  <si>
    <t>69330a6c-783d-4269-ac6f-5f48237c0d6a</t>
  </si>
  <si>
    <t>6941c578-8b53-4ca1-ada0-dbe0961ca681</t>
  </si>
  <si>
    <t>69686c96-eab9-424c-a701-36dfde20120f</t>
  </si>
  <si>
    <t>69845a5d-cdbe-4aca-a179-b6435db9e332</t>
  </si>
  <si>
    <t>69ddd0fc-3fd0-4df1-bdfc-6ebe0ec3528a</t>
  </si>
  <si>
    <t>6a0b95dc-3c4d-41e2-9366-0b8392442316</t>
  </si>
  <si>
    <t>6a125e74-bfb4-4b20-8ec5-b0b05a390e8c</t>
  </si>
  <si>
    <t>6a416b69-9bf7-4531-93ad-3ed1eef38e55</t>
  </si>
  <si>
    <t>6a61e14e-6da9-4d81-a627-634f3bad200e</t>
  </si>
  <si>
    <t>6a680cea-39bf-4b64-8920-2b93b6bca9ce</t>
  </si>
  <si>
    <t>6aa772d7-172e-40c4-8d1a-b40cf8bb2b66</t>
  </si>
  <si>
    <t>6aa8a4b6-94a8-457d-92f7-27869aaaa819</t>
  </si>
  <si>
    <t>6ade9618-424e-4dc6-87f2-0f4f3b69b169</t>
  </si>
  <si>
    <t>6b4f55c7-6671-4e5d-9849-719c80066669</t>
  </si>
  <si>
    <t>6b528e77-3ed3-4d06-a076-af87e2064483</t>
  </si>
  <si>
    <t>6b8eb9a1-5f65-47e3-b8c2-5da80e1bd744</t>
  </si>
  <si>
    <t>6b9afc3b-2882-4c5d-aa99-7a9be01b5f67</t>
  </si>
  <si>
    <t>6b9c698e-dfa8-44ba-a23a-c3d02fbdc5d0</t>
  </si>
  <si>
    <t>6c92079b-90e6-43b9-a572-97f4a0a50190</t>
  </si>
  <si>
    <t>6d3b6a0c-f21e-421c-899c-0c684510b97d</t>
  </si>
  <si>
    <t>6d474601-8fcf-47ed-829f-6d2d9d807a82</t>
  </si>
  <si>
    <t>6db607b5-e581-4eb4-9682-04abece3f98c</t>
  </si>
  <si>
    <t>6dd510aa-a590-4e12-ba89-d7e962efc19b</t>
  </si>
  <si>
    <t>6df1af34-0260-47e2-8982-e3500d9b0c00</t>
  </si>
  <si>
    <t>6dfcfa33-7023-4e61-9862-9c95cc798d27</t>
  </si>
  <si>
    <t>6e3b63d4-421f-4f24-8de9-7960b5053303</t>
  </si>
  <si>
    <t>6e59a95a-b6a1-4678-b73b-e49638c710e3</t>
  </si>
  <si>
    <t>6f36f8ef-c93d-4e80-9ac6-8ed0b0e023f5</t>
  </si>
  <si>
    <t>6f5412df-af1c-4a7c-a281-ea14670e240b</t>
  </si>
  <si>
    <t>6f62f435-c598-4fce-bc9c-a6ef2d199e9f</t>
  </si>
  <si>
    <t>6f693de7-703f-40db-aa84-7ad4ef75d90e</t>
  </si>
  <si>
    <t>6fde6b07-40ae-4086-9674-bdef2e7ca6e9</t>
  </si>
  <si>
    <t>70633a32-8dfd-4d29-a3e2-21ab07f9462b</t>
  </si>
  <si>
    <t>709090c3-0588-476e-917b-93a72c2d8454</t>
  </si>
  <si>
    <t>71e3d3df-a7bd-45e1-8181-8a04735e68b1</t>
  </si>
  <si>
    <t>71e45541-5da5-4edf-9f71-acb2ec045c7e</t>
  </si>
  <si>
    <t>726703a4-0bf4-43e6-84d8-68e33ffdeb89</t>
  </si>
  <si>
    <t>72957192-6d61-404f-948d-53445c810589</t>
  </si>
  <si>
    <t>734e2153-b1e0-4e14-9db1-287647b0c786</t>
  </si>
  <si>
    <t>73d1783b-3449-4396-8f13-e54efd95423d</t>
  </si>
  <si>
    <t>741ce60c-75a2-44ae-9512-de3418ea2641</t>
  </si>
  <si>
    <t>7424a52b-7044-45d9-aa8d-985409da1f2a</t>
  </si>
  <si>
    <t>74268bd7-6608-4aff-a41c-8a00055b453e</t>
  </si>
  <si>
    <t>74c8100b-1667-45fe-bcc1-43a01fd1144b</t>
  </si>
  <si>
    <t>74e351bd-3a9c-4143-a235-d0203a18e472</t>
  </si>
  <si>
    <t>757037db-340c-47d2-89cc-44b975eb1c96</t>
  </si>
  <si>
    <t>7650318b-9690-42af-ba2c-e5e3f9fb5d3f</t>
  </si>
  <si>
    <t>7652af6a-f2ff-48d0-bc9d-cf7f443c8dd4</t>
  </si>
  <si>
    <t>767dea93-665b-4a34-93c9-66aa2940ad09</t>
  </si>
  <si>
    <t>769723f3-4d02-40ae-bc7f-f5e51ae63cc5</t>
  </si>
  <si>
    <t>76bfb3c9-1c7b-4b68-80b5-0decdbbc9b74</t>
  </si>
  <si>
    <t>76c4027c-0169-4f7f-986e-1bfa0c08b743</t>
  </si>
  <si>
    <t>775a2252-4a01-4c5b-a897-ed25fcefb381</t>
  </si>
  <si>
    <t>77e20d36-10e1-4f6c-8b6c-fe09e7292be2</t>
  </si>
  <si>
    <t>77e79206-e903-416f-bcae-aaebafb09795</t>
  </si>
  <si>
    <t>77fed970-8f18-4ace-aae3-68706ab53368</t>
  </si>
  <si>
    <t>7804970d-a5b7-4427-a242-86b258575303</t>
  </si>
  <si>
    <t>78e892ee-6169-4d29-8c5d-0fd4a39a3f41</t>
  </si>
  <si>
    <t>79d93308-cc65-4007-bcd7-2e1e0f778921</t>
  </si>
  <si>
    <t>79f5db9f-b7bf-4954-92e9-360dcdaa8247</t>
  </si>
  <si>
    <t>7a2a7bb6-b97b-426b-aa89-699380a628d8</t>
  </si>
  <si>
    <t>7a480d12-814a-4808-bca4-6e728a214580</t>
  </si>
  <si>
    <t>7a6ae364-956e-4e87-901d-716919961b8e</t>
  </si>
  <si>
    <t>7a7c1c74-e9b1-434c-8884-f73fe48c10d7</t>
  </si>
  <si>
    <t>7affce16-b464-4f46-a78f-63d9ef5e61ec</t>
  </si>
  <si>
    <t>7b38617a-046e-4e76-9467-e9d3b4de3c0e</t>
  </si>
  <si>
    <t>7bf62931-9b72-4498-8511-403589facb4c</t>
  </si>
  <si>
    <t>7bf9dd81-927e-4763-a8ed-835bba71309b</t>
  </si>
  <si>
    <t>7c5df4d3-0152-48e6-80b8-cbb40d2d6a6e</t>
  </si>
  <si>
    <t>7c7bda63-9c32-437a-b5c5-b9fc4e834d37</t>
  </si>
  <si>
    <t>7cde29fd-0454-49c3-bc69-35802ea33dd4</t>
  </si>
  <si>
    <t>7d26e2b6-8a5f-4a7e-8e4f-214d88c71116</t>
  </si>
  <si>
    <t>7d63b25d-22ac-444a-98cb-422e448eb655</t>
  </si>
  <si>
    <t>7d682b79-20fc-430c-b5e7-03ddca54c9d8</t>
  </si>
  <si>
    <t>7d688bee-016d-40b6-a32f-3d641f1a27b5</t>
  </si>
  <si>
    <t>7dc67934-2bd9-44f3-8730-f54806367781</t>
  </si>
  <si>
    <t>7dc89735-2bfd-4a78-953f-5529c6105162</t>
  </si>
  <si>
    <t>7e077ab7-7646-4e3f-9b50-eb37c95dae1d</t>
  </si>
  <si>
    <t>7e85e36d-a6a1-4142-8564-5acf30dc921c</t>
  </si>
  <si>
    <t>7ea0cb2e-c6b1-4b4e-9479-ec86a5dd6ce7</t>
  </si>
  <si>
    <t>7f45fb1a-1b77-46b2-9828-1d5f4b22b527</t>
  </si>
  <si>
    <t>7fcb195d-8e8c-4c7d-9ec3-3cd57f47c886</t>
  </si>
  <si>
    <t>7fcba8f6-9bee-419b-ab2a-4a03c4f8d132</t>
  </si>
  <si>
    <t>7fcca0c6-d7e1-44c0-9a8b-94bf9559e797</t>
  </si>
  <si>
    <t>7fd774e7-0280-423f-98de-5a61c8fba3dc</t>
  </si>
  <si>
    <t>802f9735-01eb-473e-9790-cf90d58d7812</t>
  </si>
  <si>
    <t>8087f2a0-e603-4bed-a750-6c67eba84449</t>
  </si>
  <si>
    <t>8092ee27-df92-46a6-8499-96c694a5846b</t>
  </si>
  <si>
    <t>80b3f65e-7344-46e0-83d4-dd937d9496f2</t>
  </si>
  <si>
    <t>80be9da7-5b6f-4a73-a823-72d1d401dc39</t>
  </si>
  <si>
    <t>80d77495-3f50-45a8-9a5a-45f81de38343</t>
  </si>
  <si>
    <t>8182c6ba-d61d-47d2-9ecb-48e10137228a</t>
  </si>
  <si>
    <t>81c3065d-e40d-4a17-89bf-bb22628ea714</t>
  </si>
  <si>
    <t>81d5f225-5801-4a7d-9077-c7a6d71d5cc2</t>
  </si>
  <si>
    <t>81d7e63e-71b8-4ff1-a77a-d71cdb0e0b78</t>
  </si>
  <si>
    <t>81d9b165-526d-4604-8d72-3cef8d81dca1</t>
  </si>
  <si>
    <t>81da76d1-61f6-40bb-bad7-84056e368692</t>
  </si>
  <si>
    <t>81f1c4da-6d07-4bd9-96fc-6bace1a8791a</t>
  </si>
  <si>
    <t>81fe5677-fa93-4094-a96e-875274f75781</t>
  </si>
  <si>
    <t>822785af-5f16-4747-8bec-bdb3db818a19</t>
  </si>
  <si>
    <t>824b5577-0930-4a22-a59f-063bcdc9146d</t>
  </si>
  <si>
    <t>825ebe26-5898-4994-9316-5680d445543e</t>
  </si>
  <si>
    <t>829f79b8-6550-4ede-8bdd-364a367795e4</t>
  </si>
  <si>
    <t>82bd2015-8c2c-453c-a769-ceb1323505b5</t>
  </si>
  <si>
    <t>8386f30c-a512-4670-928f-5c80c9e85dee</t>
  </si>
  <si>
    <t>83aa948a-b909-4759-992a-3d34dd3b7341</t>
  </si>
  <si>
    <t>8419e5ac-c890-4158-87e9-db1d445510d9</t>
  </si>
  <si>
    <t>842d542b-6e3f-486d-89c6-ba0f88a64854</t>
  </si>
  <si>
    <t>84d55bad-e165-4f85-877e-dabd8888ae3b</t>
  </si>
  <si>
    <t>85239013-9d4a-4527-8f91-aa87f11df74f</t>
  </si>
  <si>
    <t>852bbf37-8e2c-4ead-8fc7-8a35ac49f44f</t>
  </si>
  <si>
    <t>853fb523-7b1c-4e20-b23c-359e98f61a11</t>
  </si>
  <si>
    <t>855ee656-fd0d-4cfa-8ba1-d0ecb2c7f7f2</t>
  </si>
  <si>
    <t>856194cb-3564-4e36-8312-24521db51122</t>
  </si>
  <si>
    <t>85bc55a6-bbc9-41ad-949f-5b448c67704c</t>
  </si>
  <si>
    <t>85e8739f-88e2-4de6-a1f7-3f6c3285ae3a</t>
  </si>
  <si>
    <t>864475e7-7847-4261-b539-0d8c8314970d</t>
  </si>
  <si>
    <t>87116460-2d26-402a-a46a-a19a9dbbaa11</t>
  </si>
  <si>
    <t>878484b7-6277-46e7-a032-d2d4a92394f3</t>
  </si>
  <si>
    <t>8799df26-64d7-445b-8604-daf9711b3653</t>
  </si>
  <si>
    <t>8807d34c-8921-4ded-8e49-51be8ea6f614</t>
  </si>
  <si>
    <t>882ffaf1-ff3b-4f10-b4ae-915c19fdb279</t>
  </si>
  <si>
    <t>884095c6-dc7e-42fa-813c-a3d2437d3125</t>
  </si>
  <si>
    <t>891d168d-bc8e-4676-9d37-fbac91c63a98</t>
  </si>
  <si>
    <t>8982c404-29a5-4cb7-91f3-a254e81e3150</t>
  </si>
  <si>
    <t>89ce32ba-02e8-4179-ad0e-e9fdb0025730</t>
  </si>
  <si>
    <t>8a9b525b-4817-4da7-b5fa-5eba167f5178</t>
  </si>
  <si>
    <t>8af65116-8a56-4763-bf4a-1b2b1f7adf90</t>
  </si>
  <si>
    <t>8af89612-1bf5-4610-8c9c-5d16bade1cec</t>
  </si>
  <si>
    <t>8b1e92e5-5250-4a34-ad46-68ad2207e8d6</t>
  </si>
  <si>
    <t>8b411533-d35d-4a7d-b149-fa06a916bffc</t>
  </si>
  <si>
    <t>8b69945d-40f3-4805-aa34-6f486febd557</t>
  </si>
  <si>
    <t>8c121480-4cd1-47bd-ba8e-221a819f601d</t>
  </si>
  <si>
    <t>8c397276-6546-42fa-b7fe-0a75e659c9a1</t>
  </si>
  <si>
    <t>8c64023f-f288-46d4-a6bc-27d96ca7a0fe</t>
  </si>
  <si>
    <t>8c757a3b-6225-4416-befd-a0f55d71543c</t>
  </si>
  <si>
    <t>8c7f9391-85fc-4dc3-b2e5-e57a7e4c2ad1</t>
  </si>
  <si>
    <t>8d7768c5-ab41-48b1-a6c9-f316ecbb0a36</t>
  </si>
  <si>
    <t>8e048da5-0807-4df5-bed6-8f08d556883c</t>
  </si>
  <si>
    <t>8e72712b-d782-4c69-983d-0d94ed85e9ee</t>
  </si>
  <si>
    <t>8ea44b20-a8f7-4a83-91e4-183471243aa4</t>
  </si>
  <si>
    <t>8eeed350-7242-4e16-ac5a-f47820a78f28</t>
  </si>
  <si>
    <t>8f1b9ebb-0816-4a2a-aca8-1406621c9d07</t>
  </si>
  <si>
    <t>8fee0772-a710-41cf-9bca-939842327df9</t>
  </si>
  <si>
    <t>90275546-d1d2-495e-ba5b-fae20c4a5c4b</t>
  </si>
  <si>
    <t>906a96eb-df2e-41bf-bd84-d0482f982c9c</t>
  </si>
  <si>
    <t>9099b36c-4335-4081-968c-3db9d0b12ff7</t>
  </si>
  <si>
    <t>90dd684a-bcd7-471e-8056-37c9a1987c64</t>
  </si>
  <si>
    <t>9160a92b-a52e-4e1d-bb41-78c644620364</t>
  </si>
  <si>
    <t>91935d83-49da-443a-9261-2fc792070d9c</t>
  </si>
  <si>
    <t>91a476a5-dcaf-4030-a4e3-55ef4ebff59e</t>
  </si>
  <si>
    <t>91db5480-06ea-425f-8523-5f9238c3ab7d</t>
  </si>
  <si>
    <t>924586e1-f223-4ad5-a03d-0ebad420a121</t>
  </si>
  <si>
    <t>9254c694-3f0d-4190-ad5a-36efdb763b37</t>
  </si>
  <si>
    <t>925cf50d-66e5-404a-95be-3a961fa5e45d</t>
  </si>
  <si>
    <t>92930237-dd8b-4554-88a2-355a48dfdaae</t>
  </si>
  <si>
    <t>92a151d4-f26c-4ab6-8e00-69d730fb9bff</t>
  </si>
  <si>
    <t>9301e1d8-3579-41ff-a85d-0c67a38ece5f</t>
  </si>
  <si>
    <t>93beac61-f7f2-42b7-9133-c712c2500df0</t>
  </si>
  <si>
    <t>941f552d-5d24-474b-a02f-164f9e5de217</t>
  </si>
  <si>
    <t>945f549f-9206-4822-af7e-2c01d52cf0fc</t>
  </si>
  <si>
    <t>94865550-3aaf-4eec-888f-41063d34e149</t>
  </si>
  <si>
    <t>94a053ba-abda-4a3e-9d6d-f9d507290880</t>
  </si>
  <si>
    <t>94bb6e97-2f95-44f7-a24b-5707ad856fd2</t>
  </si>
  <si>
    <t>94ed27d6-c6c2-42b0-b82f-d198dd879234</t>
  </si>
  <si>
    <t>950b97c0-2fff-422c-b520-32c2b8bb8143</t>
  </si>
  <si>
    <t>955a35f3-e324-46ae-b0c6-77347db570b5</t>
  </si>
  <si>
    <t>95cc3cc3-46e0-4bb3-b17c-cf1a683b1c37</t>
  </si>
  <si>
    <t>95ced30c-c4ba-4b4b-bc95-2fcecf0bdc0f</t>
  </si>
  <si>
    <t>961a4d34-4521-4707-8ea2-f64d49867836</t>
  </si>
  <si>
    <t>96754e7d-091d-4ca7-8bf9-4e7a50fad341</t>
  </si>
  <si>
    <t>96e37527-516d-4526-bb2b-3965d083f144</t>
  </si>
  <si>
    <t>96ee3219-661c-4012-9bd1-ce79ff870264</t>
  </si>
  <si>
    <t>973f666a-bc87-49e8-83b3-7b9541d5e95a</t>
  </si>
  <si>
    <t>976361d9-3d1e-4f86-b352-465b7cc231b1</t>
  </si>
  <si>
    <t>977dd8ec-8e2a-4360-8eb2-42a15ba6cef1</t>
  </si>
  <si>
    <t>9786682e-a8d9-44d5-a4a4-07edc9d1c6d8</t>
  </si>
  <si>
    <t>980d16ee-a26c-4933-83b4-e3ddbc83b2e7</t>
  </si>
  <si>
    <t>98b77453-cca9-4b1f-9f88-623453783f79</t>
  </si>
  <si>
    <t>991ccc8e-5fe8-4991-9913-5b58b16efc0b</t>
  </si>
  <si>
    <t>994192c5-8a83-4cd2-956e-1a0d9199b509</t>
  </si>
  <si>
    <t>99df4dce-1821-4155-85cb-a5c64d122044</t>
  </si>
  <si>
    <t>9a5cbe96-65b9-4f5c-8d3a-348e81cd98f6</t>
  </si>
  <si>
    <t>9abcab43-32b9-4b8d-8158-1be0169143f1</t>
  </si>
  <si>
    <t>9b31efce-d789-41c8-81e8-7e240622e55e</t>
  </si>
  <si>
    <t>9b914ad4-f81f-43ac-8b7d-bfbc3f814980</t>
  </si>
  <si>
    <t>9c2cde44-dffd-421f-b547-ecf9cb025a26</t>
  </si>
  <si>
    <t>9c39c3ea-6ac2-49c6-bf64-2fc995eb9c2e</t>
  </si>
  <si>
    <t>9cd1986a-8bf1-49ab-9e46-d9ac57f4e146</t>
  </si>
  <si>
    <t>9d0c8cf3-a663-4415-a76f-9980d00e1bcf</t>
  </si>
  <si>
    <t>9d5d8953-420c-42b6-8cb3-e04294a15609</t>
  </si>
  <si>
    <t>9dfd70df-4ff1-47ff-a9ac-828370ccc4a8</t>
  </si>
  <si>
    <t>9e2146ea-143b-4c2d-9a76-a30972f5037e</t>
  </si>
  <si>
    <t>9e2c9670-9c25-401a-a91e-68522397ec76</t>
  </si>
  <si>
    <t>9e391e16-ff05-427f-a8b9-0223f9872e36</t>
  </si>
  <si>
    <t>9e6f1fb9-f887-4b39-b7fb-6a90e44a92b1</t>
  </si>
  <si>
    <t>9f03369d-da3d-44a1-bb52-e6477d4ec7e1</t>
  </si>
  <si>
    <t>9f57ad46-b2cb-46c9-bb51-044d5019db2d</t>
  </si>
  <si>
    <t>9f6ac178-86a8-4e88-a6c1-7dd5b2aeba39</t>
  </si>
  <si>
    <t>a01b198e-3630-4542-a29f-012c7e50f724</t>
  </si>
  <si>
    <t>a033824b-df08-4184-9da7-2827cd241887</t>
  </si>
  <si>
    <t>a06abe71-c192-40db-a781-ae28f7670620</t>
  </si>
  <si>
    <t>a0beac02-4bb9-427f-82c2-1a2a82b5f2c7</t>
  </si>
  <si>
    <t>a155d24a-afe5-4de6-a54a-2bfa8bd6496d</t>
  </si>
  <si>
    <t>a1a3f844-7d7c-4076-8b6c-a7bb05656549</t>
  </si>
  <si>
    <t>a22bee5f-7829-4ceb-b61b-a4309a2cf8f4</t>
  </si>
  <si>
    <t>a27bd391-bde3-4991-a93f-c5276d3c8e3b</t>
  </si>
  <si>
    <t>a2b2ba0e-6f0d-491a-9b32-2cc176cfc6fc</t>
  </si>
  <si>
    <t>a313cb6a-282c-413a-90ce-237e017366a7</t>
  </si>
  <si>
    <t>a3472dfe-785b-43de-8bee-6571339bf7c8</t>
  </si>
  <si>
    <t>a35c5a9a-7f23-4976-957f-dca6a2e0edbe</t>
  </si>
  <si>
    <t>a3d288b4-4476-4f19-b946-2b6ced27249f</t>
  </si>
  <si>
    <t>a46e7439-422b-4b85-a0af-6006cf3594d9</t>
  </si>
  <si>
    <t>a4f9bcb1-6682-48aa-90ad-3e1a96c4599d</t>
  </si>
  <si>
    <t>a52b6987-0690-4f02-8578-7fd647495e97</t>
  </si>
  <si>
    <t>a52c0603-8bd0-4e94-ae63-1537e5d5b47e</t>
  </si>
  <si>
    <t>a5cdd9b3-4a6e-44d8-80d0-dc227bfbab2b</t>
  </si>
  <si>
    <t>a5d4339d-0ed8-449e-97b4-e9c6838bfcb9</t>
  </si>
  <si>
    <t>a5f85b76-4f3e-41e1-9401-b5fb8f81fb30</t>
  </si>
  <si>
    <t>a62803d2-c367-4e89-b404-a6f7946ab450</t>
  </si>
  <si>
    <t>a66e13a1-7bf2-479b-9e88-ba4f80a515e8</t>
  </si>
  <si>
    <t>a6772e4b-ef2c-42f4-9dd8-71a4bf13c7c8</t>
  </si>
  <si>
    <t>a6865847-f9df-416d-8e89-56d76ac0082b</t>
  </si>
  <si>
    <t>a6b7fffa-25a7-498a-b31f-5e8ab8b5c588</t>
  </si>
  <si>
    <t>a6d0f275-2a69-485f-a64f-80bd6341e564</t>
  </si>
  <si>
    <t>a6e9981d-0153-41d5-8828-89b410396caa</t>
  </si>
  <si>
    <t>a77c829b-cb39-4107-9f7e-f9ed06c1fbf4</t>
  </si>
  <si>
    <t>a7cae99e-b84b-46a8-aa1b-7e227d9e1c86</t>
  </si>
  <si>
    <t>a7d71926-ade9-4a88-ae39-81d9b7390703</t>
  </si>
  <si>
    <t>a863b1e2-e1b4-4e95-b18d-920428a38e00</t>
  </si>
  <si>
    <t>a8d2ecce-cdb8-436d-aa4d-04ac497d423a</t>
  </si>
  <si>
    <t>a9709da3-2c74-4741-be3e-2f8e0db3afbe</t>
  </si>
  <si>
    <t>aa667531-b07c-4272-9587-8d3b35bf587a</t>
  </si>
  <si>
    <t>aa6e6ac8-5b33-43f9-aa66-67909c2d4ec1</t>
  </si>
  <si>
    <t>aad24530-e224-4569-97ee-76b2c599394b</t>
  </si>
  <si>
    <t>aae6d164-d49a-43f7-842e-9223ad4111a1</t>
  </si>
  <si>
    <t>aaf7826c-65bb-45b5-91ba-b795b5206bac</t>
  </si>
  <si>
    <t>ab5ac593-d54e-43ae-8768-17a6638544e2</t>
  </si>
  <si>
    <t>ab682036-229c-48e6-8aa9-25eb3fc93fcc</t>
  </si>
  <si>
    <t>aba05c05-befa-4780-aff3-425067423e49</t>
  </si>
  <si>
    <t>ac5c2698-5730-4a2d-81fd-89c92ca86f86</t>
  </si>
  <si>
    <t>ad06ca24-4682-4f53-b0e3-a1b900413307</t>
  </si>
  <si>
    <t>ad113363-bec6-445c-a4a9-aa1fb5be8062</t>
  </si>
  <si>
    <t>add2a4da-261d-4e1c-ba17-6cb5755846f9</t>
  </si>
  <si>
    <t>adf9b49d-14eb-47e6-a4f9-21521ffaac76</t>
  </si>
  <si>
    <t>ae4d09f1-b500-430e-b912-9f6c4f937fc9</t>
  </si>
  <si>
    <t>ae8d4ae6-b87b-4166-9499-06948c7089d9</t>
  </si>
  <si>
    <t>af69c75d-f857-4ccf-9175-9c13208b3a5d</t>
  </si>
  <si>
    <t>af978728-a7b6-4390-a6bd-1b9e8d8c5885</t>
  </si>
  <si>
    <t>aff548df-7cf8-4fa2-b510-f31388c81905</t>
  </si>
  <si>
    <t>b0049f00-9b6b-4701-81a5-d3a29e13f0a5</t>
  </si>
  <si>
    <t>b10b5cf5-b6b0-4f22-87ad-7177209c9f16</t>
  </si>
  <si>
    <t>b110e758-9f91-4926-958a-0d580f454976</t>
  </si>
  <si>
    <t>b1eb0365-bb07-4801-98ef-044c62176d98</t>
  </si>
  <si>
    <t>b21d146d-3bea-4942-8137-ff904a0e5dbb</t>
  </si>
  <si>
    <t>b2c36179-4ff6-47ea-a698-5857d6398b28</t>
  </si>
  <si>
    <t>b2dcffe2-2975-49cb-9b20-b8f6aa74439f</t>
  </si>
  <si>
    <t>b355d780-5f47-459f-a6c4-4b387909ff7a</t>
  </si>
  <si>
    <t>b3a0718f-723d-4474-892c-a6e8f2350263</t>
  </si>
  <si>
    <t>b3a0e5f9-44db-428e-9d3f-5ac8a7293cbf</t>
  </si>
  <si>
    <t>b3a0f1db-4418-4528-b3f6-4de8a9c07fc2</t>
  </si>
  <si>
    <t>b458f767-8511-4bb0-be91-ec96d81e6091</t>
  </si>
  <si>
    <t>b4646ae0-e12e-4ab9-98ab-6d14d0687735</t>
  </si>
  <si>
    <t>b46af1d3-1a6e-4d96-bfd4-949a426f3149</t>
  </si>
  <si>
    <t>b4bbe5ba-9bac-4de9-a1a7-e9b2a4dedfbe</t>
  </si>
  <si>
    <t>b4f46d52-0445-453d-aa12-ca460dec024e</t>
  </si>
  <si>
    <t>b5345dd4-4eb0-4218-967e-f550301756d6</t>
  </si>
  <si>
    <t>b5629ac9-055f-476a-a19f-2d2cbf233679</t>
  </si>
  <si>
    <t>b597df1e-054f-4b0c-b309-9716e7b1e5d7</t>
  </si>
  <si>
    <t>b5ba7d26-ed3b-45b5-b7f4-76362a774b94</t>
  </si>
  <si>
    <t>b5ba85e1-32a5-4e5c-b894-86d34f7d68d2</t>
  </si>
  <si>
    <t>b63f2f5d-dbf5-4c05-a2e0-939d0f1ffaa0</t>
  </si>
  <si>
    <t>b8fda923-1f99-4a33-b1bd-f356c2838806</t>
  </si>
  <si>
    <t>b91355cb-0665-4a5e-b1d0-6824a81c6cc9</t>
  </si>
  <si>
    <t>b95deae0-a880-4d2a-b388-5de0e571bfe0</t>
  </si>
  <si>
    <t>b9623915-942a-41c5-a813-880c57933470</t>
  </si>
  <si>
    <t>b99b23f3-3d6a-42e8-bff5-debab2ebd951</t>
  </si>
  <si>
    <t>b9aee7bc-9a34-4950-bb79-87901db534b6</t>
  </si>
  <si>
    <t>ba248ec0-b3d9-4e3d-ad2f-cd9ce1ad49f6</t>
  </si>
  <si>
    <t>ba60d241-65b5-4857-bc7d-60ecc944c8b6</t>
  </si>
  <si>
    <t>ba68241d-b7e8-4ce0-8c12-af9e338da6bd</t>
  </si>
  <si>
    <t>ba886e3a-ff3a-4839-b314-d7278c5ed4a3</t>
  </si>
  <si>
    <t>bbb3dc01-f3f7-4e81-a481-b4d925c32794</t>
  </si>
  <si>
    <t>bbde29c0-1c80-4110-8171-b6c01b3b0751</t>
  </si>
  <si>
    <t>bbfc1e33-93a5-4d6e-bba1-81326c110868</t>
  </si>
  <si>
    <t>bc2a7840-4196-4f13-b8b0-7b26d599d269</t>
  </si>
  <si>
    <t>bc8322a9-04c6-4b34-9886-03c0f5ed3fc7</t>
  </si>
  <si>
    <t>bcb43ee2-5611-4cb4-830c-4f5ea00ca917</t>
  </si>
  <si>
    <t>bce17dae-70fe-4379-b748-9f23f8fb2d86</t>
  </si>
  <si>
    <t>bd10ba89-1cb3-462b-8200-fa63cae94c10</t>
  </si>
  <si>
    <t>bd5e6e6b-3686-481c-9da1-66e4d862d830</t>
  </si>
  <si>
    <t>bd95b148-da6c-4563-917a-2ab0ab0c40bc</t>
  </si>
  <si>
    <t>bda87ef0-2ba2-40df-87d9-5c0cdfd28531</t>
  </si>
  <si>
    <t>bdf41dcf-f414-47e4-b779-6b70642de977</t>
  </si>
  <si>
    <t>be27abcc-2e2b-4d19-9773-f3c4548b24d4</t>
  </si>
  <si>
    <t>be282dbc-2245-40c6-94a3-6c2fc4049f8c</t>
  </si>
  <si>
    <t>beafe832-aa7c-4b5c-ab54-f1703aed7b6a</t>
  </si>
  <si>
    <t>bf73b326-bd03-4af8-9618-4b45727487e8</t>
  </si>
  <si>
    <t>bfb81116-6c1f-4b5a-954e-d8c7152e04d4</t>
  </si>
  <si>
    <t>c00bf4aa-cf41-49fb-a706-d6f9d780c383</t>
  </si>
  <si>
    <t>c03845bc-6eb1-4adb-8070-0152e8c0e967</t>
  </si>
  <si>
    <t>c1464fd3-0a28-48c0-a983-a35fd19021f7</t>
  </si>
  <si>
    <t>c15ac675-a445-468e-bb21-c572b743fe24</t>
  </si>
  <si>
    <t>c16bc2c0-1d2b-4b0d-aa5a-36c94e420cb8</t>
  </si>
  <si>
    <t>c1cf115d-3743-4be8-8ab5-8f793ff5b42f</t>
  </si>
  <si>
    <t>c1fd3129-705f-4b15-aef6-bcc49a07cbc8</t>
  </si>
  <si>
    <t>c2a1e528-fbbb-4145-bbc2-4f300649dd7e</t>
  </si>
  <si>
    <t>c2afed49-ae18-4648-a747-4895393645ca</t>
  </si>
  <si>
    <t>c323fef0-3061-4642-a520-ccd56b122a31</t>
  </si>
  <si>
    <t>c3c20451-c57f-4771-875e-18f48c5c2eb5</t>
  </si>
  <si>
    <t>c41920e7-dbab-443b-85cf-0c0c0a6f2f52</t>
  </si>
  <si>
    <t>c4334a74-ce0b-42d2-914e-413a5ca30d70</t>
  </si>
  <si>
    <t>c44b1e1c-ed81-4acb-a926-8e8bcaa42cf6</t>
  </si>
  <si>
    <t>c4c451df-521a-41b0-aa3b-8cd54b24899d</t>
  </si>
  <si>
    <t>c4ca1035-dcdd-4589-85c6-7f3f0026bb84</t>
  </si>
  <si>
    <t>c4d76edd-5649-499e-8b1b-4547859c7ca9</t>
  </si>
  <si>
    <t>c4fcd4a8-37c6-4950-9b66-1ec02d727d89</t>
  </si>
  <si>
    <t>c534345e-8d29-4a8a-89db-0cd6861f3385</t>
  </si>
  <si>
    <t>c58a5fb2-441e-427a-be52-ff0f905c464c</t>
  </si>
  <si>
    <t>c5a26470-4e63-4f69-bb17-14a4f29358f1</t>
  </si>
  <si>
    <t>c5ec071d-a3d9-4139-bf0f-30f953a3e763</t>
  </si>
  <si>
    <t>c6369ce2-6035-481a-b2d2-5a35887003bc</t>
  </si>
  <si>
    <t>c63a6baf-5799-4f7d-9a33-2bd6cfd245de</t>
  </si>
  <si>
    <t>c6d9a42a-330c-4424-a54b-47dd315e2af5</t>
  </si>
  <si>
    <t>c6da4b78-207b-4607-bebb-448f100894ee</t>
  </si>
  <si>
    <t>c72559a9-c8f9-4edd-8175-19cc9cfc09cc</t>
  </si>
  <si>
    <t>c7267d97-19ad-4bd9-8134-2725d1a2718e</t>
  </si>
  <si>
    <t>c7ae5e68-ec65-46f3-8ec8-e6701ae8937e</t>
  </si>
  <si>
    <t>c7cddd59-4f85-458f-8b47-332614d68149</t>
  </si>
  <si>
    <t>c7e230c1-6845-4d35-910a-33c77185c3a1</t>
  </si>
  <si>
    <t>c7f64285-03fd-4ef1-ae71-e833645bb5d5</t>
  </si>
  <si>
    <t>c9086585-bc9a-4a45-abd4-bb2dd46dc4de</t>
  </si>
  <si>
    <t>c9dff977-3564-4817-8847-a64127d0a711</t>
  </si>
  <si>
    <t>c9ee1fd1-a5e1-4f3c-9862-7efc0c57437f</t>
  </si>
  <si>
    <t>ca727388-08b6-4e98-a7c8-442fe83de240</t>
  </si>
  <si>
    <t>ca72b222-b427-4264-bc7f-536a171f2f87</t>
  </si>
  <si>
    <t>cac8507d-008e-4729-9352-4eba47fa19bc</t>
  </si>
  <si>
    <t>cac8f418-edde-48a0-bba1-4180ca3050a5</t>
  </si>
  <si>
    <t>cadd8123-5a82-4ccf-bbb7-5da5a9612409</t>
  </si>
  <si>
    <t>cb0b258a-4ca6-489a-94ff-236c73177cef</t>
  </si>
  <si>
    <t>cb4b2c87-9446-4e8e-9562-1e59dccc8899</t>
  </si>
  <si>
    <t>cb9d0750-28b3-4f23-89bd-a2db51f94706</t>
  </si>
  <si>
    <t>cbc94a73-810c-4fc2-bd07-c89d954a9ed9</t>
  </si>
  <si>
    <t>cc4482e6-f9da-492f-9399-867edb10989c</t>
  </si>
  <si>
    <t>cc668a69-24a4-482d-9c72-f9e57183f2c3</t>
  </si>
  <si>
    <t>cd7d2fd2-f1a4-462b-ae53-3d4df64cf0c9</t>
  </si>
  <si>
    <t>cd91968a-1bce-4646-9fd5-8d81728a89fa</t>
  </si>
  <si>
    <t>ce155d07-a91a-404a-9299-38f5a78266ee</t>
  </si>
  <si>
    <t>ce44ebd0-11c9-4c43-a0e1-d2f35ccec22f</t>
  </si>
  <si>
    <t>ce6aed57-54c5-4c8e-93bf-1cd6bfc09ff0</t>
  </si>
  <si>
    <t>ce6b4544-1dd1-452b-89e0-3a1c9e9c14c5</t>
  </si>
  <si>
    <t>ce8edfc4-fe75-427a-bec7-5e95e86e4927</t>
  </si>
  <si>
    <t>cee66bf3-9469-4c1d-824b-f00b8df20f41</t>
  </si>
  <si>
    <t>cf1e3c5b-d68a-49e6-8d90-c6eb8debcf94</t>
  </si>
  <si>
    <t>cf213a8c-a1ab-4a92-9f9c-b7bf9b74159b</t>
  </si>
  <si>
    <t>cf621583-5d06-4265-ad35-aef9bb335eac</t>
  </si>
  <si>
    <t>cfeb945c-7080-459f-a4af-782ad53bb4c1</t>
  </si>
  <si>
    <t>d02755bd-1b57-4ddc-9775-adaf31339b91</t>
  </si>
  <si>
    <t>d11595b4-9f43-42bf-8e19-e85236f5f9f4</t>
  </si>
  <si>
    <t>d1a8b778-bdfa-474d-b2d6-50ae0c723b22</t>
  </si>
  <si>
    <t>d2ded07c-5469-4811-8db1-5410567eefa4</t>
  </si>
  <si>
    <t>d38832b1-94ad-4e63-9b5d-2c6501948b3b</t>
  </si>
  <si>
    <t>d3d2df57-161b-480f-a603-80e150e64511</t>
  </si>
  <si>
    <t>d421a885-a134-40ce-87cd-cccb364f924b</t>
  </si>
  <si>
    <t>d4246ffb-63db-4ef0-ba1e-df7e70e91c4f</t>
  </si>
  <si>
    <t>d4eb117b-2d1d-44d2-be73-d811a4a85b68</t>
  </si>
  <si>
    <t>d5989dfa-f704-4eae-a4a7-5a07804f48c5</t>
  </si>
  <si>
    <t>d6db0745-a0df-4c5d-813c-b1fdc427a162</t>
  </si>
  <si>
    <t>d7384453-6288-4537-b4eb-bcf5bc864e9b</t>
  </si>
  <si>
    <t>d7ab8c59-7467-43fc-9db5-022afcb9e31d</t>
  </si>
  <si>
    <t>d7de0f5c-07ea-4d95-a0f3-062a1f8a7123</t>
  </si>
  <si>
    <t>d8193f4c-6e9e-461b-9664-684afb89d19c</t>
  </si>
  <si>
    <t>d8742f0b-b7ce-44dc-84c7-57c2600c3aba</t>
  </si>
  <si>
    <t>d906aeab-2d70-458b-83b5-9fbfc5b67e6a</t>
  </si>
  <si>
    <t>d93fc181-7479-4dde-b9ae-34dfccd8158b</t>
  </si>
  <si>
    <t>dae97a77-9759-4e1f-8fc4-ba492f7f0a5f</t>
  </si>
  <si>
    <t>db92dfa7-5d95-4b2c-8d68-e5f6fc8801fb</t>
  </si>
  <si>
    <t>dc3a780f-2b35-4e89-ad29-16317a99be34</t>
  </si>
  <si>
    <t>dcd56aef-fd7c-49d5-a5dd-1163c2110eca</t>
  </si>
  <si>
    <t>dd6540f7-3638-4b0b-b440-4156c70c50ed</t>
  </si>
  <si>
    <t>dd7aca4a-c281-4d51-b85c-739f569ecf3c</t>
  </si>
  <si>
    <t>ddb8b87a-04b0-40f4-892c-825f18965713</t>
  </si>
  <si>
    <t>ddd58f70-3ae3-4508-8f40-79c7b000fd31</t>
  </si>
  <si>
    <t>dddfa7af-2481-46d5-90bb-547d146daaba</t>
  </si>
  <si>
    <t>de4a4bb9-ddd2-4a71-9aed-b43d57f47c17</t>
  </si>
  <si>
    <t>dea76923-1616-4082-a11d-6cba2b8c861f</t>
  </si>
  <si>
    <t>deace889-c276-4300-bd2b-7ef3e260a42f</t>
  </si>
  <si>
    <t>dec2665e-fe15-407a-a59b-6396ca9e1b9d</t>
  </si>
  <si>
    <t>dee590d7-040c-43f5-a5c7-e09689c1c1d2</t>
  </si>
  <si>
    <t>df4a8642-fe20-41cc-86a1-a9f2b03461a6</t>
  </si>
  <si>
    <t>df79bde9-8376-4b4c-9708-6fe0b7d039ba</t>
  </si>
  <si>
    <t>e0682d73-a1c4-4a77-bb92-a3a9951a24f3</t>
  </si>
  <si>
    <t>e085a4e2-f5b9-45c0-a214-c95f7eda0f52</t>
  </si>
  <si>
    <t>e09d0278-be06-40ea-95a4-7977375e4f88</t>
  </si>
  <si>
    <t>e0a471eb-b3d1-42e3-983a-23f025de5ef1</t>
  </si>
  <si>
    <t>e0b500be-8598-4c99-8670-a9438be8c21d</t>
  </si>
  <si>
    <t>e1756e97-047a-4cb5-9607-77e6a93d36f1</t>
  </si>
  <si>
    <t>e175e373-dd1e-4e37-87cf-7b9762aa3e95</t>
  </si>
  <si>
    <t>e181297b-2776-41a2-a218-607abd4ecef1</t>
  </si>
  <si>
    <t>e18b6630-a093-485b-9d41-29dce4dbb49c</t>
  </si>
  <si>
    <t>e1b14702-4cb6-41f4-a675-6c3ac464f9c5</t>
  </si>
  <si>
    <t>e23534ff-4325-4a0a-a15a-4b4737768734</t>
  </si>
  <si>
    <t>e25ca695-396b-49ee-a864-479f3c50dd68</t>
  </si>
  <si>
    <t>e2f2b015-da8d-48ea-9388-e94f020492a5</t>
  </si>
  <si>
    <t>e348477d-3447-4e2f-bb22-89570347969c</t>
  </si>
  <si>
    <t>e38082f1-7576-4c09-8487-8cf18875bac6</t>
  </si>
  <si>
    <t>e4043164-8b68-4964-92f3-eb67dd9a82f9</t>
  </si>
  <si>
    <t>e41bc934-ff4e-4224-8574-5090b37982a5</t>
  </si>
  <si>
    <t>e4f7a1ee-b7a8-48ad-a304-b56d3517870b</t>
  </si>
  <si>
    <t>e50f13e6-d532-471f-a58e-f7afc26e1362</t>
  </si>
  <si>
    <t>e55850e9-c767-4802-ad67-7ebff2a651ec</t>
  </si>
  <si>
    <t>e60d1298-fd71-471b-ae46-cd7d7d0ec6a1</t>
  </si>
  <si>
    <t>e64b8fb8-767d-4518-8292-0f8df478b39f</t>
  </si>
  <si>
    <t>e6711b58-3cf7-4c94-bae9-51a1e88fe927</t>
  </si>
  <si>
    <t>e6925248-d10d-45b5-b9fd-ffcef7c3dbfa</t>
  </si>
  <si>
    <t>e6a80c5f-0203-4a57-98b6-4e36980fdce5</t>
  </si>
  <si>
    <t>e732432e-88fd-4d3a-bf0f-be0c4979113d</t>
  </si>
  <si>
    <t>e7726567-86a0-4dfc-84e3-916bb206c7b9</t>
  </si>
  <si>
    <t>e80cd3ed-548f-4467-b4b9-eb2bdf9d7696</t>
  </si>
  <si>
    <t>e816c1d3-539f-49cb-b816-61644dd40f1e</t>
  </si>
  <si>
    <t>e85af8bd-dd6c-4af3-ad1f-e07a11b73d7f</t>
  </si>
  <si>
    <t>e88991c2-2565-4fa0-ac7b-a1702404c774</t>
  </si>
  <si>
    <t>e8a477d4-f1b1-42a7-849f-2e49a8b4aa10</t>
  </si>
  <si>
    <t>e8c715e9-0b88-45e8-b3fd-b2875f5e567d</t>
  </si>
  <si>
    <t>e8eeaa30-b90a-4520-9700-b93f9282faa5</t>
  </si>
  <si>
    <t>e9045296-e5b9-4ff8-9e9e-9b70cad58091</t>
  </si>
  <si>
    <t>e93a2a34-8739-474a-b964-a7568555eeca</t>
  </si>
  <si>
    <t>e96ecc7e-a95d-41c8-b897-f9d977647ce6</t>
  </si>
  <si>
    <t>e996c7fd-5520-47d0-a690-9d979d8b8a7f</t>
  </si>
  <si>
    <t>e9eb6b45-24c7-4fee-8871-6d7ec87b0949</t>
  </si>
  <si>
    <t>ea1966b4-0814-4430-b568-6f4454ebf313</t>
  </si>
  <si>
    <t>eb11b561-1fda-4d79-9a6b-dd0fc54b5752</t>
  </si>
  <si>
    <t>eb28ca83-eb3d-4f32-9499-09084b7bea1e</t>
  </si>
  <si>
    <t>eb9b48d2-fac9-434e-a3d8-f72edba2ed61</t>
  </si>
  <si>
    <t>ebe827d0-d1bc-428e-906d-272c098644c8</t>
  </si>
  <si>
    <t>ecc08cbd-5fe8-486a-b329-1f3d5ae78c01</t>
  </si>
  <si>
    <t>ecf124ea-6726-4801-a386-307f1cbbb3d8</t>
  </si>
  <si>
    <t>ed00c31e-7d8c-4547-a4e9-36700249c26d</t>
  </si>
  <si>
    <t>ed03bb16-e012-47ad-9576-e0e7c33eebcf</t>
  </si>
  <si>
    <t>ed5c3d89-2964-4daf-a7b5-f984417da098</t>
  </si>
  <si>
    <t>ed60a469-e8ec-45d0-ba58-9f3fb5502f10</t>
  </si>
  <si>
    <t>ed8a3a76-479b-4625-9414-a0e4ec718a60</t>
  </si>
  <si>
    <t>eda4d038-ed63-4345-8330-f4db14ed3bee</t>
  </si>
  <si>
    <t>edb55b51-2b56-4fee-aa10-6d2e8d447a50</t>
  </si>
  <si>
    <t>eded063d-ce5d-49fb-a722-369e7b19d6c3</t>
  </si>
  <si>
    <t>ee6e026e-851d-4c46-baff-35632b84aa31</t>
  </si>
  <si>
    <t>eecbfc1f-3962-4059-b27c-1768b622333c</t>
  </si>
  <si>
    <t>eecc0ac9-ef5d-490f-ade7-b6af7423413a</t>
  </si>
  <si>
    <t>eed79d19-c076-4af0-b116-da8584fb99f5</t>
  </si>
  <si>
    <t>ef9a935e-f2ad-4280-846c-5d446b6b3eda</t>
  </si>
  <si>
    <t>efd40ea3-65cd-4ad0-82e3-cf8cf0509394</t>
  </si>
  <si>
    <t>f045efcf-08d5-4aa9-a735-7b22bd930201</t>
  </si>
  <si>
    <t>f0f1c677-6eeb-44ba-8a01-213caa177519</t>
  </si>
  <si>
    <t>f12a547f-73d0-495b-92d5-73db2d09ce01</t>
  </si>
  <si>
    <t>f14afdf1-4540-48e7-ba88-d7bcf4544e54</t>
  </si>
  <si>
    <t>f1b5152c-2f86-4f75-890f-38d2e3917d3f</t>
  </si>
  <si>
    <t>f1ca0f73-496b-4a8a-a1f8-545a9eca1cec</t>
  </si>
  <si>
    <t>f2049c78-1288-4099-bdde-1daab94b5175</t>
  </si>
  <si>
    <t>f226e3cc-1871-4d13-b789-7d3e7338bdf2</t>
  </si>
  <si>
    <t>f293fb6f-6436-459a-97da-0e5f95b29825</t>
  </si>
  <si>
    <t>f2a00874-800d-4e6b-8c90-30ce4786788b</t>
  </si>
  <si>
    <t>f2b2df32-391b-4c22-8fa0-b22ae04948fd</t>
  </si>
  <si>
    <t>f33f0bc8-781e-4f9c-9d00-c170506ee968</t>
  </si>
  <si>
    <t>f34b0c86-3b45-4121-a3b6-4d723601dd71</t>
  </si>
  <si>
    <t>f34e89de-1d61-4909-b1ca-daf02d637cbf</t>
  </si>
  <si>
    <t>f353ab47-2ae5-4cca-b7f9-1b9580e98f76</t>
  </si>
  <si>
    <t>f3cd9d19-dc21-4084-9180-9c2dc07e6011</t>
  </si>
  <si>
    <t>f40af1fd-fcf9-45d7-a594-531d3642a35a</t>
  </si>
  <si>
    <t>f433d45c-9a13-4fc3-8ca9-850ca0653806</t>
  </si>
  <si>
    <t>f44ee008-4ea8-4c2b-9161-5a83586693c8</t>
  </si>
  <si>
    <t>f5047792-41f0-4352-b174-6347bcc5bec1</t>
  </si>
  <si>
    <t>f53438c3-069e-4181-a6e2-98e4355c76bc</t>
  </si>
  <si>
    <t>f58c37d4-f14f-4dcd-993e-b8010c6a6b10</t>
  </si>
  <si>
    <t>f678f8fc-d397-48d7-a8b0-50c07cd830e2</t>
  </si>
  <si>
    <t>f6ee3cf2-73bd-4efd-90ca-dea12d36d06b</t>
  </si>
  <si>
    <t>f71a071c-a031-4d3a-9144-ac47f58328f1</t>
  </si>
  <si>
    <t>f75808aa-4171-4b77-9d1b-baacaab3c743</t>
  </si>
  <si>
    <t>f76941e4-8d1d-482d-9da9-fb3301c33e67</t>
  </si>
  <si>
    <t>f772d606-209e-47fc-88ad-d2bb279bdd0a</t>
  </si>
  <si>
    <t>f7b8352e-4f01-4332-af70-9291fe86cf87</t>
  </si>
  <si>
    <t>f7ce8bac-4268-4d9b-9bd4-31f05f5f1a91</t>
  </si>
  <si>
    <t>f7d6c1c2-51a9-4121-8a7a-ae381d14b94d</t>
  </si>
  <si>
    <t>f84f78a6-220e-48e6-9ffc-8ed458a480eb</t>
  </si>
  <si>
    <t>f8642385-ad2d-4843-9517-e67daf969aaa</t>
  </si>
  <si>
    <t>f8f7523d-d2df-4f12-b624-87cabe4c894c</t>
  </si>
  <si>
    <t>f906a306-a989-44b6-8c2f-77b03ff05890</t>
  </si>
  <si>
    <t>f909bf64-ad8c-4db2-ae4a-06ca9c850a4a</t>
  </si>
  <si>
    <t>f94e3f7c-f6c7-4df5-8b49-e9edc9db0af9</t>
  </si>
  <si>
    <t>f9954d59-de97-4f10-a437-e8c3224451de</t>
  </si>
  <si>
    <t>f9a2c86a-6088-41b9-aaf7-ddc2e4f74351</t>
  </si>
  <si>
    <t>f9f46690-377f-4f9f-8843-837f192e6026</t>
  </si>
  <si>
    <t>fa640e33-edba-4208-9c7b-797177dffb56</t>
  </si>
  <si>
    <t>fa6f537f-5e7b-4397-bacd-810aa706c2b3</t>
  </si>
  <si>
    <t>fa7e6bb6-a439-4dc8-aedb-e9d79d70b576</t>
  </si>
  <si>
    <t>fa83f38f-3698-4e8a-97ae-c96e444bd5d7</t>
  </si>
  <si>
    <t>fae969bf-1f22-430c-9484-f0dfa6c39e9e</t>
  </si>
  <si>
    <t>fb4ae416-e8aa-4a5c-9a4f-aba9cb8f1c42</t>
  </si>
  <si>
    <t>fb4df1b0-b42a-4c9b-9226-d0f0d71a1d53</t>
  </si>
  <si>
    <t>fc52920a-3c6a-4aab-85d7-c89a243b95e8</t>
  </si>
  <si>
    <t>fc5beebf-a0f1-41a5-b446-b91992d4cc48</t>
  </si>
  <si>
    <t>fd28ea43-823d-470f-918a-23a760cf0252</t>
  </si>
  <si>
    <t>fd7bd464-8855-491b-8d3a-2bb15a28399b</t>
  </si>
  <si>
    <t>fd86d7a4-13dc-452e-91d1-07ae142793e5</t>
  </si>
  <si>
    <t>fdba284a-1850-4762-809d-f0e67285d905</t>
  </si>
  <si>
    <t>fe1996d4-3f88-42be-be0d-e0b26cee763d</t>
  </si>
  <si>
    <t>fe95485e-0156-4ae3-8989-db88527e7d0f</t>
  </si>
  <si>
    <t>ff28bd28-7538-4928-a87c-f5749f483d20</t>
  </si>
  <si>
    <t>ffbf97d6-c3f7-4fd6-aef9-b88d7b08f933</t>
  </si>
  <si>
    <t>venues</t>
  </si>
  <si>
    <t>standings</t>
  </si>
  <si>
    <t>0141f862-fcb9-465c-96ff-6c2b7529f7b8</t>
  </si>
  <si>
    <t>0182c983-35ea-428c-9c56-5825c5138bfe</t>
  </si>
  <si>
    <t>01a7d443-c805-4a57-b757-e3044f6950a3</t>
  </si>
  <si>
    <t>020b813a-3df4-4497-a6d8-59de4cc97694</t>
  </si>
  <si>
    <t>02ff2962-dc4a-4f3f-919a-46f18b82b45d</t>
  </si>
  <si>
    <t>03af6615-f8c5-4b91-b210-448e48662d29</t>
  </si>
  <si>
    <t>058f1d04-1688-49f0-9cd5-2baf51c891a5</t>
  </si>
  <si>
    <t>0731eecd-a656-418a-9fdf-3ced2829bafc</t>
  </si>
  <si>
    <t>07c519b2-3dd0-490f-bddb-69072fd25793</t>
  </si>
  <si>
    <t>099bdc79-f604-4750-aa70-f9a4026ae5ca</t>
  </si>
  <si>
    <t>0a44878c-b775-4e2f-b945-91c48a9aa96e</t>
  </si>
  <si>
    <t>0b2fc7a4-0f0d-4ff0-9ed1-a3aed6c2f0a2</t>
  </si>
  <si>
    <t>0b4b8326-558c-47b5-b0b8-45dd70b4de02</t>
  </si>
  <si>
    <t>0cae20f7-6ba0-49d4-ac4c-9e6e49704cb5</t>
  </si>
  <si>
    <t>0ce67ee8-ccad-47d3-b5df-f254bcc513d4</t>
  </si>
  <si>
    <t>0d02644f-7d67-4dab-92c2-2d6fc80cdf16</t>
  </si>
  <si>
    <t>0d95f82b-f2a0-4d1b-9581-23158e622880</t>
  </si>
  <si>
    <t>0e2a564a-9b90-4074-a1fc-7e5e1b0476d2</t>
  </si>
  <si>
    <t>0e58acb8-80dc-43ec-9314-af7e17d0bb44</t>
  </si>
  <si>
    <t>0ec2fbc4-6499-4d21-8dc1-52fa5a391762</t>
  </si>
  <si>
    <t>0f10f2c7-e30f-4bf4-9c6a-c200456c97a9</t>
  </si>
  <si>
    <t>0f7b07d2-356f-4b8a-9f1a-d38e588a68e2</t>
  </si>
  <si>
    <t>10ad6826-ec78-48af-8468-42bc407ac3c5</t>
  </si>
  <si>
    <t>10ba1f58-4e35-4607-869c-be213c1d1a6c</t>
  </si>
  <si>
    <t>119e4321-d421-48b2-84c0-c05dea50fc51</t>
  </si>
  <si>
    <t>12839c6c-2d70-489c-af80-ca3fa88f0bad</t>
  </si>
  <si>
    <t>130fa250-06e0-4d81-9754-3e1692901cdc</t>
  </si>
  <si>
    <t>13f8e76c-cb95-411d-9320-a10022f07f52</t>
  </si>
  <si>
    <t>159cbc9d-6e25-4327-9e0e-6db801b89b92</t>
  </si>
  <si>
    <t>162fbd6f-bff0-468e-b34e-f345e39699ed</t>
  </si>
  <si>
    <t>1720d711-5214-403b-8694-7590ba617702</t>
  </si>
  <si>
    <t>17e2fb69-aa64-445c-be3a-59403b0ac231</t>
  </si>
  <si>
    <t>181cb6bc-26f8-4005-a3c3-cda52e76f530</t>
  </si>
  <si>
    <t>189cb001-7671-47dd-955f-3f178aba76a3</t>
  </si>
  <si>
    <t>192a7fe2-dc37-45a1-b1da-14cc60f148df</t>
  </si>
  <si>
    <t>198e14b7-dd80-4438-9f6f-8ada4eafc2c2</t>
  </si>
  <si>
    <t>19972f6d-c48c-4d77-98e7-361e8bed2740</t>
  </si>
  <si>
    <t>19f1693f-77ec-48af-b351-3db453d0cd57</t>
  </si>
  <si>
    <t>1bf39f5c-433c-4640-a994-da44ed8e1d88</t>
  </si>
  <si>
    <t>1d1dd745-cf52-43a2-9862-04672d5b3c29</t>
  </si>
  <si>
    <t>1d99df3f-d392-4623-a6dc-bc53af743cc7</t>
  </si>
  <si>
    <t>1d9d70a1-2d2a-4641-b0a6-caaba3d89b3c</t>
  </si>
  <si>
    <t>20688c77-22d9-4bc0-8f7c-a7670743f2ac</t>
  </si>
  <si>
    <t>20e789a4-01cd-4b87-93ee-8a31d1f137f9</t>
  </si>
  <si>
    <t>20fd7d20-2fa4-4714-b213-fd99409b75e2</t>
  </si>
  <si>
    <t>227ef3d4-421f-42ab-8b1d-e1432ad6dd17</t>
  </si>
  <si>
    <t>243e03a7-6feb-44bc-bc3b-ad0b3d8ceaa0</t>
  </si>
  <si>
    <t>24c009db-e435-4ca1-b83b-bdbc2842508c</t>
  </si>
  <si>
    <t>25b06d70-5248-4197-aba0-8a38fcefa1d8</t>
  </si>
  <si>
    <t>26822606-aa38-4366-804b-cca4d8ff32ca</t>
  </si>
  <si>
    <t>2691779c-7197-4ee6-b4b6-895e4939c025</t>
  </si>
  <si>
    <t>278ded0b-593e-410f-8785-9cb0a51d7900</t>
  </si>
  <si>
    <t>28292442-9752-44b6-8205-2a9e7d6485cb</t>
  </si>
  <si>
    <t>2845ebc5-e2d6-4451-b5d3-79b7ca971949</t>
  </si>
  <si>
    <t>287509e9-45e2-4379-b9e3-d7729eaa88e5</t>
  </si>
  <si>
    <t>29a11114-a230-43d1-8515-71cab5b1dc5f</t>
  </si>
  <si>
    <t>29d32ace-69cb-45e9-aab0-7216ffb2941d</t>
  </si>
  <si>
    <t>2aecb595-e0a7-4a63-98eb-8d89eb758a56</t>
  </si>
  <si>
    <t>2aed9805-f218-42e4-813e-70e84eba3437</t>
  </si>
  <si>
    <t>2b2404bf-8515-4d9a-8c1c-613a7e189e14</t>
  </si>
  <si>
    <t>2cc3b7f3-f775-4b3d-a792-5c70cd505223</t>
  </si>
  <si>
    <t>2e6f61c5-bd27-4248-a1cb-4b8ac8ba9bf5</t>
  </si>
  <si>
    <t>2fbf1348-5c29-49f8-97df-7e7018983cbd</t>
  </si>
  <si>
    <t>3351aab9-7d9a-4ab2-9315-d52aadab81c2</t>
  </si>
  <si>
    <t>33c352c5-47f7-42c1-b3d2-300af4eaca2c</t>
  </si>
  <si>
    <t>35695c9f-d488-443c-8ad4-435b63064b35</t>
  </si>
  <si>
    <t>380fdec7-5134-40b6-8a55-bf3da6eefe5c</t>
  </si>
  <si>
    <t>38c060a9-3a25-415e-832e-f68579a804c2</t>
  </si>
  <si>
    <t>3a33b491-fab9-4ebc-bc1f-7d499c65a138</t>
  </si>
  <si>
    <t>3a3a5036-1175-4c9d-a8f8-fe77cd3e6f54</t>
  </si>
  <si>
    <t>3ae2b9ac-5f85-4914-b22d-e9b12f82c624</t>
  </si>
  <si>
    <t>3ae6ef7d-f959-41c4-8e9d-f04dbc5fb869</t>
  </si>
  <si>
    <t>3aea90cf-15c4-4d5c-a855-753a15122180</t>
  </si>
  <si>
    <t>3b455c4c-c7f7-4b9b-bfbe-a17bbe65ed27</t>
  </si>
  <si>
    <t>3b81bfc3-5580-4a4b-a8af-9384c39ff067</t>
  </si>
  <si>
    <t>3b8cb9f4-2589-46f6-ac3a-b32e62fa1bfd</t>
  </si>
  <si>
    <t>3c412311-0cea-4495-9ace-8afb51d826fa</t>
  </si>
  <si>
    <t>3dad32dc-8f5e-40e8-9c93-77ddb7de965f</t>
  </si>
  <si>
    <t>3db5b94c-3071-43cc-8348-07e980da4b26</t>
  </si>
  <si>
    <t>3e0c9b1b-9959-4647-bb25-7a057e1f9932</t>
  </si>
  <si>
    <t>3f5862b4-3424-4e15-a358-72b0eeab1bf3</t>
  </si>
  <si>
    <t>3fc67ddb-0f0d-4ffc-893b-e08de8697924</t>
  </si>
  <si>
    <t>40a987c3-9ab7-4dd6-9be4-cf5076c234eb</t>
  </si>
  <si>
    <t>40ae9fa7-9fdc-4459-9230-16afc5c47c23</t>
  </si>
  <si>
    <t>41786116-3b8a-4730-b8fc-fcf4f0719ec1</t>
  </si>
  <si>
    <t>418ed80e-45b0-4399-ad15-18b01c43f487</t>
  </si>
  <si>
    <t>42422514-ffa6-4616-81b3-2793e48e2e52</t>
  </si>
  <si>
    <t>43199e9c-7b47-49b7-93b0-9f9cd7ef7da1</t>
  </si>
  <si>
    <t>43f2235f-5a1b-4e22-aede-32edc2fb44db</t>
  </si>
  <si>
    <t>444c44c8-80ea-45b3-a34f-d23528d5ee57</t>
  </si>
  <si>
    <t>45e97a21-d005-4c88-9619-228fd1c8e34c</t>
  </si>
  <si>
    <t>4683800e-cf6f-4577-8d83-53a1acf3d833</t>
  </si>
  <si>
    <t>46f42e6c-6625-494e-bdbe-1054c1761890</t>
  </si>
  <si>
    <t>474ad815-fd52-427a-bf92-88ae2140bd7e</t>
  </si>
  <si>
    <t>477aa1db-fe2d-4de8-bfa9-5cfd4c48a452</t>
  </si>
  <si>
    <t>47ad0077-f6d1-48c4-bcde-240c9f1d714c</t>
  </si>
  <si>
    <t>484ad28f-b268-4d6d-b7f8-e71a3f509e85</t>
  </si>
  <si>
    <t>492a385a-0763-4c78-86f3-8ae21430a70a</t>
  </si>
  <si>
    <t>4a3a1d8a-4f4a-4456-b634-87005d149009</t>
  </si>
  <si>
    <t>4b55c15f-7da4-440b-a8d4-45aa3d47ed9e</t>
  </si>
  <si>
    <t>4be6e65b-c604-4d44-9c9d-394e7e77076b</t>
  </si>
  <si>
    <t>4c8b1a46-66fe-4173-af90-93ab4b604b0d</t>
  </si>
  <si>
    <t>4cf709be-a565-4134-a0c3-04dd97e5c0aa</t>
  </si>
  <si>
    <t>4eb4e1ac-b013-4b0b-8fbf-6700d96ded11</t>
  </si>
  <si>
    <t>4fe60aba-f1f5-4444-80a0-2f1613c937b2</t>
  </si>
  <si>
    <t>501ba7bd-9f80-4ccd-aba3-c06171ca04c3</t>
  </si>
  <si>
    <t>502b6029-39dd-488a-a1a6-996003f53c7a</t>
  </si>
  <si>
    <t>516738ec-d8c0-41f6-adc9-bb28ea842753</t>
  </si>
  <si>
    <t>51a99dc7-1d83-4235-9ac6-8767a239636e</t>
  </si>
  <si>
    <t>51b84183-cba5-40be-81a4-89118ec1c3d6</t>
  </si>
  <si>
    <t>51d98014-943d-41d9-8e59-1ea599cee9c2</t>
  </si>
  <si>
    <t>51eb3cc7-de4f-4400-9a53-e04ab6f99e66</t>
  </si>
  <si>
    <t>520da209-10a3-4af7-b986-8407d75f7c28</t>
  </si>
  <si>
    <t>52810e3f-f367-46e6-934c-4f3e53b1d113</t>
  </si>
  <si>
    <t>5408dbd3-2a4b-4ffc-9d9b-7377ea05ec75</t>
  </si>
  <si>
    <t>546e4354-d095-4183-b1a0-41d1890e7dc4</t>
  </si>
  <si>
    <t>54c5baae-6302-4e36-b3a8-fae46f164ff7</t>
  </si>
  <si>
    <t>55101ec2-9000-4c24-bb54-b6c75b344283</t>
  </si>
  <si>
    <t>55187765-331f-40c6-9428-bb3e596dc9e8</t>
  </si>
  <si>
    <t>55cbdebb-6768-4e41-b5fd-bb422e49fbf7</t>
  </si>
  <si>
    <t>55ef8cc7-a1db-4392-9203-3571b3c22605</t>
  </si>
  <si>
    <t>56349a0e-08e6-445e-9767-1bd500c493ca</t>
  </si>
  <si>
    <t>56d50337-9533-48c1-8252-c2e5f055d0eb</t>
  </si>
  <si>
    <t>56ebe682-e617-4136-83fa-5929d80e5a00</t>
  </si>
  <si>
    <t>5710153a-f9df-45ee-8912-049c68f42962</t>
  </si>
  <si>
    <t>580089b4-dbca-4471-9403-f8c58e5b0c9c</t>
  </si>
  <si>
    <t>5a1cfe30-9acf-47be-8409-d87f0aa6770b</t>
  </si>
  <si>
    <t>5b181472-a531-40ba-9a6d-e9c2e1d8e2ad</t>
  </si>
  <si>
    <t>5d7f1253-9f17-4d8e-a4d5-ff8bb8372ae0</t>
  </si>
  <si>
    <t>5de0882c-29ee-4831-a4c0-7c20b19168ff</t>
  </si>
  <si>
    <t>5e15a0c3-5440-4f91-b03b-a249f4f3eb00</t>
  </si>
  <si>
    <t>5ee1d784-fc28-4930-ac68-72d0f5fa9cfe</t>
  </si>
  <si>
    <t>5fa2111a-7ec7-463d-bda8-b94003b4b107</t>
  </si>
  <si>
    <t>602bbad9-b90e-4a97-84db-6f235a88ed6c</t>
  </si>
  <si>
    <t>61d8490b-2656-428e-a772-d908f214c782</t>
  </si>
  <si>
    <t>6257f9e1-f90e-4f3d-8720-68ee93e2ddfc</t>
  </si>
  <si>
    <t>627578ff-4482-4827-b857-9876d6bb3087</t>
  </si>
  <si>
    <t>6275c5df-c9c4-4247-9fd5-138afe7e3283</t>
  </si>
  <si>
    <t>633ef9e5-49ee-47dc-bc59-6175bb5dca4c</t>
  </si>
  <si>
    <t>63439bf3-d468-4d25-b8f0-c1a9f446d752</t>
  </si>
  <si>
    <t>637edd2f-4ab2-4fdf-99ac-5d02958a28d8</t>
  </si>
  <si>
    <t>63d34ec7-9ab2-4170-80b7-102086f92bdf</t>
  </si>
  <si>
    <t>64a5fd5f-9129-4ca6-bb24-7284819fdd6f</t>
  </si>
  <si>
    <t>653fe2f6-9ca4-4380-a43a-8cfefc6986d5</t>
  </si>
  <si>
    <t>655789a6-01f4-49b1-b98a-4cccfaa3e240</t>
  </si>
  <si>
    <t>6753582a-2552-4070-931d-0306a6e92124</t>
  </si>
  <si>
    <t>6755bbde-cad9-449b-bf51-e8dd8ea826d9</t>
  </si>
  <si>
    <t>676e3a83-8ee0-4f1a-a3f2-48e379a347b0</t>
  </si>
  <si>
    <t>67a96003-1cf0-4810-820b-570dfd4b9c89</t>
  </si>
  <si>
    <t>694e93d8-b762-4940-82b1-6c45a3c73f5f</t>
  </si>
  <si>
    <t>696a7eb3-2fe2-4516-93a8-c76d947d7646</t>
  </si>
  <si>
    <t>69dd0ad3-2738-453a-874d-6d9f8b26e867</t>
  </si>
  <si>
    <t>6a62c7ee-83af-419f-b7cd-f0b825ed2c52</t>
  </si>
  <si>
    <t>6ccf4066-4aaf-408e-9d83-8fe147e6b8cf</t>
  </si>
  <si>
    <t>6d01ddc4-bb6c-4101-a46b-5da5c6d22296</t>
  </si>
  <si>
    <t>6e7b0693-5565-4c88-bd45-a57434b53bb8</t>
  </si>
  <si>
    <t>6f33bf59-11f6-4ac4-9f64-d6f06adbfff1</t>
  </si>
  <si>
    <t>70ce5665-f8d8-4a7e-b1f2-0e43efda02ba</t>
  </si>
  <si>
    <t>70fea4c4-8437-4ec3-9f62-6c9a28b87fd0</t>
  </si>
  <si>
    <t>72dd2188-2393-4a2f-9e3f-246b1d3b4f47</t>
  </si>
  <si>
    <t>746f220c-172e-4353-808c-485a19ba99c8</t>
  </si>
  <si>
    <t>74f5cc93-9318-4327-857e-7679e1bccdd2</t>
  </si>
  <si>
    <t>767709db-bc7e-48b3-8730-7a153713f243</t>
  </si>
  <si>
    <t>7714f4a4-e9b9-4bfb-9510-73beaaddc5e7</t>
  </si>
  <si>
    <t>788b5c59-466b-461e-8ade-9f6bb5d1bdbb</t>
  </si>
  <si>
    <t>792d1b30-c15a-4253-a18d-70cfefcf3245</t>
  </si>
  <si>
    <t>7a1762b9-0852-492a-9add-67a5575f9b9a</t>
  </si>
  <si>
    <t>7b35f748-f737-4f7b-90f8-1618b873ed28</t>
  </si>
  <si>
    <t>7b51ed8c-0819-4baa-81be-350b10848b07</t>
  </si>
  <si>
    <t>7bc482e6-1b37-4835-ae70-0c6536f239cf</t>
  </si>
  <si>
    <t>7d8d6301-4985-4e8a-b832-33cd14d3d626</t>
  </si>
  <si>
    <t>7e005e7b-e6a4-4aa1-9697-7e87b6d809f9</t>
  </si>
  <si>
    <t>7e672b19-1921-4b63-8896-1723a029cc41</t>
  </si>
  <si>
    <t>7f269dfe-41d3-4cad-8fcc-d4ba28fd3829</t>
  </si>
  <si>
    <t>7f69e0f0-2abd-454e-bdd3-4b07dfbfca9d</t>
  </si>
  <si>
    <t>800a45d2-bcb3-4d40-8eef-6afa3912875b</t>
  </si>
  <si>
    <t>80ace58c-28c5-4b8d-b6b2-97e454da91f5</t>
  </si>
  <si>
    <t>815ccbf5-a38a-4c06-908a-d9d218d7062d</t>
  </si>
  <si>
    <t>816b8c01-9c72-4e77-a4a5-6157aa3c62ba</t>
  </si>
  <si>
    <t>818c8a84-c7e6-45fa-9b75-a8e002b56ccc</t>
  </si>
  <si>
    <t>83b65a8e-48bc-4698-8b89-baad649e9efe</t>
  </si>
  <si>
    <t>84283ba2-a5d1-40c8-aff2-79a6b60014ec</t>
  </si>
  <si>
    <t>8430f433-3f0e-493e-9161-7b83b77b2f8e</t>
  </si>
  <si>
    <t>84bb1269-b5b9-45fd-9673-14f90999ab00</t>
  </si>
  <si>
    <t>850eeadf-16c8-40c5-baf1-bf6e956c24eb</t>
  </si>
  <si>
    <t>8530fb6c-12ec-49fd-a0da-8c1207254ab2</t>
  </si>
  <si>
    <t>85415692-4620-46f5-ada3-c3e0d71d0c75</t>
  </si>
  <si>
    <t>856a6e7d-781a-4d8d-938e-3763eefff8b3</t>
  </si>
  <si>
    <t>85de4566-1167-4315-82d6-e8d0fe30c00c</t>
  </si>
  <si>
    <t>860328e2-0d39-496b-8afe-bf153b287054</t>
  </si>
  <si>
    <t>87543580-25ff-4585-92a7-1341d2c56e45</t>
  </si>
  <si>
    <t>89c0b5d7-979b-4220-b768-0333f846f24a</t>
  </si>
  <si>
    <t>8b212711-48e5-4a35-8375-77650803f062</t>
  </si>
  <si>
    <t>8bf3f250-82d7-4a00-8551-af075686ec97</t>
  </si>
  <si>
    <t>8d7926a8-3c45-4ee9-a659-420900bcc14d</t>
  </si>
  <si>
    <t>8e4b5cd8-bb9b-48bf-9f13-23839d100e8e</t>
  </si>
  <si>
    <t>8eac8f13-15d2-4c8f-bb1f-d475b38f4087</t>
  </si>
  <si>
    <t>8eba0335-b646-4c28-b73d-1f20f8c0acd5</t>
  </si>
  <si>
    <t>9018d4b5-b1ae-4646-9f48-07c4f37567c0</t>
  </si>
  <si>
    <t>902e50a3-843c-43f3-a148-c40217d18ef2</t>
  </si>
  <si>
    <t>90324740-a1a4-4ed6-9010-99c4639420ac</t>
  </si>
  <si>
    <t>90442faf-b10c-405c-9f78-f8459384b38b</t>
  </si>
  <si>
    <t>923ab244-69da-4bb7-b221-1baf70781e4f</t>
  </si>
  <si>
    <t>935107af-0ae0-4b7e-8e83-b4308194873a</t>
  </si>
  <si>
    <t>93988a17-c6d5-4b8f-9120-3c3b4b1b2dca</t>
  </si>
  <si>
    <t>95aee1ed-f23d-4a6b-abfe-3fcef6c1ecc9</t>
  </si>
  <si>
    <t>95df0c14-bfa3-4792-b660-de40b4666e65</t>
  </si>
  <si>
    <t>96dd5071-b02a-44d8-8343-bcc98c307477</t>
  </si>
  <si>
    <t>9708f44c-b523-402e-b714-20778130cb49</t>
  </si>
  <si>
    <t>98519e70-b6d4-4486-89f2-06d75a206ac4</t>
  </si>
  <si>
    <t>98620186-dc57-4526-917d-ffd70c1d76bb</t>
  </si>
  <si>
    <t>9da4337a-479e-4fe7-9b34-0fbae8414bcf</t>
  </si>
  <si>
    <t>a0e372b7-f57c-46e0-b44c-d037efaf5787</t>
  </si>
  <si>
    <t>a19cdb80-c85d-4868-9dd3-e2a10de9be9a</t>
  </si>
  <si>
    <t>a274ebed-dbd3-4ccd-97f3-8c542a73691d</t>
  </si>
  <si>
    <t>a295c728-93e5-4001-90ac-c1c2c57db3f8</t>
  </si>
  <si>
    <t>a3f7a425-f984-4e78-870d-777247aace3b</t>
  </si>
  <si>
    <t>a419a162-c1af-4894-b72e-3f5ea852b96a</t>
  </si>
  <si>
    <t>a45ed229-54dc-4740-8d62-7b29eb6efad2</t>
  </si>
  <si>
    <t>a60b96da-cb15-4f6e-b06c-fe2afc11aec5</t>
  </si>
  <si>
    <t>a60ed541-b00a-4f06-a48b-c10937ddd3e6</t>
  </si>
  <si>
    <t>a679df3b-f766-4a4a-ba8b-a916516ff301</t>
  </si>
  <si>
    <t>a8aca8ac-115a-4011-ad92-77d6187a65d3</t>
  </si>
  <si>
    <t>a94fae4f-1656-40b4-8464-27f01d791e93</t>
  </si>
  <si>
    <t>a9d150cf-c63e-4a39-b272-8daf4e271cea</t>
  </si>
  <si>
    <t>ac140b9b-aeae-4276-9cce-3ea754819e5c</t>
  </si>
  <si>
    <t>ac81cf73-ca57-46e3-a4c7-483af0914d76</t>
  </si>
  <si>
    <t>ace26140-836a-4b24-addf-6d7c17f536da</t>
  </si>
  <si>
    <t>ae44f3c4-b4c7-4838-b5c4-f9e189ab593a</t>
  </si>
  <si>
    <t>ae833fc4-2d31-4186-85bb-a5268ddcbc33</t>
  </si>
  <si>
    <t>ae99edad-bde3-4ffb-ae5c-a0ebe22c1c24</t>
  </si>
  <si>
    <t>af615574-f17f-4a4e-9095-6b3f6c318ad0</t>
  </si>
  <si>
    <t>b0ad2ee0-e1f7-4bed-9614-4c1a6f40d45f</t>
  </si>
  <si>
    <t>b121bc09-8f64-46c6-ab00-07ba70e25714</t>
  </si>
  <si>
    <t>b23690c1-7084-4074-84d9-15d66b8768ec</t>
  </si>
  <si>
    <t>b41ac452-57aa-4b9c-ac18-e33f33b848b0</t>
  </si>
  <si>
    <t>b4545d05-5906-47af-a7d7-3d5058fb792f</t>
  </si>
  <si>
    <t>b50601d3-c3ef-4b18-8a99-d42e957b76f7</t>
  </si>
  <si>
    <t>b5248478-ce90-4bd0-ac62-31f0d014be8a</t>
  </si>
  <si>
    <t>b530206c-305f-45f3-8ad3-067cb2f0608b</t>
  </si>
  <si>
    <t>b571317b-c287-4534-9a71-12427ac1e223</t>
  </si>
  <si>
    <t>b5ce002f-92fa-4d23-9a76-989116df527b</t>
  </si>
  <si>
    <t>b62f12ab-1e88-4ca5-95eb-2406c8769a07</t>
  </si>
  <si>
    <t>b7562886-a0ac-47e9-84e7-531cbe14d7ae</t>
  </si>
  <si>
    <t>b786f0ad-7d6c-444f-9380-9987ed0c582f</t>
  </si>
  <si>
    <t>b82125f7-129e-4d51-a273-474b3c1a4dc5</t>
  </si>
  <si>
    <t>b8e5be72-26f2-4394-98fa-b9abddd72063</t>
  </si>
  <si>
    <t>b8faf16f-a688-4493-b187-82fa23072b74</t>
  </si>
  <si>
    <t>b9196ad2-ab1d-4cf8-9bbd-e266a7189254</t>
  </si>
  <si>
    <t>ba7740d2-63a7-4982-ac69-91d60548aef2</t>
  </si>
  <si>
    <t>bbd9f6ff-b855-4e89-bda7-90e9ab89f215</t>
  </si>
  <si>
    <t>bd32e66b-477e-4593-ae05-743fdff9f8d9</t>
  </si>
  <si>
    <t>be1c3f72-751d-41c3-88e2-3fc56ec85751</t>
  </si>
  <si>
    <t>be288ba3-9074-4973-8ea9-ac9dc7aa1039</t>
  </si>
  <si>
    <t>bf7348ff-e89b-4877-a07f-f3884676565e</t>
  </si>
  <si>
    <t>bfc70945-29b3-4c3b-adba-4852b7c0506f</t>
  </si>
  <si>
    <t>bfe3f24c-93f2-45fb-b353-d329a354ecf9</t>
  </si>
  <si>
    <t>c01d9219-72c7-40d3-81e9-e735f30b1dd4</t>
  </si>
  <si>
    <t>c021d2ce-3e44-4c4c-8807-fee8f22d5cba</t>
  </si>
  <si>
    <t>c0fe6ab0-eec7-4c0d-a116-94b4fb629d82</t>
  </si>
  <si>
    <t>c223a7b5-b5f1-4f4e-bcfd-7f513cb504c3</t>
  </si>
  <si>
    <t>c313b680-144f-4936-8ac5-7eefd5db9d34</t>
  </si>
  <si>
    <t>c44f442f-d962-48a6-9d40-a5cda989f5b4</t>
  </si>
  <si>
    <t>c55331bd-cecd-4335-8cec-f0b60a40b539</t>
  </si>
  <si>
    <t>c589c8b2-97f8-492a-8d64-d3ed0456e984</t>
  </si>
  <si>
    <t>c7f217c0-2b81-4093-a99f-bb8c0adfeafe</t>
  </si>
  <si>
    <t>c86b0af2-b2f8-4146-bae1-ad16ae1779f2</t>
  </si>
  <si>
    <t>c8e4b94f-9b14-42db-a369-5b05524a6b54</t>
  </si>
  <si>
    <t>c90f4bc0-fe50-4a07-9e82-fb330e8c3b37</t>
  </si>
  <si>
    <t>c9d4e24d-e166-454b-bbc2-8efde72c4577</t>
  </si>
  <si>
    <t>ca5f0f73-24a8-4ea8-b0dd-7b02b05be480</t>
  </si>
  <si>
    <t>cde38bdc-a5b5-4945-b9d3-8d2b61c460cf</t>
  </si>
  <si>
    <t>cf0e8615-d3d2-4871-aa2f-409472bdf577</t>
  </si>
  <si>
    <t>cfd7b511-2d2c-4ac9-b06d-6264dde258e3</t>
  </si>
  <si>
    <t>d007f09e-bcab-4bcc-9cde-629d4bde8471</t>
  </si>
  <si>
    <t>d0447042-f235-4bc0-99a9-444c92de97d1</t>
  </si>
  <si>
    <t>d05bd5d0-463c-45de-85a0-855b2fc9ee99</t>
  </si>
  <si>
    <t>d09244b0-329c-4474-8aa5-a538a553dce9</t>
  </si>
  <si>
    <t>d36163bd-ff1b-4711-b26a-485d46901d12</t>
  </si>
  <si>
    <t>d3a0d00e-28e2-4280-803d-eb9eb93a2b58</t>
  </si>
  <si>
    <t>d3d5792b-9a2a-4263-81ac-8367d38046ea</t>
  </si>
  <si>
    <t>d5eb96df-2fc2-4002-ac91-b86ec4bcb9f3</t>
  </si>
  <si>
    <t>d5f9e17c-e2d1-4c57-ba46-ca00b8b691f9</t>
  </si>
  <si>
    <t>d72ac3fe-d06e-48fd-ba5e-1e3988c175f3</t>
  </si>
  <si>
    <t>d7ea8139-d3e5-4ab9-8508-3945eb5fd30e</t>
  </si>
  <si>
    <t>d9d8db3d-762b-4437-af14-ba4c1d475fe8</t>
  </si>
  <si>
    <t>dce3875a-ee5b-43e8-ac45-6606bdc11dc9</t>
  </si>
  <si>
    <t>e0afd94c-f633-4ed6-bac2-871e39f36a3f</t>
  </si>
  <si>
    <t>e1863661-8f06-48c8-b4ec-1276050ed161</t>
  </si>
  <si>
    <t>e239fd7d-cf34-4c1c-8fe4-6e717c33823c</t>
  </si>
  <si>
    <t>e2491526-0253-4f75-ac9c-8cfe8b92744f</t>
  </si>
  <si>
    <t>e3c6d589-861f-4ac2-b87d-8d2fa1f9e467</t>
  </si>
  <si>
    <t>e3e12562-fa6d-4410-8568-5ae53c592385</t>
  </si>
  <si>
    <t>e454bf89-371b-4e40-af2c-13caa782f8d6</t>
  </si>
  <si>
    <t>e62ecbc0-6203-4067-89ba-1b7182ee41ba</t>
  </si>
  <si>
    <t>e68d76b8-54df-4fda-8060-a50359b02592</t>
  </si>
  <si>
    <t>e6abefc4-effd-4143-bc40-b7312b2b055a</t>
  </si>
  <si>
    <t>e9546851-f613-4b9c-a37c-6bbb55daac96</t>
  </si>
  <si>
    <t>e976be56-076f-4063-ae85-1613ccaf8c60</t>
  </si>
  <si>
    <t>e976f61e-158c-4c34-8bfd-c1f3b5c96d76</t>
  </si>
  <si>
    <t>eaf74dbc-49bd-4b47-bea6-312c97ef7346</t>
  </si>
  <si>
    <t>eb9bb17f-5ed7-4da8-9f6e-df6cafca3647</t>
  </si>
  <si>
    <t>ebef7e4c-ef39-414f-b357-dcdc3438094f</t>
  </si>
  <si>
    <t>ec7df519-dff8-443d-a1b5-125481bdc9a3</t>
  </si>
  <si>
    <t>efc8a4f4-9573-457d-ac28-7fe7dcf879a9</t>
  </si>
  <si>
    <t>efe9f87e-b24e-4e66-9100-e12fe9eaf29b</t>
  </si>
  <si>
    <t>f02e3f1e-8abe-4191-98f1-e32122cb9b7a</t>
  </si>
  <si>
    <t>f0c2bcb5-247e-49c2-a070-6b65804b6ce5</t>
  </si>
  <si>
    <t>f122e2cb-576d-4ce4-98c3-b4b454a93b0c</t>
  </si>
  <si>
    <t>f1554dee-7630-43ed-bef0-27b1cbe5bc47</t>
  </si>
  <si>
    <t>f1cc897f-9f58-478c-a15b-40432ed4ac23</t>
  </si>
  <si>
    <t>f2060e3e-816a-48a7-aff3-68b3c19d9a7b</t>
  </si>
  <si>
    <t>f2a0619d-c31a-49d0-95bf-a3bde1f2b871</t>
  </si>
  <si>
    <t>f3dd9b62-c10c-4a85-b188-5ff2ca283beb</t>
  </si>
  <si>
    <t>f3e58138-42d4-421f-add4-bca40f71f925</t>
  </si>
  <si>
    <t>f5637df3-248c-4761-99af-e4cb0d5b4cd4</t>
  </si>
  <si>
    <t>f60042b8-a7e0-4e10-8b31-e2a2dd7594f1</t>
  </si>
  <si>
    <t>f795f3a6-7465-4c8e-9d1a-8789ad1d862e</t>
  </si>
  <si>
    <t>f7ca30e5-0f19-4bd3-8f18-4c114d1a9847</t>
  </si>
  <si>
    <t>f81e963b-d24d-4d27-8f9b-9aea57eb3ba2</t>
  </si>
  <si>
    <t>f88b77f0-0b29-4fbe-8051-88454bba652f</t>
  </si>
  <si>
    <t>f90e390d-ddc3-4250-917b-c40e9e5eecdf</t>
  </si>
  <si>
    <t>fa12de4f-1194-4ad2-9a96-ac8e52d76001</t>
  </si>
  <si>
    <t>fa268a69-6b31-4324-b528-99d8993cfd96</t>
  </si>
  <si>
    <t>fac9dff4-a1c2-4447-b9b5-25462f2ab3ca</t>
  </si>
  <si>
    <t>fc3e5367-520b-45f8-810d-60acc79ec086</t>
  </si>
  <si>
    <t>fc98b33d-f227-479e-b478-73beb40f77d1</t>
  </si>
  <si>
    <t>fc9bac98-3aaa-45f6-86e9-b290cc582e64</t>
  </si>
  <si>
    <t>fda150a1-c319-433d-9004-07f48ff759c7</t>
  </si>
  <si>
    <t>fe8f040d-6b3a-4d69-9083-ebb28d6f8a1c</t>
  </si>
  <si>
    <t>fefdc8c4-4c9f-46b5-b336-b264cb43e56d</t>
  </si>
  <si>
    <t>fefe77ce-b3b9-483e-85db-ef3a5e410524</t>
  </si>
  <si>
    <t>groups</t>
  </si>
  <si>
    <t>group_entries</t>
  </si>
  <si>
    <t>027417cd-1042-4be0-b94f-354ac4cde699</t>
  </si>
  <si>
    <t>029747c9-d030-4184-bda7-a7efb3055ab3</t>
  </si>
  <si>
    <t>02d43969-d83e-4c7a-913c-d5dfeb4cec00</t>
  </si>
  <si>
    <t>0300aa72-3e7a-4b8f-9a17-556199d5ec28</t>
  </si>
  <si>
    <t>03b2b1fa-8aec-4fdd-8e7f-b98cd37c43da</t>
  </si>
  <si>
    <t>04dcb1d9-2f35-496a-ae65-4f50878169ae</t>
  </si>
  <si>
    <t>05cfe767-d35f-4601-8052-5fb9fb3c6d64</t>
  </si>
  <si>
    <t>05fbf077-c341-4959-8fe9-5d4198558dd6</t>
  </si>
  <si>
    <t>06407587-04ef-409c-a827-ac3a1277e5ef</t>
  </si>
  <si>
    <t>068feb53-4e78-4431-937e-bedb8ca50815</t>
  </si>
  <si>
    <t>06b88920-0697-4baf-8ebb-8d69f1072a6b</t>
  </si>
  <si>
    <t>07146215-1b43-46ac-9343-4cac9bd02360</t>
  </si>
  <si>
    <t>080b9cbb-e053-41e6-b65f-13b70e365667</t>
  </si>
  <si>
    <t>08239b11-afe4-480f-96fd-935e9ce7ced9</t>
  </si>
  <si>
    <t>0b18f57f-6569-4746-890c-d562f4bf4ef7</t>
  </si>
  <si>
    <t>0bb59739-747c-4e79-9b5e-b473676e9b9f</t>
  </si>
  <si>
    <t>0c2fe036-8743-498a-9820-e520f56490b1</t>
  </si>
  <si>
    <t>0c498467-4cd5-4553-ad83-29259927f905</t>
  </si>
  <si>
    <t>0ea11972-9274-4829-bdb3-cb83d41a1837</t>
  </si>
  <si>
    <t>0ebd95e6-eab4-4e3e-8e73-8d3784c461db</t>
  </si>
  <si>
    <t>0f7e7fd8-4e0c-461b-9b91-3dca504a96c7</t>
  </si>
  <si>
    <t>0ff7b42e-cd08-41f2-834a-d6058d2e1f76</t>
  </si>
  <si>
    <t>102e843a-5e5e-497d-992c-a097d1fc6fe3</t>
  </si>
  <si>
    <t>106b13ef-8cd9-4709-8779-1cb9fab7a449</t>
  </si>
  <si>
    <t>11dd945f-a3df-4c41-8898-e3a7e4d1024c</t>
  </si>
  <si>
    <t>11ecc480-3060-49b3-b5e6-8d1c0f9fb726</t>
  </si>
  <si>
    <t>1281b75e-68ba-44d6-80f8-961c9464da6a</t>
  </si>
  <si>
    <t>12bf4f97-e051-4475-b187-ffca481ef636</t>
  </si>
  <si>
    <t>12e2255e-c083-4147-a2e9-3908ce6397f6</t>
  </si>
  <si>
    <t>13fa27a7-9b21-4b98-948b-df408edb4174</t>
  </si>
  <si>
    <t>15c246e3-aab5-4a94-a576-33ba6caeb10e</t>
  </si>
  <si>
    <t>160ee4b1-85a2-4941-806c-d1e9f4a1fd83</t>
  </si>
  <si>
    <t>16f65ea0-ffb1-4c93-b257-d27bcbd0434e</t>
  </si>
  <si>
    <t>175beb8a-c3e7-4dfa-88bc-64385031460e</t>
  </si>
  <si>
    <t>17e55f0e-0739-46b4-b053-2cc6781deba3</t>
  </si>
  <si>
    <t>1c35e5ac-14a6-49fa-bb65-b155c2aca2fc</t>
  </si>
  <si>
    <t>1cbe7eca-9c75-4516-adef-413a5b6fd313</t>
  </si>
  <si>
    <t>1cd64548-73da-48de-9447-32387760ada1</t>
  </si>
  <si>
    <t>1db04d9c-b2dd-47ac-8bf8-cd10dadcf962</t>
  </si>
  <si>
    <t>1ddfb12d-183b-4cbb-acdd-5b6ca9472e6c</t>
  </si>
  <si>
    <t>1e2d7f92-41a2-4b59-a4e6-37c87a113718</t>
  </si>
  <si>
    <t>1e48367b-31ca-4f64-afa5-6ebd9d634703</t>
  </si>
  <si>
    <t>204a470e-fbca-484a-a7b4-8244bb86079a</t>
  </si>
  <si>
    <t>20e53cba-2e30-4041-a60d-f2d90dfc525c</t>
  </si>
  <si>
    <t>21c8de7e-5ea8-49d0-90d5-1670800168a0</t>
  </si>
  <si>
    <t>237b9569-6349-4b5a-8869-b039bc89f347</t>
  </si>
  <si>
    <t>24fe0b5a-2d65-4c84-bef0-cfe6407c8f5c</t>
  </si>
  <si>
    <t>27db7042-8b18-4afa-b107-4a61148b40d3</t>
  </si>
  <si>
    <t>2816b927-412a-4ee2-9fa4-3711e2e94418</t>
  </si>
  <si>
    <t>2afb6821-8fa9-4d57-95b7-1d01efdf5248</t>
  </si>
  <si>
    <t>2b5ef201-d502-44b4-afb7-3be20d591e99</t>
  </si>
  <si>
    <t>2bc340ea-67c6-421f-94e1-7bb0fe90bda6</t>
  </si>
  <si>
    <t>2d1a93e8-8b89-4c0d-979c-52fa44fce2e0</t>
  </si>
  <si>
    <t>2d2f85ab-8242-45ba-b886-02cd0f701397</t>
  </si>
  <si>
    <t>2d6d89c3-0d47-4252-9898-baa2ddcea416</t>
  </si>
  <si>
    <t>2ddf7b21-77f5-438f-a31f-dd57d2d596f9</t>
  </si>
  <si>
    <t>2df0cfc8-bc27-42d8-97a9-de0c3afa9767</t>
  </si>
  <si>
    <t>2f8579fb-2678-4fd9-80ea-99903b31ce28</t>
  </si>
  <si>
    <t>3026c2d6-1816-43dd-98bd-9743445314a2</t>
  </si>
  <si>
    <t>31919316-b0a8-41d4-8d6f-542cb2e637b2</t>
  </si>
  <si>
    <t>31cc7456-cef5-41b5-8c47-1cca55eb72af</t>
  </si>
  <si>
    <t>321a4e89-16b3-454d-a6eb-7595986ae7c5</t>
  </si>
  <si>
    <t>338e413f-93cd-4914-9008-0bab1780f2aa</t>
  </si>
  <si>
    <t>34384aab-4f1e-4408-a0f1-c604f5d96256</t>
  </si>
  <si>
    <t>352a7897-bb89-4420-9941-24a004170b98</t>
  </si>
  <si>
    <t>363a08a6-c325-4bac-af1a-626014cc47c4</t>
  </si>
  <si>
    <t>385475a5-2b0a-454f-a9bb-bf918ceec762</t>
  </si>
  <si>
    <t>385c8a33-8e2f-490e-bbf5-61c0bce97b9c</t>
  </si>
  <si>
    <t>3a1b832a-5eac-4cdb-9cda-d5cb81483e24</t>
  </si>
  <si>
    <t>3ac71e34-deae-4a86-a43e-edefb3883efa</t>
  </si>
  <si>
    <t>3ca3d40d-ab6b-4a19-b994-7c2c8e07d597</t>
  </si>
  <si>
    <t>3ddbb78a-47a3-418b-af08-9d4b79e95714</t>
  </si>
  <si>
    <t>3deea538-b7c1-4575-baa3-79f354a2c55c</t>
  </si>
  <si>
    <t>3e9fa46d-30c7-4496-b42d-f9d29ff982e6</t>
  </si>
  <si>
    <t>3ee02f5f-4be0-4f82-86bd-c53b1a76dbe4</t>
  </si>
  <si>
    <t>403158da-8628-4486-82c0-a6d9f6b67fd1</t>
  </si>
  <si>
    <t>4033452c-ec0e-49ba-953d-37dfc0b3386f</t>
  </si>
  <si>
    <t>40480c40-845f-4bc9-83d3-bfc4ed90c8f2</t>
  </si>
  <si>
    <t>4077eca5-b0dc-4fb2-a090-08db94c22f3a</t>
  </si>
  <si>
    <t>4090153e-c3fc-40ba-ba26-edeefa6beaeb</t>
  </si>
  <si>
    <t>4357a4d5-66e8-4640-918c-07d313cfac3a</t>
  </si>
  <si>
    <t>44461b6e-4c69-41f6-99c4-2df7f3c97512</t>
  </si>
  <si>
    <t>44e9c792-66b7-4c43-887a-af6500c04637</t>
  </si>
  <si>
    <t>454d38d5-d5fa-4aa1-9697-5f132d5e3864</t>
  </si>
  <si>
    <t>45898bfd-48cd-4751-8cc7-57aaf5284594</t>
  </si>
  <si>
    <t>464d877e-ccf5-4102-b6c4-4198e06ebb9a</t>
  </si>
  <si>
    <t>46561ed5-07f6-4495-8beb-436b0c5ff26b</t>
  </si>
  <si>
    <t>46cfbacd-2b52-4016-b907-ad39382b5be3</t>
  </si>
  <si>
    <t>488cc86d-93a9-446c-bf53-f8a822c122f6</t>
  </si>
  <si>
    <t>4a3c2604-2547-490c-8b05-fc4acf3eae61</t>
  </si>
  <si>
    <t>4a7fbba6-77e8-4df3-a876-a25ce0a186bd</t>
  </si>
  <si>
    <t>4ab3f1c4-a17e-4ce2-9cb5-5471eff817e7</t>
  </si>
  <si>
    <t>4b4bb274-0c65-4580-9b2e-42e4f9be0fe8</t>
  </si>
  <si>
    <t>4ba5c713-fac9-4792-9602-1305737cfec5</t>
  </si>
  <si>
    <t>4bab5bca-8b39-4beb-85f0-bfdc508ef6c7</t>
  </si>
  <si>
    <t>4bf14792-543a-4c78-9e4e-bfec51849bc6</t>
  </si>
  <si>
    <t>4cd96e0b-90aa-4f36-b1c2-fb291830839d</t>
  </si>
  <si>
    <t>4ceb1809-4528-448f-b742-b0cb86edcaa9</t>
  </si>
  <si>
    <t>4f5a4bc4-b7ce-49ea-8c31-2bd15254daca</t>
  </si>
  <si>
    <t>500297a9-727a-4693-8173-040d981208a7</t>
  </si>
  <si>
    <t>50082603-049e-4c18-a5a3-c2166cceabe0</t>
  </si>
  <si>
    <t>506662b3-4aa0-42a4-ba67-30cdfa9ace5d</t>
  </si>
  <si>
    <t>5133ceab-0a34-47e9-a272-89861e07a00d</t>
  </si>
  <si>
    <t>5134e851-c3c5-400f-9192-e24a11fa674e</t>
  </si>
  <si>
    <t>51fbc079-2cc9-4067-8824-8e0005df168c</t>
  </si>
  <si>
    <t>52efcf02-e695-4a1d-9d03-268f7d19e2b0</t>
  </si>
  <si>
    <t>544aa7ea-7f32-4f25-88e7-548d08940406</t>
  </si>
  <si>
    <t>54a064ce-f636-40d8-b77f-8f5eca03001c</t>
  </si>
  <si>
    <t>54c67059-f689-4cbe-99a7-6bcfb4efdbab</t>
  </si>
  <si>
    <t>54e397b8-f6cf-4cc3-ad1c-36f516ef5b85</t>
  </si>
  <si>
    <t>567db02c-712d-471f-b556-a212970c7fe3</t>
  </si>
  <si>
    <t>56bb7148-15bb-4940-aee3-ae6fbb0b671d</t>
  </si>
  <si>
    <t>56c38c1f-3e79-418e-9d65-64373f01aff6</t>
  </si>
  <si>
    <t>584daaac-8ed9-4214-bbab-7ae584a52ae6</t>
  </si>
  <si>
    <t>586aa9ab-ce2b-4d8e-b518-21090c0eee43</t>
  </si>
  <si>
    <t>58c7caa6-dcb9-40c8-9ec5-467b18c6cccb</t>
  </si>
  <si>
    <t>58f86172-8e33-48bb-87e3-8eb98a142542</t>
  </si>
  <si>
    <t>59b1c8ee-3786-4998-a66a-be5d2cad5fdc</t>
  </si>
  <si>
    <t>59e28865-93cd-4710-87e7-832fb7c0f54e</t>
  </si>
  <si>
    <t>59f08ce2-1e28-4e4d-a7de-3a9c36bade4e</t>
  </si>
  <si>
    <t>5a30a70e-0335-43e9-b471-c4a6014092d5</t>
  </si>
  <si>
    <t>5b8f9d44-d5a8-460d-a7cf-5c464d612201</t>
  </si>
  <si>
    <t>5c91aeec-2db1-4243-aef1-fdea73066e45</t>
  </si>
  <si>
    <t>5d84a6dd-3b93-4ead-a8ed-769dcc0fdd1b</t>
  </si>
  <si>
    <t>5d907ad4-e3c8-4e86-a8d1-81f42807d9f3</t>
  </si>
  <si>
    <t>5e2505c5-939b-41a4-802e-bd3cc7e06815</t>
  </si>
  <si>
    <t>6066616c-0379-47dd-b6b9-0376a7447aac</t>
  </si>
  <si>
    <t>61da15e0-47df-4e63-841e-7eef45e8afad</t>
  </si>
  <si>
    <t>63182b34-a288-4880-bd8d-dc356069dd56</t>
  </si>
  <si>
    <t>63e3e28f-392c-4d2a-a143-a6368925233d</t>
  </si>
  <si>
    <t>640ecbda-0510-44e0-b9f2-901932f9ac40</t>
  </si>
  <si>
    <t>6413b6e4-639d-4a89-a0db-1cc096345902</t>
  </si>
  <si>
    <t>641e5105-b4e6-4c3f-b00b-4695f42af57d</t>
  </si>
  <si>
    <t>659936dd-9a85-41a6-8197-dc4e1973c73b</t>
  </si>
  <si>
    <t>668e019e-05a9-4680-9172-359ff66e3003</t>
  </si>
  <si>
    <t>678a2c17-228e-455d-b51e-86164e258f76</t>
  </si>
  <si>
    <t>68b370ec-21d7-4cc4-b33c-fa59457db54a</t>
  </si>
  <si>
    <t>692c60c1-bc4c-43b9-881d-5adbf97cb157</t>
  </si>
  <si>
    <t>693026c6-aeba-4e20-ac5e-191674577c87</t>
  </si>
  <si>
    <t>6adb1577-eaaf-4d2b-b733-f2b9714b85b3</t>
  </si>
  <si>
    <t>6b7c05cb-17cd-4913-8eb7-5b71664e154e</t>
  </si>
  <si>
    <t>6c3bba85-dccb-4e68-9065-4a2d79e0d2d2</t>
  </si>
  <si>
    <t>6da47f4a-c175-42b8-b689-bafd0be92064</t>
  </si>
  <si>
    <t>6dcbebd3-55b9-40a0-aa8f-992f7d1b0296</t>
  </si>
  <si>
    <t>6f7b2e25-e6e7-456f-bae6-d99ccbccfbcc</t>
  </si>
  <si>
    <t>7052362f-3177-4f1e-a336-8b05e9af2f0c</t>
  </si>
  <si>
    <t>706dd795-16d4-4ab1-9355-c00cc7a31486</t>
  </si>
  <si>
    <t>71ea97ba-62e0-4606-9d5b-88d52229a684</t>
  </si>
  <si>
    <t>741eab11-cdc9-49b3-b5df-eb03edd4eb8f</t>
  </si>
  <si>
    <t>747085db-d40b-4826-8032-223fc0927d26</t>
  </si>
  <si>
    <t>7548ad8f-189c-4bbc-b408-a050094cf66d</t>
  </si>
  <si>
    <t>757346cd-f4e9-44aa-a022-f9adb60049f3</t>
  </si>
  <si>
    <t>7633963d-7b9c-43c4-b3fa-ca62ea192825</t>
  </si>
  <si>
    <t>77226afd-ab25-4e6f-a81a-207a8dcfcf6a</t>
  </si>
  <si>
    <t>77d14268-30ad-44f8-8bcc-bc4967ef815e</t>
  </si>
  <si>
    <t>79f4c156-4374-4fcd-bb0c-8c201aca6e2e</t>
  </si>
  <si>
    <t>7b2ef9cd-2b08-47e7-8374-348175a5a7a0</t>
  </si>
  <si>
    <t>7b6e6d18-c5ff-4459-a556-86442b2cbd5e</t>
  </si>
  <si>
    <t>7b701b0e-c482-4fba-bb28-a0d1aca266c4</t>
  </si>
  <si>
    <t>7ba33734-d416-4ad9-966e-5b6241ab880b</t>
  </si>
  <si>
    <t>7c105c03-c52d-434c-a50e-f92cedddbfdb</t>
  </si>
  <si>
    <t>7caafa0e-1f93-41aa-b9bb-47e5c382b593</t>
  </si>
  <si>
    <t>7d812b8f-5193-4167-93f7-56fd93dcf3d3</t>
  </si>
  <si>
    <t>7eb72da4-ad57-4ab3-87da-581a057ca9d0</t>
  </si>
  <si>
    <t>7fe3eb46-2386-45f5-bc72-11163c8a9fba</t>
  </si>
  <si>
    <t>802d531f-a4ae-4a19-9b2e-70a0b84a7198</t>
  </si>
  <si>
    <t>81415ce4-fd9d-4388-a917-7a9afc7b63ce</t>
  </si>
  <si>
    <t>824c907c-5135-45cb-b6e6-9651652ee1a1</t>
  </si>
  <si>
    <t>829fd157-e54f-4429-ba82-858192994738</t>
  </si>
  <si>
    <t>82eb2355-eae9-4458-9958-c0d9c93af01c</t>
  </si>
  <si>
    <t>830e44c7-d61e-44f0-ac59-e3a1c01da95b</t>
  </si>
  <si>
    <t>8364b002-497c-49b2-a629-2d18cfe2a6dc</t>
  </si>
  <si>
    <t>83d2af77-7846-4ed4-a1d0-1c5cd90dc4f0</t>
  </si>
  <si>
    <t>84d6f308-446c-456e-a843-bdf8b3c25a18</t>
  </si>
  <si>
    <t>87157c5f-59a0-4076-8769-5acbf618dae1</t>
  </si>
  <si>
    <t>87455194-055a-402c-b348-ea433b1d0374</t>
  </si>
  <si>
    <t>88551ca5-87d5-492c-aaba-4c2a61c3b7b9</t>
  </si>
  <si>
    <t>887d36e6-204d-4b7b-884a-de13a6bf90a2</t>
  </si>
  <si>
    <t>8d5f19e8-1c70-4952-a6e8-fdfe5863bae1</t>
  </si>
  <si>
    <t>8da0ced8-f783-4b9e-b7ef-1baa7d2e1861</t>
  </si>
  <si>
    <t>8e0c53df-87a7-4486-9531-8c9639896183</t>
  </si>
  <si>
    <t>8fb2923c-4fdc-4049-a048-829dfb6e13eb</t>
  </si>
  <si>
    <t>90fb9e88-b644-41d5-9827-d12873a72756</t>
  </si>
  <si>
    <t>9163fee5-fd68-4135-9d37-a85f06649845</t>
  </si>
  <si>
    <t>91b5011c-57ec-449d-b119-2c0dafa6a894</t>
  </si>
  <si>
    <t>92052dff-7cfe-4c20-8171-b28181886c27</t>
  </si>
  <si>
    <t>9352e071-37af-40d5-a42d-4d9f52e16d5c</t>
  </si>
  <si>
    <t>960064fa-53ef-4a82-b065-0ac4193da50e</t>
  </si>
  <si>
    <t>96ad4f30-7962-4cab-b7aa-dae4f0bf251c</t>
  </si>
  <si>
    <t>99203532-79cc-4b8b-b3a3-d533fcf0f08d</t>
  </si>
  <si>
    <t>9a420a7e-685f-415b-a91e-d630d996cecd</t>
  </si>
  <si>
    <t>9bb5986a-4271-45e8-be29-1bc94cf727ce</t>
  </si>
  <si>
    <t>9bfaa72a-791a-4cdd-bad1-d931445a5eca</t>
  </si>
  <si>
    <t>9c49c6ad-b2a7-4cac-b444-5a2cd4ca7cc7</t>
  </si>
  <si>
    <t>9c5ea7c6-a0de-4465-a1ee-c1ee4797538f</t>
  </si>
  <si>
    <t>9ecdea25-2240-44ae-a23c-1072ba050e71</t>
  </si>
  <si>
    <t>9fa08bee-31b6-412c-ba35-efd39fc17245</t>
  </si>
  <si>
    <t>a0346870-a021-4db0-ac42-53d28df6cec3</t>
  </si>
  <si>
    <t>a11d03b7-6772-4a0e-9ef3-c416e10cb4b4</t>
  </si>
  <si>
    <t>a434149a-80af-4893-8fb3-f7d1cfd6b93d</t>
  </si>
  <si>
    <t>a4bb1326-b0a6-49d8-a2f6-3dc656cb0017</t>
  </si>
  <si>
    <t>a5b96e80-6a0e-41cd-9042-9b6061888bf3</t>
  </si>
  <si>
    <t>a6d02690-e9e8-46de-a1d6-829290d67643</t>
  </si>
  <si>
    <t>a7bca6cc-d888-4509-a492-131478c4bc92</t>
  </si>
  <si>
    <t>a7d6d8ef-6c41-4fd3-aec3-4eab4b9a94a3</t>
  </si>
  <si>
    <t>a800f3c2-74dc-403d-a163-2a86a34449a7</t>
  </si>
  <si>
    <t>a85dea4c-390a-4dac-a331-e33d0a30a4a1</t>
  </si>
  <si>
    <t>a96977fc-d55a-4b17-9b3a-1e90663e6034</t>
  </si>
  <si>
    <t>a9868ac2-79f6-4c4b-8994-174c2b381dbe</t>
  </si>
  <si>
    <t>aa6e1211-d561-4bf3-8dee-8f7c7f66ba68</t>
  </si>
  <si>
    <t>aa73105f-bcd4-4bb7-b332-10093342ba6e</t>
  </si>
  <si>
    <t>aae5d97f-0d94-4256-b3bc-e9d0dcd6cd8d</t>
  </si>
  <si>
    <t>ab4150f6-442e-4019-b006-873866babf20</t>
  </si>
  <si>
    <t>ab4afb63-00d6-4446-8a87-ec5a8916ec95</t>
  </si>
  <si>
    <t>ab5f9452-6b72-4188-bcce-0309afd40b6e</t>
  </si>
  <si>
    <t>abe1e30a-6ac7-4db6-98c6-bd33be58e2af</t>
  </si>
  <si>
    <t>acdf1304-666b-4686-bd61-55708001e131</t>
  </si>
  <si>
    <t>ad7d7981-e946-4396-9a83-53a4ff7bb7f4</t>
  </si>
  <si>
    <t>adadef05-71f6-4685-a198-c35b189f4bf7</t>
  </si>
  <si>
    <t>ae980a51-e7e0-4d61-8b6c-10200e176bba</t>
  </si>
  <si>
    <t>afb7163b-7212-4d92-928b-157d7c95138f</t>
  </si>
  <si>
    <t>b087034b-2ae4-4939-8a67-bab4fbb2a0b3</t>
  </si>
  <si>
    <t>b0caeed7-bdc5-4a45-bbac-7a183c8d0761</t>
  </si>
  <si>
    <t>b196fba3-d150-40f2-9b8b-697862856189</t>
  </si>
  <si>
    <t>b22aabda-3fd4-4e30-9991-082b04fdff2e</t>
  </si>
  <si>
    <t>b26b301f-03b7-46ac-8518-60e81ed0df18</t>
  </si>
  <si>
    <t>b33e749d-9b49-4eaa-9fc5-528bad6220bc</t>
  </si>
  <si>
    <t>b55ae0bf-cb23-432b-b86e-822c3c53b46e</t>
  </si>
  <si>
    <t>b597b60c-cb62-439f-9ef9-4699d6611c2f</t>
  </si>
  <si>
    <t>b5f4ff79-8c37-4f18-a541-6a495b6e2110</t>
  </si>
  <si>
    <t>b6027285-0c4f-40d7-87d3-4e5f0952f7a2</t>
  </si>
  <si>
    <t>b71b1be5-2a76-4cd4-ada2-02ba8dbd4764</t>
  </si>
  <si>
    <t>b860142b-0723-4368-863d-2b09a42b74ab</t>
  </si>
  <si>
    <t>b8dbd0f7-02c2-438c-a523-4e818dc60851</t>
  </si>
  <si>
    <t>ba0afea3-627a-45af-b525-f57cfd1a633a</t>
  </si>
  <si>
    <t>ba6b8ca1-3631-4e6d-9742-5e50626b4994</t>
  </si>
  <si>
    <t>babbf5b0-a853-473a-8052-60951f982798</t>
  </si>
  <si>
    <t>bc76c879-6151-4202-8671-7251116ccd3a</t>
  </si>
  <si>
    <t>bd2d0db4-ec7e-49bd-a386-3ecdb6b6ad8e</t>
  </si>
  <si>
    <t>bd3d1f41-7bc2-40ee-9a16-ede4a6d9d545</t>
  </si>
  <si>
    <t>be89d531-9bd8-4ae2-9af4-9f98ca0272b5</t>
  </si>
  <si>
    <t>bea0c221-55e8-4b3d-b600-c42c0536a99c</t>
  </si>
  <si>
    <t>c053f10e-976a-4ea1-a2cd-254c8e9a1c3c</t>
  </si>
  <si>
    <t>c07bce5c-ada2-438c-9172-f0ac5b20b4d7</t>
  </si>
  <si>
    <t>c11ae694-2ece-4c68-ac0f-495f98930d7d</t>
  </si>
  <si>
    <t>c2172d80-5b83-4f36-b984-fa8cb4378f36</t>
  </si>
  <si>
    <t>c29a14cf-ca16-41b4-a9fc-3e10179cd85e</t>
  </si>
  <si>
    <t>c3da480b-0ebc-4279-9ad5-ad4f2052e3a5</t>
  </si>
  <si>
    <t>c4ddba69-68ff-4d98-8e6d-75d1ec737d2f</t>
  </si>
  <si>
    <t>c5b780fa-58ac-49c6-b7c6-fb7c1dd5f2ba</t>
  </si>
  <si>
    <t>c67d6c2a-8dd7-4b6b-95fc-828e6711ef56</t>
  </si>
  <si>
    <t>c6e908d0-c0d0-41f3-a595-072a4f8100d7</t>
  </si>
  <si>
    <t>c750be0b-65a0-4890-b5a9-d0137683baa8</t>
  </si>
  <si>
    <t>c7b70b10-53f3-4e25-8d3c-7d1f12754fd3</t>
  </si>
  <si>
    <t>c7c29b41-4c2d-46d2-9cf0-1b25fa8eb6ed</t>
  </si>
  <si>
    <t>c8e9d858-f5ad-4c3c-ad3f-95de54a2017c</t>
  </si>
  <si>
    <t>c988bb03-a43b-4e0f-9d04-a120dc8696bf</t>
  </si>
  <si>
    <t>ca1aa2a3-793a-4c73-8b3b-1a396dc91b99</t>
  </si>
  <si>
    <t>ca21261b-cf90-4e4a-93c4-88f3c65d1052</t>
  </si>
  <si>
    <t>ca4896ce-0088-443a-8fcc-f91e775bddf8</t>
  </si>
  <si>
    <t>cad40178-19cd-4e34-b14d-80581aabe34f</t>
  </si>
  <si>
    <t>cb08d60b-10bc-4bdd-9d83-a88cd36cd667</t>
  </si>
  <si>
    <t>cd82793c-27a4-497c-ad59-e93d9075845b</t>
  </si>
  <si>
    <t>ce17e13f-210d-4508-9d91-b1f04ca45dd5</t>
  </si>
  <si>
    <t>cf65291e-c70e-43be-bfe9-b94cdf450dbb</t>
  </si>
  <si>
    <t>cfc3860f-474d-4c56-ae35-c8bb955f1795</t>
  </si>
  <si>
    <t>d0a6a1bb-9d39-4fba-abf5-9ecff5ed6e39</t>
  </si>
  <si>
    <t>d0a72236-2b64-42bb-a3a7-5b6dcd15d4b0</t>
  </si>
  <si>
    <t>d15d9b00-4d9e-4473-9f53-c2d349336d56</t>
  </si>
  <si>
    <t>d17236a2-c98f-4355-9e9f-5cfd7f0ba424</t>
  </si>
  <si>
    <t>d1b4cda1-765c-4b73-8bf5-4fdfacd97a6e</t>
  </si>
  <si>
    <t>d1fcabe8-afd7-491f-90f9-8a0da267367f</t>
  </si>
  <si>
    <t>d24c252c-83af-412e-91fc-e5520c429034</t>
  </si>
  <si>
    <t>d29ce81c-8916-4d07-ba21-4df40bd05dfd</t>
  </si>
  <si>
    <t>d390b984-43fd-4a7a-a432-5aeac905a48d</t>
  </si>
  <si>
    <t>d4129e42-1a8e-486b-a0a7-e25879041fd2</t>
  </si>
  <si>
    <t>d4179852-3beb-4ff8-adb1-c94e5c697b7e</t>
  </si>
  <si>
    <t>d42c52a7-d78a-4f6a-b991-1b4307f4642d</t>
  </si>
  <si>
    <t>d46db8fd-dc01-4da3-bac5-d28cc25e94dc</t>
  </si>
  <si>
    <t>d52dbb90-df8e-4a2a-8ada-b2fd1dddf036</t>
  </si>
  <si>
    <t>d6048a90-0eb5-40a9-880f-2ca946f75c5b</t>
  </si>
  <si>
    <t>d72464d6-aeaa-4fa4-aeb6-890961cd6e40</t>
  </si>
  <si>
    <t>d75ad732-0703-47c2-bdd7-ffcec8e7fc78</t>
  </si>
  <si>
    <t>d7b2cdf9-64c6-4a9f-9b9f-d0445f6bc6ad</t>
  </si>
  <si>
    <t>d867def3-72df-4948-981d-2caf17dcccc3</t>
  </si>
  <si>
    <t>d8ad7e44-edc5-47b2-94bc-4360ba252227</t>
  </si>
  <si>
    <t>d9b3c8a9-ce08-4f0a-a817-ab9e4a767669</t>
  </si>
  <si>
    <t>da6c5b06-774e-463f-ac33-7609ed182279</t>
  </si>
  <si>
    <t>dad7616f-cd37-4a6c-8bfc-f6738fdcdc90</t>
  </si>
  <si>
    <t>dae24a25-bb7a-48fe-aaca-9f4182ba5f9e</t>
  </si>
  <si>
    <t>dbf71515-9309-4ad8-a03c-d92291235482</t>
  </si>
  <si>
    <t>dd7b62d7-f691-4623-95aa-7619abf4475f</t>
  </si>
  <si>
    <t>de07be67-76e5-45fc-aa2c-044e0da3b056</t>
  </si>
  <si>
    <t>def95d1a-fc1b-4d40-8a6c-f1e0dfcebbed</t>
  </si>
  <si>
    <t>dfa164a8-321f-49c2-9680-57af8609884b</t>
  </si>
  <si>
    <t>dfb4fe9d-3537-480b-b299-eab232e98139</t>
  </si>
  <si>
    <t>e060e786-b032-457b-b9fa-34802f5cc7ac</t>
  </si>
  <si>
    <t>e136ab58-ef0f-4545-ba75-9bd0623f8dd4</t>
  </si>
  <si>
    <t>e1eed8d2-29e3-4423-b11a-b87a586b859a</t>
  </si>
  <si>
    <t>e26b209b-da1f-44fd-a4ed-68327f07e177</t>
  </si>
  <si>
    <t>e42c34dd-e80a-44b4-b09e-8b160b22ee87</t>
  </si>
  <si>
    <t>e4e48715-d2c5-47f3-8196-b56b67c72a25</t>
  </si>
  <si>
    <t>e4f1cf53-c76f-48aa-b135-95f71c4d179b</t>
  </si>
  <si>
    <t>e5820344-8830-4082-8974-f586c5de8818</t>
  </si>
  <si>
    <t>e67ecbcf-2d76-483d-be3a-9e9d218cc664</t>
  </si>
  <si>
    <t>e68b94b1-ce09-4306-9056-2e43a5988929</t>
  </si>
  <si>
    <t>e7479c49-414b-446d-93b9-1aa7e5c7d53d</t>
  </si>
  <si>
    <t>e74c99da-2cb0-4826-8110-7493bfb7bd9d</t>
  </si>
  <si>
    <t>e7b7cc37-a3c9-463f-90e4-4068cb2a85fa</t>
  </si>
  <si>
    <t>e9463c7b-6be9-4582-9be8-a34f1809fdae</t>
  </si>
  <si>
    <t>ebaa224d-3008-442a-a092-ada1e1497f25</t>
  </si>
  <si>
    <t>ec344e81-520d-40d8-9cee-d89c6a2f8865</t>
  </si>
  <si>
    <t>ecc3694d-d8e5-42cc-94f5-7772e089bccd</t>
  </si>
  <si>
    <t>edb5fb1b-8b5d-4466-9c8b-a646fa42834d</t>
  </si>
  <si>
    <t>edbd002a-b32f-432d-9338-292a0a5db3b0</t>
  </si>
  <si>
    <t>ef1e2746-de24-4ef8-a807-548afcbcac56</t>
  </si>
  <si>
    <t>efca99ab-e047-431f-bdf6-9ee196a4d3b0</t>
  </si>
  <si>
    <t>efe95a3d-4cf6-431b-9049-5533ef730bb2</t>
  </si>
  <si>
    <t>f007bad7-e13e-4022-9fa1-f4fcd3a88a29</t>
  </si>
  <si>
    <t>f14f73fd-bb8b-4bba-92c4-186a1f6fe5fc</t>
  </si>
  <si>
    <t>f27d143a-c66c-47db-9b9c-28c0c245715a</t>
  </si>
  <si>
    <t>f27e7a1e-0d46-4b45-9d88-02f8e70c682f</t>
  </si>
  <si>
    <t>f28bf6fd-f486-4837-9be8-090104faff19</t>
  </si>
  <si>
    <t>f2a09cfc-b630-47c2-9acc-91a5dcbcaf23</t>
  </si>
  <si>
    <t>f30529cb-c8f9-46a5-ba9a-a9dd4addafa5</t>
  </si>
  <si>
    <t>f5ce3216-553f-4304-99b7-240b1b90086b</t>
  </si>
  <si>
    <t>f6cefb0b-5ade-4429-bc47-1523855ab9c6</t>
  </si>
  <si>
    <t>fa1022e3-164a-4d0e-9eaa-001431b50cb8</t>
  </si>
  <si>
    <t>fd850b7f-04e7-40c3-8b8c-edf977658859</t>
  </si>
  <si>
    <t>fee4ed85-f67d-4c62-ac81-e3c95c6a6747</t>
  </si>
  <si>
    <t>feff4e2e-f97c-4f8a-a135-747ca3702389</t>
  </si>
  <si>
    <t>ffe75852-33bd-49a6-9dbb-7a7ae65e1220</t>
  </si>
  <si>
    <t>fixtures</t>
  </si>
  <si>
    <t>Tứ kết - Bán kết - Chung kết · Đôi nam dưới 30 tuổi</t>
  </si>
  <si>
    <t>Vòng bảng - Vòng 1/16 · Đôi nam 31–40 tuổi</t>
  </si>
  <si>
    <t>Bán kết - Chung kết · Đôi nam nữ 41–50 tuổi</t>
  </si>
  <si>
    <t>Bán kết - Chung kết · Đôi nam nữ dưới 30 tuổi</t>
  </si>
  <si>
    <t>Vòng bảng - Tứ kết · Đôi nữ 41–50 tuổi</t>
  </si>
  <si>
    <t>Vòng bảng · Đôi nam nữ từ 51 tuổi</t>
  </si>
  <si>
    <t>Vòng tròn - 3 lượt · Đôi nữ từ 50 tuổi</t>
  </si>
  <si>
    <t>Bán kết - Chung kết · Đôi nữ 41–50 tuổi</t>
  </si>
  <si>
    <t>Tứ kết - Bán kết - Chung kết · Đôi nam 41–50 tuổi</t>
  </si>
  <si>
    <t>Vòng bảng · Đôi nữ dưới 30 tuổi</t>
  </si>
  <si>
    <t>Tứ kết - Bán kết - Chung kết · Đôi nam nữ 31–40 tuổi</t>
  </si>
  <si>
    <t>Tứ kết - Bán kết - Chung kết · Đôi nữ 41–50 tuổi</t>
  </si>
  <si>
    <t>Vòng bảng - Vòng 1/16 · Đôi nam 41–50 tuổi</t>
  </si>
  <si>
    <t>Vòng bảng - Vòng 1/16 - Tứ kết · Đôi nữ 31–40 tuổi</t>
  </si>
  <si>
    <t>Vòng bảng - Vòng 1/16 · Đôi nam nữ 41–50 tuổi</t>
  </si>
  <si>
    <t>Tứ kết - Bán kết - Chung kết · Đôi nam 31–40 tuổi</t>
  </si>
  <si>
    <t>Tứ kết - Bán kết - Chung kết · Đôi nữ dưới 30 tuổi</t>
  </si>
  <si>
    <t>Bán kết - Chung kết · Đôi nữ 31–40 tuổi</t>
  </si>
  <si>
    <t>Vòng bảng - Vòng 1/16 - Tứ kết · Đôi nam nữ dưới 30 tuổi</t>
  </si>
  <si>
    <t>Vòng bảng - Vòng 1/16 · Đôi nam dưới 30 tuổi</t>
  </si>
  <si>
    <t>Vòng bảng · Đôi nữ 41–50 tuổi</t>
  </si>
  <si>
    <t>Tứ kết - Bán kết - Chung kết · Đôi nam nữ từ 51 tuổi</t>
  </si>
  <si>
    <t>Vòng bảng - Vòng 1/16 · Đôi nam nữ 31–40 tuổi</t>
  </si>
  <si>
    <t>Thi đấu hai vòng · Đôi nữ từ 50 tuổi</t>
  </si>
  <si>
    <t>fixture_entries</t>
  </si>
  <si>
    <t>0007c9ef-cab3-421d-81e9-ac84a6b76f59</t>
  </si>
  <si>
    <t>00e39e98-9e7a-4215-9c90-381f51f1dd6d</t>
  </si>
  <si>
    <t>00eee974-d2da-49f0-ba0e-3489726ecfb3</t>
  </si>
  <si>
    <t>00f45ed6-66cf-46af-9f4d-cafd3b3fbea2</t>
  </si>
  <si>
    <t>010e7ca3-4b0e-4f8f-aa46-356a2e267276</t>
  </si>
  <si>
    <t>01248882-1f3e-4456-bd26-1e6c0808071a</t>
  </si>
  <si>
    <t>012acdf1-263e-492b-8b46-edb16875a80d</t>
  </si>
  <si>
    <t>0149658f-1a3e-4e20-964b-50aebe25d5a7</t>
  </si>
  <si>
    <t>02014eaf-5ef4-408a-b26a-17a8f88a0132</t>
  </si>
  <si>
    <t>022ccea5-d33c-4992-830c-22f2f939f67c</t>
  </si>
  <si>
    <t>023578fb-7ce4-4f97-9562-1dbcbc5b8622</t>
  </si>
  <si>
    <t>0255dc31-52e6-49f7-adfd-daa3388f42d2</t>
  </si>
  <si>
    <t>025d51df-18fe-47b6-85f5-dfc33e7e31b4</t>
  </si>
  <si>
    <t>02685f8c-40a1-4502-8d4c-ba3a5792712d</t>
  </si>
  <si>
    <t>02c01065-80b3-491b-95ba-471bcd4011cc</t>
  </si>
  <si>
    <t>030342ca-8ff3-4fbd-8c8c-9ddf1d0f7cb4</t>
  </si>
  <si>
    <t>03579d00-5c39-4fea-8d16-57006ddd687a</t>
  </si>
  <si>
    <t>035c1fd0-6099-4d8b-818f-9ddc629a570f</t>
  </si>
  <si>
    <t>0372d89d-21a2-4666-aad0-5cd1f16fad1a</t>
  </si>
  <si>
    <t>037aae3f-b789-4823-9b44-68d582ac696b</t>
  </si>
  <si>
    <t>04599660-177d-40df-b0ff-c02c2793aebe</t>
  </si>
  <si>
    <t>047fc1fb-b0a2-450d-b6f9-62718280f7f8</t>
  </si>
  <si>
    <t>04df2731-d135-4366-ab2e-3be92c20af0e</t>
  </si>
  <si>
    <t>050e01b3-90b6-4ef2-b387-8f4930980ec0</t>
  </si>
  <si>
    <t>050f20df-017a-4c34-a3fb-e29014fd0420</t>
  </si>
  <si>
    <t>05d0b4b7-d2af-4f8a-aba6-20a818f243d8</t>
  </si>
  <si>
    <t>061f24dc-9cc4-419b-b361-ddb39c1cb9c0</t>
  </si>
  <si>
    <t>06248ff3-aa55-40d2-89c9-7b62c88b143b</t>
  </si>
  <si>
    <t>06a8ab28-8b3c-4a40-8640-25c7d75f8441</t>
  </si>
  <si>
    <t>070eaf2d-736f-4a84-be82-24a82d5ec06d</t>
  </si>
  <si>
    <t>07324b2d-f326-46c0-8843-b94d4b84ee2d</t>
  </si>
  <si>
    <t>07476ef0-3b41-4479-a441-c64ed8254402</t>
  </si>
  <si>
    <t>07804a73-a3f2-4e32-a3aa-0b3aadad255d</t>
  </si>
  <si>
    <t>07805b30-7f40-46b3-aabd-bb78382261d7</t>
  </si>
  <si>
    <t>0790df17-4ea9-4443-b319-edc40c485c31</t>
  </si>
  <si>
    <t>08e759bf-01ef-4aa8-9c1c-810de7361d02</t>
  </si>
  <si>
    <t>08f7bf87-6301-4d46-8ade-14a48ce7cfcb</t>
  </si>
  <si>
    <t>09015f81-13c9-4f2a-9c69-24859e37a4b9</t>
  </si>
  <si>
    <t>09bd81fe-0a6a-4b36-acf2-4aa419200416</t>
  </si>
  <si>
    <t>09d11c5c-f927-402b-b481-67858ac0ea70</t>
  </si>
  <si>
    <t>0a0a2fbc-be30-459c-a3bb-a6f0777daa64</t>
  </si>
  <si>
    <t>0a94c1e4-fef4-4428-b9a6-ecd33f5d9412</t>
  </si>
  <si>
    <t>0b158b37-1c3d-4134-b30e-d4c29dc737ae</t>
  </si>
  <si>
    <t>0b1ba016-3883-45a5-a02f-52544ec9105d</t>
  </si>
  <si>
    <t>0b3317ac-6ef0-49af-b783-c623a9a3fdd5</t>
  </si>
  <si>
    <t>0b8c92f3-cf7f-4d39-b8b2-7cd94aed4dc9</t>
  </si>
  <si>
    <t>0bfc7754-bc2e-488c-a910-2ca892a55cf4</t>
  </si>
  <si>
    <t>0c4e1050-aefa-4b57-8a93-18683504be0d</t>
  </si>
  <si>
    <t>0c51c2cd-bd27-4a9d-8374-34477d5c144e</t>
  </si>
  <si>
    <t>0cf2d23e-4852-4d8e-98db-6be65164e3f7</t>
  </si>
  <si>
    <t>0e1ae15a-f883-4e98-8729-f55f1eea9cd3</t>
  </si>
  <si>
    <t>0e4caa5d-77a8-4d37-be46-10d9ed045c45</t>
  </si>
  <si>
    <t>0e5d5189-a8e4-4b1a-9392-250a5e544416</t>
  </si>
  <si>
    <t>0ec201ef-20dc-4386-8fb4-29533090b2b5</t>
  </si>
  <si>
    <t>0ed30e71-7f88-465c-a0bf-a8d0674593a2</t>
  </si>
  <si>
    <t>0ed6335d-3d4c-4792-aa7c-fc296fc47162</t>
  </si>
  <si>
    <t>0f079f7b-5e29-492d-88ae-53636dec492e</t>
  </si>
  <si>
    <t>0f3178c2-d925-4e4e-bbc7-b4a1b284ab5a</t>
  </si>
  <si>
    <t>0f45c68e-8fb5-4019-a2bd-3bc973700754</t>
  </si>
  <si>
    <t>0f6a6c0c-734c-4b0c-ad94-7c8cbd3b6df0</t>
  </si>
  <si>
    <t>104ad84c-65f5-452c-a5c3-9d6a2782ffdd</t>
  </si>
  <si>
    <t>10749035-9894-4abd-8d69-ac5b22128c6d</t>
  </si>
  <si>
    <t>10dbc1bb-0caf-4205-bda5-0db15b749806</t>
  </si>
  <si>
    <t>119c3e74-ef50-46cf-bb65-9be5aed3edf9</t>
  </si>
  <si>
    <t>11a975ee-3625-463f-a164-fad86c4c26f8</t>
  </si>
  <si>
    <t>1222dc5b-677f-4585-b40a-44018b413e0e</t>
  </si>
  <si>
    <t>124b9a27-7372-4360-9482-9b6a89e5e291</t>
  </si>
  <si>
    <t>12bbdd42-10fe-4b42-af37-7cb1c44f7a9f</t>
  </si>
  <si>
    <t>12f84e2f-bb0b-4249-9a3c-331dc17d2bfd</t>
  </si>
  <si>
    <t>12f98e8a-7bb2-4c6d-8a75-439c6c8d3b7c</t>
  </si>
  <si>
    <t>12ff327f-f83b-49d2-9844-6847557b02ca</t>
  </si>
  <si>
    <t>133d30bf-cb67-468e-abe3-619aca582fb4</t>
  </si>
  <si>
    <t>1341b489-aefc-4a46-bf3d-621ccf602696</t>
  </si>
  <si>
    <t>13493562-4286-43d0-ad1f-bb11861fb120</t>
  </si>
  <si>
    <t>14563764-8a1e-4bab-aef8-1d9306f50bd7</t>
  </si>
  <si>
    <t>1470036a-7d09-4ee1-aa4e-03ce295a5449</t>
  </si>
  <si>
    <t>14876f0a-1f20-4528-b146-d4cef4f163a2</t>
  </si>
  <si>
    <t>14ee5a6d-2e1f-4750-b500-2a38eea2552b</t>
  </si>
  <si>
    <t>15548105-a60b-4ebd-87f9-2abbf4654601</t>
  </si>
  <si>
    <t>15a1aeb2-4b5a-43c5-b7dc-28226229f644</t>
  </si>
  <si>
    <t>15c2d79a-3668-469e-8195-946fdc5a677d</t>
  </si>
  <si>
    <t>15e7a944-db8a-4763-ae56-d96a1304dee4</t>
  </si>
  <si>
    <t>160c0148-755e-4de1-b82b-a2571cf6b474</t>
  </si>
  <si>
    <t>1644b43b-fae6-47f3-a76b-6a09237d82b0</t>
  </si>
  <si>
    <t>16ba7fc3-0474-42bf-ad0b-1f480c2f3de7</t>
  </si>
  <si>
    <t>171c91c3-bbd7-40e8-8527-1bcb91ac6941</t>
  </si>
  <si>
    <t>17d9d57c-4040-4ae4-92e3-a6045116e67a</t>
  </si>
  <si>
    <t>18102756-1120-425e-b39f-cd0824d35950</t>
  </si>
  <si>
    <t>182dd62c-73dd-4a50-86f6-0918c48eae25</t>
  </si>
  <si>
    <t>186d9c0f-31a3-4fbe-b291-67f57df5d3ed</t>
  </si>
  <si>
    <t>19ca86b9-54bf-4713-9a8e-3f30f2dace58</t>
  </si>
  <si>
    <t>1a2bcb50-ab96-4af9-a662-22762bbe4b86</t>
  </si>
  <si>
    <t>1aad1b37-db6b-47b7-84fe-bde1db8ebf24</t>
  </si>
  <si>
    <t>1b0b2e13-d47e-4b13-8846-5859db64871e</t>
  </si>
  <si>
    <t>1baf55d6-166d-4993-9d0f-b50c4c672985</t>
  </si>
  <si>
    <t>1bb27293-6b3c-441b-9c98-443a72da6d6c</t>
  </si>
  <si>
    <t>1bba5b37-8df9-418b-a6e8-f3a76bfd119f</t>
  </si>
  <si>
    <t>1c159306-42c1-46fd-b8c6-f1da2bb67144</t>
  </si>
  <si>
    <t>1c4fa90d-b55a-4373-8347-e884760b5780</t>
  </si>
  <si>
    <t>1c97c167-9235-4351-bc0e-1df04d4e226a</t>
  </si>
  <si>
    <t>1caa2257-b8b2-4aa5-8db2-6c84d37752e2</t>
  </si>
  <si>
    <t>1cc039b0-aaf4-4450-abe6-eaab9b921b55</t>
  </si>
  <si>
    <t>1cc59758-c4a3-4268-beef-2d82063e4bd4</t>
  </si>
  <si>
    <t>1ce55585-3e53-4dbd-b82e-d33b9643873f</t>
  </si>
  <si>
    <t>1d01325a-13d0-403e-af49-29dd9e6ab1e7</t>
  </si>
  <si>
    <t>1d28580f-d251-4cb6-8660-f3bb3db279b5</t>
  </si>
  <si>
    <t>1d5bf2db-b6a4-4a5f-9be1-a2e6da3f7f4b</t>
  </si>
  <si>
    <t>1d6f678d-c2fe-44e4-ad69-c4723abea97e</t>
  </si>
  <si>
    <t>1dced5a3-cf5d-4be0-b91c-dde505a27fd4</t>
  </si>
  <si>
    <t>1de520bf-2f30-4a0d-8e5b-5dd7749dad2b</t>
  </si>
  <si>
    <t>1de8264c-3e39-408a-9cda-6f340bcab282</t>
  </si>
  <si>
    <t>1e044e21-5417-417b-b781-89f4497c7336</t>
  </si>
  <si>
    <t>1e24233e-2b9a-4e7b-81f9-f0a1e31c38cf</t>
  </si>
  <si>
    <t>1e2e7172-82d6-4fa2-93ab-412f3f71e0d3</t>
  </si>
  <si>
    <t>1f38e970-8157-4cf9-8806-b6c9446ec30e</t>
  </si>
  <si>
    <t>1f3a754d-2048-4f0b-b384-be9ee122cf01</t>
  </si>
  <si>
    <t>1f75b30a-e655-43eb-b228-7ffbe7b4a6b7</t>
  </si>
  <si>
    <t>1f94bc6d-be0e-4b34-a663-49f0c3ea87c3</t>
  </si>
  <si>
    <t>1fa27e0e-b028-420a-9109-60cb8b1d8308</t>
  </si>
  <si>
    <t>20314ae8-86da-4b3c-8c30-27a7703a58f4</t>
  </si>
  <si>
    <t>2092a0ee-2d0a-441d-968b-eed62e431ea9</t>
  </si>
  <si>
    <t>212af985-09b0-4d8e-8655-1207d9e2c4e8</t>
  </si>
  <si>
    <t>2173efcd-a22e-4253-bbfe-aae4cdfd40b6</t>
  </si>
  <si>
    <t>21abd2d6-ae8c-4f29-8b09-8cf0be060acd</t>
  </si>
  <si>
    <t>222f52dd-8661-4b30-ad4d-862ea8e25b42</t>
  </si>
  <si>
    <t>22d2e7ed-aa46-439f-8d95-b193249bf818</t>
  </si>
  <si>
    <t>22d406c7-870c-4878-81ad-f32e6d35bf33</t>
  </si>
  <si>
    <t>22e717ac-a463-4932-922d-d09d260596ef</t>
  </si>
  <si>
    <t>230c3159-9ca3-4a30-af22-0dc68a741d4e</t>
  </si>
  <si>
    <t>234f8618-f0b4-4f87-a761-eb2709bc92be</t>
  </si>
  <si>
    <t>23788234-27e7-4ea2-a755-71ad22873501</t>
  </si>
  <si>
    <t>23cc8633-2411-4fc3-b10f-54f12532111f</t>
  </si>
  <si>
    <t>23f86d93-10a1-42ea-be08-3a774ee3bd0c</t>
  </si>
  <si>
    <t>246ae756-00bd-4a22-a990-a6ab0aa58734</t>
  </si>
  <si>
    <t>247a43e6-3bde-4fe2-aa74-15cabed62698</t>
  </si>
  <si>
    <t>247f62aa-bd71-4991-b197-16ce1dc72c7f</t>
  </si>
  <si>
    <t>2492b6ff-4ec3-43e4-b1d2-4d0f45672442</t>
  </si>
  <si>
    <t>249c9d0c-db46-48bc-9952-25b4e21985eb</t>
  </si>
  <si>
    <t>24a4e16e-d747-47ce-bc7c-136155868067</t>
  </si>
  <si>
    <t>24c5da83-9d69-4b96-9492-d2d725ca639e</t>
  </si>
  <si>
    <t>250853a0-7457-4ee7-828d-5b413e535e3e</t>
  </si>
  <si>
    <t>252bb62e-23fa-45bb-a547-0ab334385152</t>
  </si>
  <si>
    <t>25df1ac5-c3d1-4d0c-8a34-a502b772fe0f</t>
  </si>
  <si>
    <t>26282cd0-fb4b-4558-9d51-e42902f60c72</t>
  </si>
  <si>
    <t>26b8df49-b181-4470-87a9-3053e3057966</t>
  </si>
  <si>
    <t>27129b70-7cd0-4de7-b648-a043649807cc</t>
  </si>
  <si>
    <t>2741e5fe-d221-4bc3-8992-5dae68eacf94</t>
  </si>
  <si>
    <t>2747cf44-b180-44f6-96be-65f1b4d0f295</t>
  </si>
  <si>
    <t>2781daed-eed0-4512-a24e-ef48baaf744a</t>
  </si>
  <si>
    <t>279015b1-7337-45a5-88cb-92766247bb8b</t>
  </si>
  <si>
    <t>2793225c-be53-451c-80f2-b42e192964c2</t>
  </si>
  <si>
    <t>28881968-8b1c-45e3-8aff-cbaddba7561b</t>
  </si>
  <si>
    <t>28a9b469-3b60-4463-874a-aa8832aadbc6</t>
  </si>
  <si>
    <t>28b11b0a-8cad-4cb7-84ed-c651d4776c53</t>
  </si>
  <si>
    <t>28e66dbc-b979-4665-a0d2-aafde57b7fdc</t>
  </si>
  <si>
    <t>28f453ed-97d8-4adb-9cd3-09cadccdc413</t>
  </si>
  <si>
    <t>29009446-2342-4a44-8509-7cc3f5204634</t>
  </si>
  <si>
    <t>293164fb-4e5c-4128-ae1f-b0eca37b8213</t>
  </si>
  <si>
    <t>298e8afc-f016-49d1-938d-06a8b0c4353c</t>
  </si>
  <si>
    <t>29dad2e9-3302-4ea2-be3a-53374afbd4f3</t>
  </si>
  <si>
    <t>29dd6feb-efd1-446d-a513-581f77770544</t>
  </si>
  <si>
    <t>29fa832b-5562-4eab-b88c-21fe7f23581c</t>
  </si>
  <si>
    <t>2a0e625b-a247-4faf-b2c1-6c2ca594019a</t>
  </si>
  <si>
    <t>2b073546-277e-4900-8be5-b052dbbdeeff</t>
  </si>
  <si>
    <t>2b567f1c-ed9b-4915-baa1-a8472ad0c61d</t>
  </si>
  <si>
    <t>2bed3d36-ac80-49bb-a792-022d6992048f</t>
  </si>
  <si>
    <t>2bf09f0e-bd32-42ee-870c-76570e8c48f7</t>
  </si>
  <si>
    <t>2d1182dd-a35c-49fd-b246-04d8e70b7a5f</t>
  </si>
  <si>
    <t>2dd11a35-a6b1-4596-8ad6-7f2f04b67d25</t>
  </si>
  <si>
    <t>2df1410b-3e00-471a-aa9a-99932ecc29c4</t>
  </si>
  <si>
    <t>2dfa4f67-e1c2-4120-8dcb-4507cc7f98f3</t>
  </si>
  <si>
    <t>2e298f5e-dbe2-40ee-9b73-ec344695cc81</t>
  </si>
  <si>
    <t>2e36aff6-f89f-423f-998f-4cfb9140c190</t>
  </si>
  <si>
    <t>2e574ccf-5639-452b-897e-0bfbaf9d9d4f</t>
  </si>
  <si>
    <t>2e96a012-c7c2-45ef-bab1-9a90cac2f3f5</t>
  </si>
  <si>
    <t>2e9f7350-76f2-4945-b239-ec37115e542a</t>
  </si>
  <si>
    <t>2ec19678-d450-46a4-ba9d-5412870fcea9</t>
  </si>
  <si>
    <t>2ed89d33-7675-42cf-b769-8ba8f3d83326</t>
  </si>
  <si>
    <t>2f376b1a-a1e5-4557-b59d-b9590971f242</t>
  </si>
  <si>
    <t>2fe46938-dc9a-4070-8950-cfc48ab534b8</t>
  </si>
  <si>
    <t>2ff37f3f-014e-4ffa-af3f-ca187f8831e9</t>
  </si>
  <si>
    <t>301c112d-7030-4e15-b4bc-eac337517fce</t>
  </si>
  <si>
    <t>3044dcc7-3d2c-41be-8c92-41304ea03508</t>
  </si>
  <si>
    <t>3082f166-5cac-4ff3-8a3a-dd0d8aeb473d</t>
  </si>
  <si>
    <t>30c56d10-cedf-4881-94f9-3a19b5b33bfa</t>
  </si>
  <si>
    <t>312f732b-eb9f-470f-a51b-792b274d22fa</t>
  </si>
  <si>
    <t>314848a9-9220-46ee-bedd-346b0f3db9df</t>
  </si>
  <si>
    <t>316c6454-0f4e-453c-8cde-832a1d207f92</t>
  </si>
  <si>
    <t>31f3ccbb-4497-46fd-b773-41e6ceadde70</t>
  </si>
  <si>
    <t>32153530-1512-4d20-ab50-ebad6f41daa6</t>
  </si>
  <si>
    <t>324f039d-1053-4cd7-b3a3-56a82907af9b</t>
  </si>
  <si>
    <t>3298800c-e8a7-4431-ae3e-3588d2b6c05e</t>
  </si>
  <si>
    <t>32b0cb17-8912-4d65-8163-289bcc419324</t>
  </si>
  <si>
    <t>32b657a3-a879-4e47-8470-772c8bb5d4dc</t>
  </si>
  <si>
    <t>32c62171-55c7-4ed8-948d-c0d29e972d19</t>
  </si>
  <si>
    <t>330ce85c-c4f6-46b3-b481-6fe8d655202f</t>
  </si>
  <si>
    <t>33a50f8a-1f22-460a-a894-460c28a64fd2</t>
  </si>
  <si>
    <t>33c9dfee-ba9a-42b2-b6f7-fafc0b3b1e73</t>
  </si>
  <si>
    <t>33ec9307-74c4-404c-bd1f-f9afe27495ba</t>
  </si>
  <si>
    <t>34e296ad-3b30-40bc-bb59-ea45ca43e78d</t>
  </si>
  <si>
    <t>35618113-8000-4b3a-8c89-f4a843f79a44</t>
  </si>
  <si>
    <t>35be31b8-676a-408e-b2ef-652acc1944c8</t>
  </si>
  <si>
    <t>360b762a-fd38-4888-8d25-8d567e5ab8dd</t>
  </si>
  <si>
    <t>36388321-33e1-4c9e-ad1c-352ddc4d260f</t>
  </si>
  <si>
    <t>366c58b5-d65c-459d-91ca-0c56f4e2b3a0</t>
  </si>
  <si>
    <t>36d4c5c6-ea7b-4bac-99d3-e9c4b7d86862</t>
  </si>
  <si>
    <t>36dc295b-7f9a-4bf0-8e8e-16355ceeddcb</t>
  </si>
  <si>
    <t>36f487b3-c593-4632-a50e-2d6857e275e7</t>
  </si>
  <si>
    <t>379e9ade-6fc2-43d2-95a0-cc103dea1db2</t>
  </si>
  <si>
    <t>3834bf68-2474-49e0-87b0-1e06a9143298</t>
  </si>
  <si>
    <t>38c1d177-e41a-4daa-93bc-f03f9ec28946</t>
  </si>
  <si>
    <t>38e5b48e-01f7-41e1-8ddf-50efb749e86a</t>
  </si>
  <si>
    <t>39499e7e-c616-4f7d-a93b-3abfb36cce46</t>
  </si>
  <si>
    <t>39630ecd-82aa-44e7-9d05-b69c4a05e11a</t>
  </si>
  <si>
    <t>39ad43e9-4baf-493f-9c1c-8a50c592065b</t>
  </si>
  <si>
    <t>39d94c82-12a1-4758-8b51-a3ce3c3a2dc1</t>
  </si>
  <si>
    <t>39daa076-2e4a-4bbc-97b7-b274922c50d8</t>
  </si>
  <si>
    <t>39f612a5-bde1-49e9-ad86-40fe277c1808</t>
  </si>
  <si>
    <t>39fbe465-8c27-474f-950e-42755529feee</t>
  </si>
  <si>
    <t>39fc5535-03c5-4c7f-b75c-6056e97cf43e</t>
  </si>
  <si>
    <t>3a14ed06-af0f-404e-a152-13fcec297a21</t>
  </si>
  <si>
    <t>3a1a4dc0-df2c-423f-9710-d95e8397e413</t>
  </si>
  <si>
    <t>3a3132fd-a94d-4738-a094-07322a285f68</t>
  </si>
  <si>
    <t>3a44bf61-6105-4d05-9214-eeeb436596cc</t>
  </si>
  <si>
    <t>3a517164-d9fa-41fc-a033-280a82cd974c</t>
  </si>
  <si>
    <t>3aee418c-36cb-4c87-ba49-533cc4f52143</t>
  </si>
  <si>
    <t>3b5dee61-145d-4496-841c-ffc2aa98d57c</t>
  </si>
  <si>
    <t>3b5fc316-a24e-4376-b992-16b753d0fcda</t>
  </si>
  <si>
    <t>3b71da40-b835-4c0c-b9d3-71ee52bb4c33</t>
  </si>
  <si>
    <t>3b80147c-a90d-46ff-9868-9aa9c7fe3965</t>
  </si>
  <si>
    <t>3b9859e1-356f-4547-a239-9164577c1a2d</t>
  </si>
  <si>
    <t>3c387826-a015-4eaa-aa4d-ca06f53db621</t>
  </si>
  <si>
    <t>3cf0fec9-2dbd-49fa-bf44-9d8c99b52611</t>
  </si>
  <si>
    <t>3cf56a6e-39a8-462d-a64d-832caa073cb2</t>
  </si>
  <si>
    <t>3d14245b-46bb-4847-b272-0f9e86dbaece</t>
  </si>
  <si>
    <t>3dd63703-ca49-4334-96be-c38f3c87ccb4</t>
  </si>
  <si>
    <t>3ddcc6cc-7fec-48ba-aa1d-df1b1c656d4e</t>
  </si>
  <si>
    <t>3e19394e-24d3-4da4-86e2-c1450da54a92</t>
  </si>
  <si>
    <t>3e6fac21-47a7-42b9-bae9-b7a9b740cd7d</t>
  </si>
  <si>
    <t>3fe31149-7880-46c6-a7d4-8757fafe36a5</t>
  </si>
  <si>
    <t>4037dc9d-7f2c-4b33-ade6-2d4be923c0e7</t>
  </si>
  <si>
    <t>4039a987-fd04-4511-a627-aa717dfb804a</t>
  </si>
  <si>
    <t>405c1cd2-9019-4b5a-a2ac-c5caf978c8f5</t>
  </si>
  <si>
    <t>40eacd90-ede8-44d0-b39c-c5381d300a07</t>
  </si>
  <si>
    <t>41023b01-b710-4cb7-94b9-45adab8d8bb3</t>
  </si>
  <si>
    <t>4138616e-898f-4db5-a47c-8716531c24cf</t>
  </si>
  <si>
    <t>41c76660-0b30-4844-9f93-213df93ffd92</t>
  </si>
  <si>
    <t>41fbe051-bc69-4e38-8ce6-bc61444d4cf5</t>
  </si>
  <si>
    <t>420a38bb-14fa-455d-9e4f-bf534c07078c</t>
  </si>
  <si>
    <t>42c1460b-803a-40e1-a218-0b44520bbeaa</t>
  </si>
  <si>
    <t>43780daa-2e2a-443c-97dc-dd5118396d9d</t>
  </si>
  <si>
    <t>43f26ba4-a983-410a-9005-5fcb15216b32</t>
  </si>
  <si>
    <t>44177ee4-0975-4109-86b7-f105d1ab303a</t>
  </si>
  <si>
    <t>4466a245-e7cc-4904-8461-7bce09a473c9</t>
  </si>
  <si>
    <t>44684d58-d87d-49ae-8231-83f06e6949ca</t>
  </si>
  <si>
    <t>44ae1377-4cc8-4d7d-a448-ac309726529e</t>
  </si>
  <si>
    <t>44e3863e-bc21-4ad9-9547-260b8d91443c</t>
  </si>
  <si>
    <t>463070c9-b629-41d4-8613-bb4352dffdd6</t>
  </si>
  <si>
    <t>466c54c8-a903-4b35-948d-658ccde5f577</t>
  </si>
  <si>
    <t>467d0724-605c-48a2-91a6-27769dac26dd</t>
  </si>
  <si>
    <t>46a19d39-5c6e-47fa-afae-55e985ac5973</t>
  </si>
  <si>
    <t>46b13b39-abe2-4c54-b814-d622dea7756e</t>
  </si>
  <si>
    <t>47cdb89c-6cba-49db-87f5-7fc888d75373</t>
  </si>
  <si>
    <t>47fabe31-17d5-46d5-b52a-c1a6aa693d37</t>
  </si>
  <si>
    <t>482eecea-4ffd-456d-a3eb-7eb10f7dc31c</t>
  </si>
  <si>
    <t>48394c65-00ab-435e-8b30-6bdb9eb5537c</t>
  </si>
  <si>
    <t>48739b41-b4a5-44b8-b5f9-17d23e9445c9</t>
  </si>
  <si>
    <t>48b941a5-7980-4087-b6ab-ec7579ea5e78</t>
  </si>
  <si>
    <t>48d22c29-bf3a-45b4-bd73-53d11aa07543</t>
  </si>
  <si>
    <t>4984e90b-b11d-430a-a1d7-0580269fa62d</t>
  </si>
  <si>
    <t>49af75f5-1e4b-49de-bd62-5b2d6656d17f</t>
  </si>
  <si>
    <t>49c9aa8b-eeab-4083-9754-adec433ac48e</t>
  </si>
  <si>
    <t>49fae9d7-4819-445a-b4b1-ce4be2c2cb72</t>
  </si>
  <si>
    <t>4a0d3a46-30e2-4bfa-822a-a7604aa03ee0</t>
  </si>
  <si>
    <t>4a84c093-df5f-4881-b9f0-89bd6d8a4131</t>
  </si>
  <si>
    <t>4b3d51e6-d440-45b7-8618-62848fab76ea</t>
  </si>
  <si>
    <t>4b4c7056-8fb4-4231-bb88-de162d6e6244</t>
  </si>
  <si>
    <t>4bede53a-5c8e-4ac0-9db2-cfeb6415c9d3</t>
  </si>
  <si>
    <t>4bf8a8ef-9bcb-4f42-98c6-659392866ee0</t>
  </si>
  <si>
    <t>4bfd713b-87b6-4bef-b0d8-c20dc7f764ee</t>
  </si>
  <si>
    <t>4c0bf1db-819c-48cc-80a3-2aec661b94d4</t>
  </si>
  <si>
    <t>4c2bd7e6-412a-461e-b353-ef0ec520183a</t>
  </si>
  <si>
    <t>4c841322-729f-449b-b807-5aa52a7c5400</t>
  </si>
  <si>
    <t>4cfa7e76-503b-4ee4-b0b5-3cdc82b44d06</t>
  </si>
  <si>
    <t>4d7d98f8-d4b8-4338-9a74-38ed8fb082bf</t>
  </si>
  <si>
    <t>4e04d81d-f3b7-4fac-9130-5bdbcc0474ad</t>
  </si>
  <si>
    <t>4e294644-fa4e-4a66-8965-c29d61887607</t>
  </si>
  <si>
    <t>4e53292a-987e-4029-b799-fe281e971080</t>
  </si>
  <si>
    <t>4fa65885-b705-4214-bd15-055897305790</t>
  </si>
  <si>
    <t>4fc54cef-1914-4176-8c21-4d1f463c3a34</t>
  </si>
  <si>
    <t>4fe85086-0e7a-439d-9231-0564dcbd18bd</t>
  </si>
  <si>
    <t>5051465a-e189-480a-96a5-5f573d5919e8</t>
  </si>
  <si>
    <t>508c9ad7-4d1d-4c67-b666-2dadabfbed3f</t>
  </si>
  <si>
    <t>516366fd-0f57-427d-a0b3-c30fed86c786</t>
  </si>
  <si>
    <t>51cae753-3b04-4bfe-adcd-023e6256ef84</t>
  </si>
  <si>
    <t>5275be14-e8c9-4733-9208-c3b49bf743d0</t>
  </si>
  <si>
    <t>52d148c7-22d8-4d24-86c4-ad0a73430678</t>
  </si>
  <si>
    <t>53783a76-2cef-4970-ba1d-1b73e93ee28d</t>
  </si>
  <si>
    <t>53ccfd97-3eee-4cca-8e85-9da748339768</t>
  </si>
  <si>
    <t>544104bf-d30d-418d-8536-1e770be0b2c7</t>
  </si>
  <si>
    <t>558c0135-7565-4402-939f-dba0e82e39c1</t>
  </si>
  <si>
    <t>55b3943d-f428-4fac-92dc-73cc3da530cc</t>
  </si>
  <si>
    <t>55f00e95-58bd-44f3-bd83-39f4b8f5159f</t>
  </si>
  <si>
    <t>5663a541-d715-43c2-be3a-619d265391f4</t>
  </si>
  <si>
    <t>5683630f-25f0-499a-9b63-83920366b4ef</t>
  </si>
  <si>
    <t>56b59627-9006-4341-aeea-1876863c2875</t>
  </si>
  <si>
    <t>571824b0-3b19-429f-bab8-a1166f4d8049</t>
  </si>
  <si>
    <t>57428667-d8c5-40d0-a2f2-9a6e93e7c7a0</t>
  </si>
  <si>
    <t>58446743-64d3-4ddc-a5ed-a747697647cf</t>
  </si>
  <si>
    <t>584e352b-d867-4cf1-80b9-d95d0e985bc3</t>
  </si>
  <si>
    <t>58630b4f-ed28-45a6-8c1a-f12f3a38e0f9</t>
  </si>
  <si>
    <t>58e85c70-08d3-4916-aded-1da066004d41</t>
  </si>
  <si>
    <t>591865b4-d413-4738-8590-0a659be5d33d</t>
  </si>
  <si>
    <t>593cd5f2-52ad-4367-a5c8-13af81d50408</t>
  </si>
  <si>
    <t>597064e9-1dbd-4253-9956-caac8c3c5463</t>
  </si>
  <si>
    <t>5a53a59b-03af-4a61-b2c7-f21ac401d42c</t>
  </si>
  <si>
    <t>5a960b9c-9cd8-4322-bab0-80c35cc3a592</t>
  </si>
  <si>
    <t>5b3b06c6-136a-4ccf-bf69-36f8fa68061a</t>
  </si>
  <si>
    <t>5b6bf276-ea15-4885-9257-977d38a63529</t>
  </si>
  <si>
    <t>5b8ed3ea-244a-4457-b575-575eedb85c84</t>
  </si>
  <si>
    <t>5bc1c36e-6893-4195-8983-2ffd78d03e0a</t>
  </si>
  <si>
    <t>5bc6f45e-f684-4ebe-8daa-0fa9dc075f7c</t>
  </si>
  <si>
    <t>5bda5f37-8ec7-4d82-ae40-ca90a36c5df9</t>
  </si>
  <si>
    <t>5c98b0ee-9418-43f5-a990-9ff93e9382b3</t>
  </si>
  <si>
    <t>5ca2dacb-6eaa-43b1-9908-d88d6a43e102</t>
  </si>
  <si>
    <t>5d08ae6e-e5e3-41eb-acc1-cea4d63c56cc</t>
  </si>
  <si>
    <t>5d5c26bb-2883-44d5-87c0-2eea84e2d978</t>
  </si>
  <si>
    <t>5d7546a7-72ae-4aed-b100-87e18e200284</t>
  </si>
  <si>
    <t>5dadff0b-892e-4fe0-b1ee-c2fe7c590f33</t>
  </si>
  <si>
    <t>5dcdba3d-fdcb-4d44-8ed7-df64b2d05934</t>
  </si>
  <si>
    <t>5e563e5b-776c-4b9e-b25f-8c7510c968f5</t>
  </si>
  <si>
    <t>5e70d4f7-d548-4141-9b94-594b2de95bed</t>
  </si>
  <si>
    <t>5e8a9790-1931-43bd-81c8-8a6e684868a9</t>
  </si>
  <si>
    <t>5e993136-18ff-460d-853a-86b660179448</t>
  </si>
  <si>
    <t>5e9cf9b0-7055-46be-bebb-1916756654b4</t>
  </si>
  <si>
    <t>5ea4fee6-b95b-4470-a1fd-eb5c2b23c141</t>
  </si>
  <si>
    <t>5ef57368-123f-43a8-bd17-0a738d87d737</t>
  </si>
  <si>
    <t>5ef89faf-3dd1-483f-9835-50802e29a461</t>
  </si>
  <si>
    <t>5f99aa75-f02e-4dda-8e44-75c5272fbc3f</t>
  </si>
  <si>
    <t>600eeeb0-3373-4eda-a401-b9e56863bcf9</t>
  </si>
  <si>
    <t>602df1e9-2875-4159-b96e-184974901d63</t>
  </si>
  <si>
    <t>60bd2a22-6c04-4508-8b40-64790f10d42c</t>
  </si>
  <si>
    <t>60f2565f-bd6b-4b7c-b73b-6405d6008fec</t>
  </si>
  <si>
    <t>611a963c-5d16-4d4c-8d28-8f089cf5da62</t>
  </si>
  <si>
    <t>6151e2ef-3c91-4a60-b3e5-a6834131c2b3</t>
  </si>
  <si>
    <t>61930b63-7559-4feb-bab3-a6fc591e610e</t>
  </si>
  <si>
    <t>61c80fcb-6d98-4021-bc22-388dcf9818a7</t>
  </si>
  <si>
    <t>62533a5c-6707-41a6-b9ee-e49788f54a44</t>
  </si>
  <si>
    <t>6280c6a4-4efc-412b-8cd9-bea77b7d01a2</t>
  </si>
  <si>
    <t>6294a5f2-2a3e-4a67-a0a3-d4a679918aa5</t>
  </si>
  <si>
    <t>62cb17a3-1b75-4add-90a5-3a54f316256c</t>
  </si>
  <si>
    <t>635b1905-da3e-48cb-8600-ea3ef05ab346</t>
  </si>
  <si>
    <t>63fed263-adf4-47a5-a7e8-da1cf2ac6abb</t>
  </si>
  <si>
    <t>64292d89-315f-444d-b396-b951066c6d4e</t>
  </si>
  <si>
    <t>642b6a54-69c3-4342-8200-5078c14a0fa6</t>
  </si>
  <si>
    <t>650e74e0-98ce-4e87-9bda-bd2404f5e6b0</t>
  </si>
  <si>
    <t>650f6797-4f05-4d3a-8bdb-9cac935ce394</t>
  </si>
  <si>
    <t>6510a7be-5092-4746-a665-ccad07c299ab</t>
  </si>
  <si>
    <t>652b555f-556c-4204-9fd4-ed7da58253d2</t>
  </si>
  <si>
    <t>65d2fb23-47ed-4e63-9970-0091986fcdd8</t>
  </si>
  <si>
    <t>6801d150-7ccc-4531-bce0-b983eb345937</t>
  </si>
  <si>
    <t>68a8375b-7813-42f2-93b0-402d2af8deaf</t>
  </si>
  <si>
    <t>68cdb993-e561-4520-aea4-303cb4a0d253</t>
  </si>
  <si>
    <t>68d4218c-c63b-4355-ae40-6cd472cc64c5</t>
  </si>
  <si>
    <t>68ec6357-5805-4071-b3b4-83508467ddaf</t>
  </si>
  <si>
    <t>68f1f425-3f3c-4817-92c5-c21cb68725a1</t>
  </si>
  <si>
    <t>6901a0de-7e6b-4c2f-aab3-6f8181e3e786</t>
  </si>
  <si>
    <t>690286c7-9699-4ac0-b1d7-556efb2518c2</t>
  </si>
  <si>
    <t>69b9ccaf-ecfb-463b-afea-1907edd8418f</t>
  </si>
  <si>
    <t>69fe39bf-86ca-437a-bf1c-e492845641d4</t>
  </si>
  <si>
    <t>6a172433-8cc4-4372-8449-24469e4d2e0d</t>
  </si>
  <si>
    <t>6a46aa9c-e74e-47e8-b562-3e7195d04d69</t>
  </si>
  <si>
    <t>6a900f9f-f460-4006-9f16-c3bb10ac9659</t>
  </si>
  <si>
    <t>6ac0f85b-c647-4149-9c63-9ad358b1192e</t>
  </si>
  <si>
    <t>6ad74e27-02da-478c-90de-f0880b96ee7a</t>
  </si>
  <si>
    <t>6aff2167-79a8-4c36-9cd5-b29dcce75ce4</t>
  </si>
  <si>
    <t>6b0ad404-10e1-4e9c-9878-0b66bcfe342e</t>
  </si>
  <si>
    <t>6b160746-d273-4bed-87fc-75555db41396</t>
  </si>
  <si>
    <t>6b23f2c2-bbe1-49d0-94a5-77cf595d8435</t>
  </si>
  <si>
    <t>6bb786c1-3e94-41cb-8b6b-0be8b1b15b2a</t>
  </si>
  <si>
    <t>6c112d0c-6f45-48d6-b507-e944e2f28d0c</t>
  </si>
  <si>
    <t>6c3cabb3-14f9-49db-8555-774a075d2c7d</t>
  </si>
  <si>
    <t>6d028381-c2d5-451e-a1cd-7db1ee60cd24</t>
  </si>
  <si>
    <t>6d1921b8-c36d-4166-90eb-bb642300967e</t>
  </si>
  <si>
    <t>6d579bec-c0f0-4394-950f-1393fbb745e9</t>
  </si>
  <si>
    <t>6db540c1-c029-4791-820f-77eae7828da7</t>
  </si>
  <si>
    <t>6def26f1-fa12-4f79-98a9-243d56191d6a</t>
  </si>
  <si>
    <t>6e22768c-9fe5-4d6c-9b31-8b2eafde6818</t>
  </si>
  <si>
    <t>6e559a44-632b-4735-9846-d7dd7d19ec98</t>
  </si>
  <si>
    <t>6f40b301-f363-4327-ba9a-3ff87df218c7</t>
  </si>
  <si>
    <t>6f88ac1c-99ae-45f5-aa2a-0a446d57dae4</t>
  </si>
  <si>
    <t>6fe8a63d-00ec-41fe-9588-20a6180705e1</t>
  </si>
  <si>
    <t>707ef733-9c85-4f3b-92ea-ae685b2cf462</t>
  </si>
  <si>
    <t>70bacd33-7ee9-44dd-924b-6af4124c5845</t>
  </si>
  <si>
    <t>70fe84f8-9d98-402e-9965-b552e591d02c</t>
  </si>
  <si>
    <t>71b8db2f-c3cd-48cf-8af9-927baaab1b72</t>
  </si>
  <si>
    <t>71be7285-c97d-40fd-bf13-b5a4b70e1e97</t>
  </si>
  <si>
    <t>7234ffdc-cb4a-4a3e-8f99-54aaa2cc71e9</t>
  </si>
  <si>
    <t>728c7a9e-04fc-4e1d-b11a-c2d3ac8ca0d3</t>
  </si>
  <si>
    <t>72930937-ee1f-41d4-a78f-9c03aa2ced56</t>
  </si>
  <si>
    <t>72bb776d-1cf2-4683-810a-fee2b061bbf8</t>
  </si>
  <si>
    <t>72cf4116-5cc3-463d-9482-6a75a43377a9</t>
  </si>
  <si>
    <t>7341afcf-a616-421e-8c68-4516852d835d</t>
  </si>
  <si>
    <t>738993ed-85ed-4094-8594-4c07b19d0e10</t>
  </si>
  <si>
    <t>7393c732-89fb-42b3-89fb-e7561442d893</t>
  </si>
  <si>
    <t>73a20474-42b0-4fc6-b0d9-4e639fd82ab2</t>
  </si>
  <si>
    <t>73e4783c-ff04-4f43-b4c7-1f01b88e5808</t>
  </si>
  <si>
    <t>747c1e29-fa8f-49ee-86c9-fe3d1adecb77</t>
  </si>
  <si>
    <t>74d436fe-7b0c-4473-9983-bb130ea2bf78</t>
  </si>
  <si>
    <t>74ea6fd6-5706-4ac2-ab98-45ea828f055e</t>
  </si>
  <si>
    <t>75a6f325-3108-4cf0-bb53-e033eca900e7</t>
  </si>
  <si>
    <t>75db1f2a-b8c6-41bb-97ea-d28b8fa90263</t>
  </si>
  <si>
    <t>7608073e-3598-485e-b8cd-4c778159085b</t>
  </si>
  <si>
    <t>76904f16-b5e7-443b-96ba-90a5afe9e5ac</t>
  </si>
  <si>
    <t>76993930-5fff-46ae-9ef6-8f5a12ee7114</t>
  </si>
  <si>
    <t>76ae55a3-837b-402a-8524-5d190f1e5b82</t>
  </si>
  <si>
    <t>7753510b-caae-4890-9877-30d48635e86d</t>
  </si>
  <si>
    <t>77878dcd-770b-439e-a32a-14f7b39840c7</t>
  </si>
  <si>
    <t>77c39a2e-53ab-4db7-8ef6-dc1f21f20027</t>
  </si>
  <si>
    <t>77c760fc-b252-4d70-b217-e4c823d6d0c7</t>
  </si>
  <si>
    <t>77faa43e-5be4-475d-8304-9bd6df8564a0</t>
  </si>
  <si>
    <t>7844acc1-62ef-4ba0-9965-3ff2df45518f</t>
  </si>
  <si>
    <t>792d7fcf-fff1-42cb-9269-978eaeb90a3b</t>
  </si>
  <si>
    <t>798c6b69-5f95-4441-82e3-1d6ea96805ee</t>
  </si>
  <si>
    <t>7b76b078-1cfb-4de4-9d37-0bb34dcf1bef</t>
  </si>
  <si>
    <t>7b7e756a-2b32-4b9d-8f19-a15858895226</t>
  </si>
  <si>
    <t>7c1e2a9a-99f2-49aa-a9da-b9192320cf6a</t>
  </si>
  <si>
    <t>7c4cf3b9-12c1-4350-8fac-56a92afe2028</t>
  </si>
  <si>
    <t>7cc6eb2d-32bb-4ae4-a380-8b4b0b364ac6</t>
  </si>
  <si>
    <t>7d8f00d0-1484-41ba-9b04-868198ef7b21</t>
  </si>
  <si>
    <t>7df2171c-c1db-45f5-9e2f-15ee0f6f0cd0</t>
  </si>
  <si>
    <t>7fb9a853-c7a9-463d-b94d-7d7f13880c14</t>
  </si>
  <si>
    <t>80320cad-7138-48fe-b72d-1b8be1d1545a</t>
  </si>
  <si>
    <t>809024c2-378b-49fe-9bbe-2caaf6f50639</t>
  </si>
  <si>
    <t>810d9f2d-fbcd-4a29-ba34-cf1fb552a593</t>
  </si>
  <si>
    <t>81320c38-feab-4924-be65-0a7ad08a0395</t>
  </si>
  <si>
    <t>814b5b16-a21c-482c-ba6a-eb5b12dbf668</t>
  </si>
  <si>
    <t>815a529a-354e-4e41-b5b0-5207051f3f97</t>
  </si>
  <si>
    <t>816c3dbe-b828-48f9-8553-0aaee0373e18</t>
  </si>
  <si>
    <t>81b6ef58-e16c-4313-98b4-38d5c435f19f</t>
  </si>
  <si>
    <t>8247c4b4-7539-4ca8-826e-f1d5ce53e494</t>
  </si>
  <si>
    <t>83f725e7-c33f-472b-9af0-217f0ae5e29c</t>
  </si>
  <si>
    <t>8419e0e7-133a-46d8-a9bc-6ea23d658bc1</t>
  </si>
  <si>
    <t>84a43830-cbcb-4c61-89aa-7cc88e689006</t>
  </si>
  <si>
    <t>8544cd2d-baae-43e8-804f-4c7fdab5ca36</t>
  </si>
  <si>
    <t>85b26c1d-82d7-47b2-b11b-92b9ab875bbf</t>
  </si>
  <si>
    <t>85f9dc74-ae7c-4a8d-89fe-674965ed83a0</t>
  </si>
  <si>
    <t>86f8d62b-a10a-4eea-a8a7-8772431a9474</t>
  </si>
  <si>
    <t>8746d340-74f5-4d9e-bc21-20cc580ec4e3</t>
  </si>
  <si>
    <t>88181709-baa4-4e8f-abc6-8a1a9ff9b117</t>
  </si>
  <si>
    <t>887a753a-b57d-46a2-a875-f03bed59f573</t>
  </si>
  <si>
    <t>8882c374-a687-4e84-ae47-b8d39a453cb6</t>
  </si>
  <si>
    <t>88a18446-14e5-46b9-8d6e-fdba518ebf82</t>
  </si>
  <si>
    <t>88c9bf65-6ee3-47c1-9965-274c57816b40</t>
  </si>
  <si>
    <t>8930dc78-88f6-4740-a023-aa2fb94f54aa</t>
  </si>
  <si>
    <t>89b975e3-1afe-4911-86b7-c060bc11fe31</t>
  </si>
  <si>
    <t>89c302fe-0b80-47dd-9bb9-df7582dec18d</t>
  </si>
  <si>
    <t>8ad04f70-fdf3-4ab9-820d-5821089a7adc</t>
  </si>
  <si>
    <t>8b57977f-aec8-41c9-b7f8-2ee3383cb4a2</t>
  </si>
  <si>
    <t>8b6802f5-e044-4fea-9ee4-a1ff85e50c2e</t>
  </si>
  <si>
    <t>8be1ff86-5482-4cce-9801-de7e60993fa9</t>
  </si>
  <si>
    <t>8c0ce333-dce7-458b-a601-6f8d5a0572bb</t>
  </si>
  <si>
    <t>8c25ba32-a9e1-4be4-a4ea-c770c0d3d2af</t>
  </si>
  <si>
    <t>8c2de80c-50e9-4e77-9850-6c357cea136e</t>
  </si>
  <si>
    <t>8c3dec6c-1e60-4284-872b-628be3d17d9b</t>
  </si>
  <si>
    <t>8d555a86-b920-43b6-ab0b-df3286908b9e</t>
  </si>
  <si>
    <t>8d5eb40b-eff3-4a99-a19a-f22216a25d94</t>
  </si>
  <si>
    <t>8d70fb22-8b02-40f9-a5cf-121e46d7be34</t>
  </si>
  <si>
    <t>8d78e2db-da74-4139-ba99-23f8629177e2</t>
  </si>
  <si>
    <t>8dd9c91c-87c0-4094-9898-deed043bca06</t>
  </si>
  <si>
    <t>8e0727e9-863d-4c09-902b-8bdeb8686a38</t>
  </si>
  <si>
    <t>8e3016cf-b009-4082-a2a0-e9994d9494b3</t>
  </si>
  <si>
    <t>8e6327d4-a0dc-477c-bf56-61f6af5e15cf</t>
  </si>
  <si>
    <t>8ec12816-f232-4d32-8784-d8dcc5931308</t>
  </si>
  <si>
    <t>8ec5c06d-1a84-4da6-8168-aace0d37cdc8</t>
  </si>
  <si>
    <t>8ed7d501-bb28-471e-ba96-fc661f29830b</t>
  </si>
  <si>
    <t>8efc6fa1-f7ad-49cb-934b-39265017b896</t>
  </si>
  <si>
    <t>8f517a47-d009-44f6-834b-d1e9c63fb49d</t>
  </si>
  <si>
    <t>8f6f5f10-0da2-468e-ab64-81be95f27cbc</t>
  </si>
  <si>
    <t>908be3b4-0cf7-4b1a-a4ce-01031eecef09</t>
  </si>
  <si>
    <t>90aed729-2962-4212-a35e-a10bb527c5db</t>
  </si>
  <si>
    <t>90e7f883-571c-4e65-b77a-dde2deb926f7</t>
  </si>
  <si>
    <t>90fc7834-9fd6-4b80-9b59-bd8f26b231e8</t>
  </si>
  <si>
    <t>910c814b-8e8a-41f1-b99c-ec643bd1c0e4</t>
  </si>
  <si>
    <t>91f24a4a-175d-4280-ba55-101b4af37e0c</t>
  </si>
  <si>
    <t>920002fa-1e28-483f-9bfc-2263f7ef409e</t>
  </si>
  <si>
    <t>92992498-dc78-4bbe-89ed-8cdc58a5ac02</t>
  </si>
  <si>
    <t>92d1fc1b-af8b-4d02-9fb3-6e450b905cc4</t>
  </si>
  <si>
    <t>93105c1a-2cff-4b10-a2a8-fbaace0211b0</t>
  </si>
  <si>
    <t>9354fb3e-f016-4d77-81f5-0a889aa34c7c</t>
  </si>
  <si>
    <t>94349f95-a218-4d5b-a81d-ede4f11530b7</t>
  </si>
  <si>
    <t>9438c463-7249-4020-957e-cfc6d88e2956</t>
  </si>
  <si>
    <t>9445fe69-93ca-42a9-b2e3-8a5c3ce05ee8</t>
  </si>
  <si>
    <t>95b2c5ed-5f1a-4e5a-a237-98587138fd1b</t>
  </si>
  <si>
    <t>95e79fd6-042e-48a8-8e68-05f9e880e89b</t>
  </si>
  <si>
    <t>9768dbda-39bd-42d7-9d25-4462539a83c9</t>
  </si>
  <si>
    <t>97941c91-405c-49f2-b073-671757a750e7</t>
  </si>
  <si>
    <t>97e9cdb1-cba0-4c63-bb2a-769d9080054d</t>
  </si>
  <si>
    <t>982ef3c0-fb04-4478-b476-228a0a54593b</t>
  </si>
  <si>
    <t>98ad0dae-6767-4b63-8de9-97101c60fb03</t>
  </si>
  <si>
    <t>98b3e229-35d1-4a87-bb6c-0d70fd62f132</t>
  </si>
  <si>
    <t>98b75f94-4b2f-4ea4-a7e2-d1e77b488717</t>
  </si>
  <si>
    <t>9934f80b-665d-457a-af2f-5d55eaa65638</t>
  </si>
  <si>
    <t>9957268c-ebaa-40a1-a549-455eef68344c</t>
  </si>
  <si>
    <t>99d990da-df76-415d-8264-0c6267c5fcdd</t>
  </si>
  <si>
    <t>99fb125e-13bd-4be1-88eb-86f80ea78480</t>
  </si>
  <si>
    <t>99fc14a7-b642-484e-8ec5-c9ccf975cf74</t>
  </si>
  <si>
    <t>9a4ab584-4100-4d78-9cc7-24d525dee3ee</t>
  </si>
  <si>
    <t>9ab86650-daf3-4d77-a9d3-effdc6ae0c10</t>
  </si>
  <si>
    <t>9ab905f5-b5ff-4565-862e-08c3fdc5082d</t>
  </si>
  <si>
    <t>9abb0095-cb9c-4497-9484-cbcdd39c9bd8</t>
  </si>
  <si>
    <t>9ae8ee20-5b9d-443d-98bf-06295e2d3d50</t>
  </si>
  <si>
    <t>9c1d3b75-afaa-4ade-adf8-654f89e04298</t>
  </si>
  <si>
    <t>9c339c1b-ed5c-410a-b1f0-4265d27acde9</t>
  </si>
  <si>
    <t>9c443fe0-0611-4f19-bb42-695f6e34c0aa</t>
  </si>
  <si>
    <t>9c52b41b-45f8-4d18-afa9-b6140fd946fd</t>
  </si>
  <si>
    <t>9c554862-2ea0-4619-b511-5492489d614c</t>
  </si>
  <si>
    <t>9c569c35-77d5-4b68-9f53-6083612b2377</t>
  </si>
  <si>
    <t>9d3cd6ba-5e21-4042-9d53-6287375d5c0f</t>
  </si>
  <si>
    <t>9d637fa5-8798-4048-9118-c91ce52cd594</t>
  </si>
  <si>
    <t>9da6e349-69e7-4860-9e26-32e598ae3837</t>
  </si>
  <si>
    <t>9e038b83-e80c-4962-b86c-5cd21df4a666</t>
  </si>
  <si>
    <t>9e194e68-3b0f-45e6-9fd3-422c90f4533a</t>
  </si>
  <si>
    <t>9eb3992b-6545-42d6-bae2-b6b5dec36d1c</t>
  </si>
  <si>
    <t>9f36adaf-d592-48ce-beff-fecc126176d5</t>
  </si>
  <si>
    <t>9f68da99-bc51-4cf4-9f1e-61fd4850f1ab</t>
  </si>
  <si>
    <t>9f7d8592-a052-4237-98c2-2c3fc1bd6061</t>
  </si>
  <si>
    <t>9f8def09-1106-4f3d-b083-ad8a2bcf043e</t>
  </si>
  <si>
    <t>a0888b8c-8b0b-44bc-84c6-213c8279a26b</t>
  </si>
  <si>
    <t>a095fa20-9f19-4066-b527-030bc8fd6292</t>
  </si>
  <si>
    <t>a165424d-b06e-4f0d-8377-a252f84fab72</t>
  </si>
  <si>
    <t>a25d1b8f-6882-4aab-abf3-395d4925cfbe</t>
  </si>
  <si>
    <t>a332421c-79a7-4e8a-8b3c-cfbacfc34ee2</t>
  </si>
  <si>
    <t>a358268b-f522-4dc7-a03c-28aa1d05f940</t>
  </si>
  <si>
    <t>a3b66646-b3da-4682-a66c-fb8bd99c6b85</t>
  </si>
  <si>
    <t>a3d2b73a-c10d-408b-9f4c-3e114eeac9eb</t>
  </si>
  <si>
    <t>a3f1a1df-24b5-414a-9bb8-34f78d7a562c</t>
  </si>
  <si>
    <t>a4ee95e4-0f34-4650-95e7-0e79fc365935</t>
  </si>
  <si>
    <t>a5098164-0132-42cb-9460-8c31a9f4aa9a</t>
  </si>
  <si>
    <t>a560f688-6db1-4dd4-b328-4ffe829cc7f4</t>
  </si>
  <si>
    <t>a5a03ee9-0b77-417d-b147-8d11379b282d</t>
  </si>
  <si>
    <t>a5fdaa85-f6df-421e-8f3d-e03102e100f1</t>
  </si>
  <si>
    <t>a6636657-329e-423a-b781-9c0165893f91</t>
  </si>
  <si>
    <t>a74d3efd-db88-4769-aa7e-02a64a4d968e</t>
  </si>
  <si>
    <t>a7650732-471e-4a3c-8977-284c2fe059ac</t>
  </si>
  <si>
    <t>a7cfa50d-80c9-4207-a36b-84d51d167c32</t>
  </si>
  <si>
    <t>a83697da-e234-4d04-95c7-342a8b7ea607</t>
  </si>
  <si>
    <t>a8f06918-6f49-47f3-907b-e4655b7e5dab</t>
  </si>
  <si>
    <t>a8f943a3-8906-4564-a2c5-8c0d807efa81</t>
  </si>
  <si>
    <t>a9927ab2-b958-44ca-bbb6-55d7c17b936b</t>
  </si>
  <si>
    <t>a9e1c74e-11c4-4d61-8e64-de5aba6ad7a0</t>
  </si>
  <si>
    <t>aa038586-d11e-47ff-b4a4-4b05449438a5</t>
  </si>
  <si>
    <t>aa5dd90e-4a4f-4fd0-919e-af152fecc908</t>
  </si>
  <si>
    <t>ab733ab7-dd2b-458a-b35c-3f336b98e723</t>
  </si>
  <si>
    <t>abf76651-1c6e-4d49-9fc1-a35c15df4f6b</t>
  </si>
  <si>
    <t>ac08ce1c-bcf8-42f9-9f8b-3870387ac9a7</t>
  </si>
  <si>
    <t>ac33e938-04f8-4efa-b10c-98994d826151</t>
  </si>
  <si>
    <t>acb1d123-675f-4ef7-a2b5-e13ddc882ccf</t>
  </si>
  <si>
    <t>ad978225-166c-470c-ae37-7885e85978ea</t>
  </si>
  <si>
    <t>adbc5225-80a2-4c28-b06c-d34148a0917e</t>
  </si>
  <si>
    <t>adbce4b4-17e0-4c60-8533-2495293a5a47</t>
  </si>
  <si>
    <t>adc074d3-3668-4bd8-bfd0-d280ccfa3df9</t>
  </si>
  <si>
    <t>addf6b45-34f1-4a55-b8e0-75929e95045f</t>
  </si>
  <si>
    <t>adfc64ad-4d3f-439f-a2e0-70fc081517fb</t>
  </si>
  <si>
    <t>adfdec5a-3d8a-4bc2-81a6-e47d02271492</t>
  </si>
  <si>
    <t>ae22bdb8-32f0-41fb-9098-3bce8f1d1cca</t>
  </si>
  <si>
    <t>ae33887f-b12f-4ae9-a66c-0f96e3aa669b</t>
  </si>
  <si>
    <t>ae5cf97a-ab53-4ee5-ba6f-bb31da9aea99</t>
  </si>
  <si>
    <t>ae83d178-4418-490d-9369-5d9956e1bbb1</t>
  </si>
  <si>
    <t>aebb5d48-089d-454c-9766-932cc1e79d97</t>
  </si>
  <si>
    <t>aeec98e3-8fe8-467e-91d7-882155c50db0</t>
  </si>
  <si>
    <t>af1f6848-b41d-45d1-9cc5-3375626e311b</t>
  </si>
  <si>
    <t>af2a914f-f417-439f-8b3d-4ae257e1514c</t>
  </si>
  <si>
    <t>af48d170-b828-4e65-a954-b8f922844407</t>
  </si>
  <si>
    <t>af490027-824f-4c36-b22b-84170ee6d077</t>
  </si>
  <si>
    <t>afb3b48c-535b-458a-bc20-f53f128ce1d6</t>
  </si>
  <si>
    <t>afd0ed48-1b10-4c09-a5c1-305502abaf8e</t>
  </si>
  <si>
    <t>afe5370a-e452-4be9-a597-db57b8dd888b</t>
  </si>
  <si>
    <t>aff58b24-ee0f-44de-82cb-e35024f6782d</t>
  </si>
  <si>
    <t>b0baae32-e794-4d0e-994d-433cb2def117</t>
  </si>
  <si>
    <t>b0d03cd6-e345-4674-a9cf-c95d5f4e357c</t>
  </si>
  <si>
    <t>b1080b10-7d2c-4d76-802f-729ab54ddfef</t>
  </si>
  <si>
    <t>b14ccf0a-e255-4c82-82f4-b54970db2199</t>
  </si>
  <si>
    <t>b15cdd3a-bab4-4c13-b793-47bd2a79e078</t>
  </si>
  <si>
    <t>b23a6596-321e-4b69-81bb-18ff01114b5b</t>
  </si>
  <si>
    <t>b2bc1698-682b-4dad-aec6-5cee7d2be367</t>
  </si>
  <si>
    <t>b2ffe53a-e54f-477d-941d-233cb1ac0950</t>
  </si>
  <si>
    <t>b3519472-7428-464a-a0a3-be346dcd4d8e</t>
  </si>
  <si>
    <t>b36493d8-140f-4e53-925b-60de7a37ad62</t>
  </si>
  <si>
    <t>b3b4ed76-3fb4-4aa6-a34d-f963d45ff514</t>
  </si>
  <si>
    <t>b4439761-03ee-4ad9-bbb2-19c13eab72c0</t>
  </si>
  <si>
    <t>b46105bb-f035-414f-a277-d151a879b0d8</t>
  </si>
  <si>
    <t>b4c3330e-5630-489d-a348-95856daa9e6a</t>
  </si>
  <si>
    <t>b4d005b5-4df5-45e2-8a02-fe2a61fcca2e</t>
  </si>
  <si>
    <t>b4d514e6-5e9d-40ed-8e70-eb9c93a815e5</t>
  </si>
  <si>
    <t>b57c53f6-2ddc-4ace-ba6e-d5b9353d9d80</t>
  </si>
  <si>
    <t>b62747b5-b6fb-4901-a671-54c13ebbadec</t>
  </si>
  <si>
    <t>b64366e3-59ea-426c-b155-6bcffb363d73</t>
  </si>
  <si>
    <t>b657bd75-6e5d-4eb3-998d-16e746e05753</t>
  </si>
  <si>
    <t>b678daaa-dcc1-4ea4-a5c2-7bb39ecbc74c</t>
  </si>
  <si>
    <t>b6c0a149-e325-441d-aea8-aa026f697d47</t>
  </si>
  <si>
    <t>b74ce169-a088-4285-99ae-92f45418793c</t>
  </si>
  <si>
    <t>b789c915-d05e-4ba9-9424-9a822b3b634c</t>
  </si>
  <si>
    <t>b7a00d64-da21-4948-9c67-c57359acce78</t>
  </si>
  <si>
    <t>b7bbed39-4d85-44dd-8544-f252a6266735</t>
  </si>
  <si>
    <t>b7cb7f67-990e-42d3-8241-d4f02d4d6dd3</t>
  </si>
  <si>
    <t>b8486361-c3f5-49cf-9750-1e82b9ef882a</t>
  </si>
  <si>
    <t>b84add2e-a18b-432c-ba5b-ea0185e1217b</t>
  </si>
  <si>
    <t>b84cdb75-83dd-494a-af6f-24db999d259c</t>
  </si>
  <si>
    <t>b8836c17-3d87-447a-9d2a-7035d11462a9</t>
  </si>
  <si>
    <t>b8b0903a-58fa-435e-a526-627824a7fc26</t>
  </si>
  <si>
    <t>b8c5d0b1-3800-42bb-8ab7-05e07bfbabdb</t>
  </si>
  <si>
    <t>b8f2e40b-def3-40cd-b5fc-313789f4a944</t>
  </si>
  <si>
    <t>b926fd17-fe12-4245-aa74-badff4e2badb</t>
  </si>
  <si>
    <t>b9332d59-c262-4788-836f-dffed9eb5618</t>
  </si>
  <si>
    <t>b933f57c-d82a-4391-9332-cd0c6189a5a4</t>
  </si>
  <si>
    <t>ba60b334-dd23-4e16-93d9-0936e0ca99ae</t>
  </si>
  <si>
    <t>ba70d48a-31ae-4cf3-b1cf-0633053a0bdc</t>
  </si>
  <si>
    <t>babc22dc-156c-42ea-ae8d-6859ce75fbc4</t>
  </si>
  <si>
    <t>bb7d5a62-233d-4cac-b8bf-5b5207289b57</t>
  </si>
  <si>
    <t>bbcd791f-013d-4343-8f1f-d503a083cd96</t>
  </si>
  <si>
    <t>bc349214-8d9c-483d-81b4-3b4abad443d3</t>
  </si>
  <si>
    <t>bc3d8471-ca35-46da-8eff-47f87e127333</t>
  </si>
  <si>
    <t>bc800e3a-6fa4-4393-b99d-81a945f95067</t>
  </si>
  <si>
    <t>bceb23fb-429b-4411-bb0d-9da16127928a</t>
  </si>
  <si>
    <t>bd2a5619-794a-4e96-b5e3-b5e14f50c543</t>
  </si>
  <si>
    <t>bd3d408b-20b1-4d5d-806c-aa940a17a499</t>
  </si>
  <si>
    <t>be084dfe-9f7d-4d48-a2c0-d36e732d149a</t>
  </si>
  <si>
    <t>be382424-e179-48fa-8784-cc56989c651b</t>
  </si>
  <si>
    <t>be51cf92-86bf-4b47-889d-70e96ee25078</t>
  </si>
  <si>
    <t>befa27d7-1908-496f-8474-f1ac1657b4f1</t>
  </si>
  <si>
    <t>bf19fb7f-81b4-4474-9aa7-739a8a196ee3</t>
  </si>
  <si>
    <t>bf29e9df-a02f-4803-9db4-db6ce6e533a4</t>
  </si>
  <si>
    <t>bfc6867f-c0e4-48ef-a18d-731e72df579f</t>
  </si>
  <si>
    <t>c00ddf52-0e58-475a-8649-ae43c2847496</t>
  </si>
  <si>
    <t>c0c41181-e333-4ce9-a15a-ce46150d8ed4</t>
  </si>
  <si>
    <t>c0d6a771-7c65-42fd-9100-287140a4bd24</t>
  </si>
  <si>
    <t>c0f4c8d8-fb80-4274-9fb0-2c8911446101</t>
  </si>
  <si>
    <t>c1530fc0-d2b2-4129-87a9-a9be776f8f67</t>
  </si>
  <si>
    <t>c1e1f427-6b08-4c70-b68b-08c7464b77a7</t>
  </si>
  <si>
    <t>c1ef4bad-9168-44d8-b942-adf4c67bef10</t>
  </si>
  <si>
    <t>c2234169-2776-4820-9821-9862be31b5b3</t>
  </si>
  <si>
    <t>c2756678-6c5e-4345-838c-0659f7a6ac27</t>
  </si>
  <si>
    <t>c2e65308-deb1-4591-9717-8c86e40fb989</t>
  </si>
  <si>
    <t>c3009eec-d349-4138-ac12-016036c44bce</t>
  </si>
  <si>
    <t>c38c6391-59b1-4be3-b120-0bf39bd9aa68</t>
  </si>
  <si>
    <t>c3b1bf3b-9a9e-44b1-99a1-9f36e8c17309</t>
  </si>
  <si>
    <t>c3ee084e-3743-4eee-b291-d584d4b7dc1a</t>
  </si>
  <si>
    <t>c3f57266-a905-475b-8cac-b2376f233b8e</t>
  </si>
  <si>
    <t>c428debc-86e9-4abd-ada1-0fbc879cbe2a</t>
  </si>
  <si>
    <t>c482c02e-6464-4097-a6d8-fb8b59caca82</t>
  </si>
  <si>
    <t>c4b5a469-9fac-4efa-857c-38bd487e7bc5</t>
  </si>
  <si>
    <t>c4b60d89-6c19-44f8-a767-993f498e4c11</t>
  </si>
  <si>
    <t>c54d56cb-76ca-4b11-a0bf-85601a9b05d3</t>
  </si>
  <si>
    <t>c5645b3d-4bec-4a73-a461-349ab2e16dd9</t>
  </si>
  <si>
    <t>c5dae87e-bd63-4e90-9fae-14a4f9870c28</t>
  </si>
  <si>
    <t>c5f1c765-daee-41c1-8fbe-064f6b37fb23</t>
  </si>
  <si>
    <t>c641e97f-a27c-404e-968f-b7438032390f</t>
  </si>
  <si>
    <t>c6ac2957-21e5-4a4e-b1c4-fa7a02d87d92</t>
  </si>
  <si>
    <t>c746532f-a9a7-41c9-9729-7388fa0bb4a8</t>
  </si>
  <si>
    <t>c74a1c16-1a1b-4129-804d-98e1e0bde6d1</t>
  </si>
  <si>
    <t>c78d850f-c5ed-4682-a790-a00d50d102ba</t>
  </si>
  <si>
    <t>c7e9be1b-db3a-41fe-b621-2e422e7e6a78</t>
  </si>
  <si>
    <t>c81765a6-93e7-40bc-b4bd-930c8b153254</t>
  </si>
  <si>
    <t>c847c41e-7008-4bd9-8027-385e5ebd48e1</t>
  </si>
  <si>
    <t>c8a04042-8a06-4c6d-9586-ed939a9aa77f</t>
  </si>
  <si>
    <t>c8ae81d2-32a6-4b87-b583-495fde7bebbd</t>
  </si>
  <si>
    <t>c8da51bc-d533-4a9f-9237-739c5436c85d</t>
  </si>
  <si>
    <t>c947c5a9-57f4-4bd3-8220-e54a4b669941</t>
  </si>
  <si>
    <t>c958d49e-ad00-413d-aab7-575ef04590ec</t>
  </si>
  <si>
    <t>c974999e-b935-4797-a63e-54e92a4575d9</t>
  </si>
  <si>
    <t>c99dcc35-1fca-4b5e-9cc9-aec9ef3ddcf2</t>
  </si>
  <si>
    <t>c9a3195f-fb68-473b-af04-4c20600e3b7a</t>
  </si>
  <si>
    <t>c9f35c82-c51d-484f-8136-4ff69744da05</t>
  </si>
  <si>
    <t>cba496e6-9c54-46ce-867b-8e5137f30571</t>
  </si>
  <si>
    <t>cbaa6f5e-9260-4542-b18e-5846a40a4d4d</t>
  </si>
  <si>
    <t>ccb81bf2-6624-4262-b85e-3a8a28d677c1</t>
  </si>
  <si>
    <t>cd792635-eb1b-49f6-8399-cf6ff9e1f07e</t>
  </si>
  <si>
    <t>cde0c529-cb31-4dbd-b6ff-70634a6e43f6</t>
  </si>
  <si>
    <t>cde6095d-c7d1-4ac1-b932-ba65ad0e238c</t>
  </si>
  <si>
    <t>ce3bb35e-af0a-4b7a-a79f-f604dfbdeb03</t>
  </si>
  <si>
    <t>ce6136cf-a5d0-4638-9873-391f982a6245</t>
  </si>
  <si>
    <t>ce6af029-9c48-4c7a-a432-81c12bcab1a1</t>
  </si>
  <si>
    <t>ce782685-dc3c-4889-94f6-be5ffc74e799</t>
  </si>
  <si>
    <t>ce81a069-64b1-45b2-84d2-8b9948fc99a9</t>
  </si>
  <si>
    <t>cf1520f1-04c7-4dc0-bbdc-c3460e5d2ccf</t>
  </si>
  <si>
    <t>cf1eff23-aa89-4c8e-98b8-1aa2cd760248</t>
  </si>
  <si>
    <t>cf622f93-8c8f-4854-b192-e54fa2d0c988</t>
  </si>
  <si>
    <t>cf96a29f-b9fa-4ae0-aee7-ce152eeac444</t>
  </si>
  <si>
    <t>cf9c55f1-847e-4fa7-9990-4b26eb3b8aae</t>
  </si>
  <si>
    <t>cff45a96-8f54-4976-8932-7b8d200e52a2</t>
  </si>
  <si>
    <t>d07f177c-f3c3-4816-9334-461de97eb052</t>
  </si>
  <si>
    <t>d089fa2d-9f2f-44da-adb4-55fb4992c3bc</t>
  </si>
  <si>
    <t>d095231c-f347-4c5b-9616-18295307ed45</t>
  </si>
  <si>
    <t>d0b2c54c-b2c5-45f2-82f3-8623e5a91ab4</t>
  </si>
  <si>
    <t>d0e40753-c47a-43ce-8c2a-ca0dbb389035</t>
  </si>
  <si>
    <t>d12ed258-c773-48a5-8827-e26f60ff71ed</t>
  </si>
  <si>
    <t>d2127b6a-3a54-43f1-8202-ba1d79e593ae</t>
  </si>
  <si>
    <t>d23af0eb-fc89-49eb-a93b-4686144b6750</t>
  </si>
  <si>
    <t>d282a4d0-1b6b-4e7d-b961-80e9f716623d</t>
  </si>
  <si>
    <t>d31852c4-6a20-41d7-acc3-2d3223caed77</t>
  </si>
  <si>
    <t>d3741603-efe9-46a6-8129-4c61c2ac9d63</t>
  </si>
  <si>
    <t>d37cb74c-0c77-4b5a-8b57-3c213a7f67cf</t>
  </si>
  <si>
    <t>d3a733ca-f52d-499c-a09a-2fe1f8eb96df</t>
  </si>
  <si>
    <t>d3fe1159-b674-4061-a655-2eacb0dcf0e5</t>
  </si>
  <si>
    <t>d41bca10-c9f0-4b25-8bf1-b4f12b90577d</t>
  </si>
  <si>
    <t>d49ae0ba-dc7f-4cd6-93b3-d3f7e4d11800</t>
  </si>
  <si>
    <t>d5187add-a97b-426f-ae98-6d1d105b6c6a</t>
  </si>
  <si>
    <t>d577808e-b845-46dc-b2be-9d94b2ec9e02</t>
  </si>
  <si>
    <t>d595001e-b4b8-476a-bd8f-c50cc68beec9</t>
  </si>
  <si>
    <t>d6bf9af6-0f05-466a-b426-a1d33a53cef7</t>
  </si>
  <si>
    <t>d7241a42-6262-4348-a36c-53ad4f13dcd6</t>
  </si>
  <si>
    <t>d7338595-b8bb-4384-ad5e-50a139f97881</t>
  </si>
  <si>
    <t>d74fc061-c81b-44d8-bba9-7b63560a226c</t>
  </si>
  <si>
    <t>d7b11b5b-f59c-4124-88d4-5be976ea455d</t>
  </si>
  <si>
    <t>d7cf35fb-9484-4f3e-bae4-8e54aced3b36</t>
  </si>
  <si>
    <t>d8a9e593-d76e-4dae-9737-3890355ef37b</t>
  </si>
  <si>
    <t>d8aa1d1d-3505-429f-9b6f-cacc7639d888</t>
  </si>
  <si>
    <t>d94d24d3-ef37-4a70-b671-ef6010767ac5</t>
  </si>
  <si>
    <t>d969124e-1368-4ab5-afaf-005e823465f0</t>
  </si>
  <si>
    <t>d9838c6f-6916-47c9-9015-e6863a3a3ffb</t>
  </si>
  <si>
    <t>da04bb5b-b12e-4267-970e-c352111c9cc5</t>
  </si>
  <si>
    <t>da259d87-8645-4e22-98c1-cfd3ff840440</t>
  </si>
  <si>
    <t>da6dc9b6-5a3d-42ea-a17d-adfa51de8203</t>
  </si>
  <si>
    <t>dad8576d-5110-4f5a-8fc0-5ff5433508cb</t>
  </si>
  <si>
    <t>db0442e4-de17-45bf-a4d0-a60764f747dc</t>
  </si>
  <si>
    <t>db436855-472a-4eb9-9924-b64234ed044c</t>
  </si>
  <si>
    <t>dbeb4e87-2fd4-4413-926b-a5412050ce91</t>
  </si>
  <si>
    <t>dc028bd0-beb3-490e-aee8-2a76bc5ee948</t>
  </si>
  <si>
    <t>dc250e6d-d29b-47ab-b6a8-e00cd12190ab</t>
  </si>
  <si>
    <t>dcd73452-dc4c-46b2-90e1-41b7e2ad0234</t>
  </si>
  <si>
    <t>ddb7e518-14cb-4037-85ae-7f74bbbc04c3</t>
  </si>
  <si>
    <t>de0eb28d-dc63-4349-845b-cebb03d66236</t>
  </si>
  <si>
    <t>df35d934-53a2-4195-8ab0-3dfcbbe1087e</t>
  </si>
  <si>
    <t>df7d3c61-27eb-4309-8e3a-172e111bb09b</t>
  </si>
  <si>
    <t>dfa4e559-27d8-4a1d-9603-bece4ab03dbf</t>
  </si>
  <si>
    <t>e081b59e-807e-4062-b5cf-26025b5490a7</t>
  </si>
  <si>
    <t>e0c11219-3a7e-407b-9f6c-220e4f0f465d</t>
  </si>
  <si>
    <t>e0d4419c-0c5c-4536-bccd-a55afca6ec99</t>
  </si>
  <si>
    <t>e0f4477f-18a7-4c4a-89d3-5071721aa433</t>
  </si>
  <si>
    <t>e14339b6-dd3a-4fe3-ad3b-74e3d30ffc1a</t>
  </si>
  <si>
    <t>e169bcd0-5d0d-4119-854c-c399a50c2457</t>
  </si>
  <si>
    <t>e16f95ed-fcb7-4906-9f2e-055300b62d8d</t>
  </si>
  <si>
    <t>e199e7b9-1538-4bb5-80a1-dfbb35cd8dff</t>
  </si>
  <si>
    <t>e1a58864-5ba1-4a9f-8e0b-b469c2eeaec4</t>
  </si>
  <si>
    <t>e1aba051-0893-4061-a2f4-819438102f79</t>
  </si>
  <si>
    <t>e1b68b6a-1508-453c-b886-9257370083e4</t>
  </si>
  <si>
    <t>e1f87610-a28b-4948-937f-fdd615cbe7d5</t>
  </si>
  <si>
    <t>e207654c-6482-4a6a-a4e8-dc740dbf5db7</t>
  </si>
  <si>
    <t>e20c5138-880b-4313-b1a8-a1e741d46db0</t>
  </si>
  <si>
    <t>e22924e1-94ec-4409-b940-f42258853be8</t>
  </si>
  <si>
    <t>e2707650-00c3-48d3-be5a-00fa16441865</t>
  </si>
  <si>
    <t>e2a9a690-837c-4cf4-9eb2-249f278156ae</t>
  </si>
  <si>
    <t>e31b6689-b511-4b93-a241-a766fdc65818</t>
  </si>
  <si>
    <t>e3420fe9-fc93-4bcb-aa3e-9cb35dd44e48</t>
  </si>
  <si>
    <t>e39fc645-799b-46cf-ab25-2066847ce1c9</t>
  </si>
  <si>
    <t>e3e0f1e9-f483-46ee-8139-4d4e79ed6872</t>
  </si>
  <si>
    <t>e49b983e-5e86-4111-940a-e286dacc9c21</t>
  </si>
  <si>
    <t>e4b681c0-72be-460c-b21b-41bbea23286d</t>
  </si>
  <si>
    <t>e4de950f-00e2-423e-ad47-7944e0c9d0b3</t>
  </si>
  <si>
    <t>e507e7ab-e784-4399-a82d-9eda2938c6d9</t>
  </si>
  <si>
    <t>e527ada4-e31a-48cc-aaf4-45a3040a21c6</t>
  </si>
  <si>
    <t>e56538bb-a5b5-4697-b094-a0e4a773c5c1</t>
  </si>
  <si>
    <t>e61b0a81-2138-4b9c-9cf9-ab1eb073db84</t>
  </si>
  <si>
    <t>e632643a-207a-402e-b4ec-c87c7a18a30d</t>
  </si>
  <si>
    <t>e6b18b56-1568-4fae-84dd-f9c6b66da101</t>
  </si>
  <si>
    <t>e6e2a13a-ab67-4b70-8c43-45c15d211641</t>
  </si>
  <si>
    <t>e6f36e0f-f374-4bf4-9c40-93b20f1e7366</t>
  </si>
  <si>
    <t>e717441c-f151-423d-ad46-39c048dd5ccc</t>
  </si>
  <si>
    <t>e73a1ca3-4cae-4a3a-94d5-8001637bc047</t>
  </si>
  <si>
    <t>e7d68c59-c11d-44e5-9dc0-56847842fcfe</t>
  </si>
  <si>
    <t>e826bc42-0bbf-4bdc-923a-97e9daaae818</t>
  </si>
  <si>
    <t>e83e6c32-1563-4e36-acd2-d309315bde49</t>
  </si>
  <si>
    <t>e856aba6-1ccd-4a82-ba8a-fb77d4a89ba2</t>
  </si>
  <si>
    <t>e9058f55-f389-4870-974e-43bee529a730</t>
  </si>
  <si>
    <t>e90d23bf-5dcd-40ee-8be7-9308db5adb9c</t>
  </si>
  <si>
    <t>e923c0f1-7703-42b4-8156-8736a898f5ca</t>
  </si>
  <si>
    <t>e9399cb4-a0c3-4c73-9247-2bc3433fde43</t>
  </si>
  <si>
    <t>eaa4c1d8-1659-4084-9489-c6f7ba5efc83</t>
  </si>
  <si>
    <t>eaa594a0-1aec-4b99-ba22-7cc863ec0c1b</t>
  </si>
  <si>
    <t>ec294493-43c3-4301-a099-fc4407de9098</t>
  </si>
  <si>
    <t>ec35e68d-2125-4d57-bcf4-cc65258adba5</t>
  </si>
  <si>
    <t>ec7317a5-320b-4691-afbd-32963f05141d</t>
  </si>
  <si>
    <t>ec7e749a-2a3b-421a-bb99-ce394ddb859f</t>
  </si>
  <si>
    <t>ecb2d4a6-eda6-43a3-b4c5-66bbc4bfdff7</t>
  </si>
  <si>
    <t>ecb49497-dc70-43b4-939a-b02905c2444b</t>
  </si>
  <si>
    <t>ecd3759d-4632-4924-b397-b264e42ad93e</t>
  </si>
  <si>
    <t>ed21396e-0dbd-4fdf-848e-edf5af28c237</t>
  </si>
  <si>
    <t>ed224fa1-ef7c-4d70-a197-941aa5d7b626</t>
  </si>
  <si>
    <t>ed35841e-f6c3-4cff-b6e4-a90cd1c1626a</t>
  </si>
  <si>
    <t>ed50df82-94ac-44cc-8862-6ffd79e75200</t>
  </si>
  <si>
    <t>eda43c49-7f78-4365-9adb-d92cc967596d</t>
  </si>
  <si>
    <t>edd02050-0a4d-4e3e-ae16-e3ad08a0e486</t>
  </si>
  <si>
    <t>ee265c97-dcb4-4d27-a12c-19580cafcb4f</t>
  </si>
  <si>
    <t>ee336d44-83e8-4c0e-ab0d-a50ca8f82227</t>
  </si>
  <si>
    <t>ee4f9463-67e0-407f-8a64-15d52ad93bd3</t>
  </si>
  <si>
    <t>ee6ccecd-1b37-441d-ab0f-30a5a8315f57</t>
  </si>
  <si>
    <t>ee916143-9b94-47e9-a34c-a477a0060d0a</t>
  </si>
  <si>
    <t>ef1e6085-71e3-4a39-bfb9-aeda8e2a8f7d</t>
  </si>
  <si>
    <t>ef25da25-9a28-4d46-9b9a-b1fbd0899ca3</t>
  </si>
  <si>
    <t>ef56edd8-c26a-4efb-bc62-ba3d9ddbf9af</t>
  </si>
  <si>
    <t>ef941071-56a8-401d-b81e-11c24cbd35f5</t>
  </si>
  <si>
    <t>efb7863e-1c4c-4398-a66c-9a71ad1e7754</t>
  </si>
  <si>
    <t>f00fdf40-568e-41d4-8d5f-77cee3cca3bd</t>
  </si>
  <si>
    <t>f05614eb-ffb4-41b2-8984-bee8d10ae74d</t>
  </si>
  <si>
    <t>f05d7a04-853e-4743-b6ca-a095cf33f842</t>
  </si>
  <si>
    <t>f064cf48-72b3-4cc2-b6e9-f0bbf7860d5b</t>
  </si>
  <si>
    <t>f08c57ee-a6fc-4d4e-9e64-b894e47f4d5d</t>
  </si>
  <si>
    <t>f169c9d2-dadc-406a-99c7-1931eb6f59c4</t>
  </si>
  <si>
    <t>f19ea9b7-1641-4add-bdc0-6d6a558a1099</t>
  </si>
  <si>
    <t>f1a3e02e-29f4-4915-9309-c9dd0d69f339</t>
  </si>
  <si>
    <t>f1bf9aa1-6546-4056-8920-8da329ade464</t>
  </si>
  <si>
    <t>f23c4a38-1406-4609-bd6a-dd4a4c808e7d</t>
  </si>
  <si>
    <t>f240f083-aaa7-4f78-b32e-5b1a6daccc44</t>
  </si>
  <si>
    <t>f322ad92-8656-4022-a4dc-8ea5cd1574ed</t>
  </si>
  <si>
    <t>f3379652-0d4e-44fb-9463-e01019536256</t>
  </si>
  <si>
    <t>f3496861-8a52-44f9-a52d-bb8437ddd41c</t>
  </si>
  <si>
    <t>f3ae94ba-2159-441a-a9c7-3819ecbeba4f</t>
  </si>
  <si>
    <t>f3ef3da1-83ac-4b7a-a39f-f702fc5ae5b6</t>
  </si>
  <si>
    <t>f3f18769-0db7-43a6-a3a3-91ed4aabf5cf</t>
  </si>
  <si>
    <t>f4c2147f-d6cb-46de-b611-01c34f9303ba</t>
  </si>
  <si>
    <t>f4e3c806-3714-4fc1-9f05-b26d42de7412</t>
  </si>
  <si>
    <t>f596553a-2314-4a78-9143-2f6b997034e7</t>
  </si>
  <si>
    <t>f68f25c3-f77c-41d4-b493-bc074b44981b</t>
  </si>
  <si>
    <t>f70cbb6e-12e8-48c1-861d-022c1b912fb3</t>
  </si>
  <si>
    <t>f76e7f7e-d0f0-459d-9712-f4321064db45</t>
  </si>
  <si>
    <t>f7b5ce4e-b4d0-432e-bf3c-e325b3cdb4f9</t>
  </si>
  <si>
    <t>f8a19556-539b-4987-b0c4-4638a5f59c4f</t>
  </si>
  <si>
    <t>f8b052d8-c9d4-446b-b904-9c513f44bd16</t>
  </si>
  <si>
    <t>f941bc27-9253-4588-a7d5-3c989526e082</t>
  </si>
  <si>
    <t>f95cc932-877c-444a-b5c0-22889cb2e55b</t>
  </si>
  <si>
    <t>f96c78d6-7211-4488-b200-2b9420c41138</t>
  </si>
  <si>
    <t>f96eb2a3-a47e-474d-bfbf-d1370dacfb6c</t>
  </si>
  <si>
    <t>f9957fc9-31fc-44a8-93d2-36675dd234ff</t>
  </si>
  <si>
    <t>f9c265cd-24a4-4965-95e1-c34aa9196245</t>
  </si>
  <si>
    <t>fa40a6e4-0787-4da6-af24-677ba1089aac</t>
  </si>
  <si>
    <t>fb6cea58-f792-4126-831d-755e4b65338f</t>
  </si>
  <si>
    <t>fb78aae2-c7b2-4585-9444-864fee6f0774</t>
  </si>
  <si>
    <t>fbb5d184-13aa-4e85-918c-835be0e83677</t>
  </si>
  <si>
    <t>fc6221d9-b1f1-41c8-af9f-c003e12c3f49</t>
  </si>
  <si>
    <t>fcdbfbcb-0600-401d-84b8-2d0129429727</t>
  </si>
  <si>
    <t>fd699bfd-9e66-4589-baac-27ee7949b7a1</t>
  </si>
  <si>
    <t>fd7650dd-3ad9-49e5-9ec8-5cffd6e2db57</t>
  </si>
  <si>
    <t>fdc3ec19-e010-4856-abd8-46a0a1c2b82a</t>
  </si>
  <si>
    <t>fdcbffbc-4793-4965-8b71-5e6a91d3eeb1</t>
  </si>
  <si>
    <t>fe285924-7d1b-4af4-a3c6-19a811838396</t>
  </si>
  <si>
    <t>fe8a48bd-2ad1-41ac-b8eb-c4986e779c2c</t>
  </si>
  <si>
    <t>fe981490-1ca7-4594-b61b-511bba00855d</t>
  </si>
  <si>
    <t>ff6e95c4-d6cd-46b5-b825-efed7760de4e</t>
  </si>
  <si>
    <t>ff9987c5-2400-4874-8dab-f7d9a9a5c5a6</t>
  </si>
  <si>
    <t>fixture_slots</t>
  </si>
  <si>
    <t>025ea7fb-5199-5b77-ae58-d8b094a0fc0c</t>
  </si>
  <si>
    <t>0293e67f-bd0f-52a8-8ade-74af006c1e35</t>
  </si>
  <si>
    <t>02ea59c1-9711-5e50-8eed-cd6d9369fc7b</t>
  </si>
  <si>
    <t>02fce35f-5c18-5423-85bb-4e305a0959e0</t>
  </si>
  <si>
    <t>047f2ca4-17e6-55b6-9e21-16b7fdc11e9a</t>
  </si>
  <si>
    <t>04e43942-54a6-5795-bc82-65516311efca</t>
  </si>
  <si>
    <t>0546535f-30ca-581f-b552-792098f55d6c</t>
  </si>
  <si>
    <t>05d1a33c-b819-5693-b045-cc03cad1daa9</t>
  </si>
  <si>
    <t>06bbfc5b-60b8-5fd3-89e6-8ea527df8398</t>
  </si>
  <si>
    <t>06ca9020-67e2-53b3-a59a-f21fd67c32f6</t>
  </si>
  <si>
    <t>06e37e89-35c6-50a0-abf3-07f1678d0ba4</t>
  </si>
  <si>
    <t>0744b0e5-2854-5ed4-b269-3323b69545f0</t>
  </si>
  <si>
    <t>078547ae-b654-5655-a191-4785a6d9c1bc</t>
  </si>
  <si>
    <t>07964110-bf56-52b3-946c-6b13e61b2ea0</t>
  </si>
  <si>
    <t>07a52f5a-234d-55aa-b83e-27208ccec3dd</t>
  </si>
  <si>
    <t>09377fbb-d805-527c-a273-76cc3abd4742</t>
  </si>
  <si>
    <t>093c00fb-4e10-54d3-b117-74a06af1a308</t>
  </si>
  <si>
    <t>0a52698c-37f0-5200-b22c-1524d8644b30</t>
  </si>
  <si>
    <t>0aeedee6-9d6b-5609-8551-1042c2cf18e9</t>
  </si>
  <si>
    <t>0ba6b9e5-6d2b-5cb4-8934-263ba0bad871</t>
  </si>
  <si>
    <t>0d3a5867-a582-54c0-b8af-c12a1600ddeb</t>
  </si>
  <si>
    <t>0de98fcc-439f-5be1-b4a0-175682787000</t>
  </si>
  <si>
    <t>0e786ba4-b94e-55e8-b774-9ba3f0149929</t>
  </si>
  <si>
    <t>0e7ca658-9cf3-55c5-a241-92262465db6d</t>
  </si>
  <si>
    <t>1125b4c4-34d9-5fa8-95c8-7a05fabb4979</t>
  </si>
  <si>
    <t>11bf0f44-a6b4-5118-953a-144a967b9c9e</t>
  </si>
  <si>
    <t>13dc12f3-9bf3-5b13-a980-3ec570f7ef95</t>
  </si>
  <si>
    <t>13e699ab-3660-5e10-98ca-65897bb30d61</t>
  </si>
  <si>
    <t>148e8081-b775-51f6-b858-801b874ea68b</t>
  </si>
  <si>
    <t>192d3911-9a4e-5f38-877f-664668a2cdb1</t>
  </si>
  <si>
    <t>1c0cc228-d69e-5dd3-a88e-eefba518fa0d</t>
  </si>
  <si>
    <t>1ccf22ac-6ecf-5740-86e5-42b475b6a0ce</t>
  </si>
  <si>
    <t>1f56251b-6da5-5d37-8fab-b9589e5e1961</t>
  </si>
  <si>
    <t>1f7c442b-aab6-517e-be80-b8833f9e6d26</t>
  </si>
  <si>
    <t>1fd4b6bc-cc5b-5b11-9afb-7fae84a37737</t>
  </si>
  <si>
    <t>1ff1400c-62e8-52ef-aff6-2a16fc38357b</t>
  </si>
  <si>
    <t>20147f7d-7a60-571d-a38e-4d72680e3948</t>
  </si>
  <si>
    <t>209fff5a-c462-574c-9935-d0500eef0657</t>
  </si>
  <si>
    <t>22f3ae45-7d9c-5431-adff-e6ee88c78a34</t>
  </si>
  <si>
    <t>23421b91-23da-5670-bb01-8c64410a0d14</t>
  </si>
  <si>
    <t>2342f328-3d00-56b2-86ec-710bb8ec1df8</t>
  </si>
  <si>
    <t>256c821d-6ae0-55cf-a68c-dc7b2ce55622</t>
  </si>
  <si>
    <t>26c04f36-3606-5ea5-bdd9-b54168bc2dc0</t>
  </si>
  <si>
    <t>27c40459-5ccd-5eb4-8414-adf118feff3d</t>
  </si>
  <si>
    <t>27f659ab-5e97-5b56-b350-59eaccbac8d4</t>
  </si>
  <si>
    <t>284f8d89-a386-542e-bccb-fb0450ddbb5e</t>
  </si>
  <si>
    <t>28f5dcb4-953e-528f-962c-5e6c428103c9</t>
  </si>
  <si>
    <t>2baf2895-4bc0-579c-ac77-66ff1e7f37d3</t>
  </si>
  <si>
    <t>302733c7-6a44-5c02-9f55-1de05918d266</t>
  </si>
  <si>
    <t>3080c49f-bc79-5ca4-ac68-09950843a4f5</t>
  </si>
  <si>
    <t>3087061d-13d4-52c4-aad9-0478a8883edb</t>
  </si>
  <si>
    <t>30bd2634-d731-532c-96af-c542ab4d4eff</t>
  </si>
  <si>
    <t>347cf42a-bda4-5655-9bce-d03842f031c1</t>
  </si>
  <si>
    <t>3492a2bd-c072-5e78-86a8-5f1668d0a856</t>
  </si>
  <si>
    <t>34cbffa0-4196-5a92-af12-b0c76f9b8b42</t>
  </si>
  <si>
    <t>3532604a-1e1f-5328-8707-654471597b2e</t>
  </si>
  <si>
    <t>3663b76f-ce1d-545f-834d-76815f09621e</t>
  </si>
  <si>
    <t>36c1c239-03a1-53fb-983e-1a0590cc1d67</t>
  </si>
  <si>
    <t>372518a2-0e12-5149-affc-5d30ae162b20</t>
  </si>
  <si>
    <t>37f17634-fc1b-574b-8a1a-b4bbe6c5fb1a</t>
  </si>
  <si>
    <t>393bf46e-c6c8-58c4-8fe4-8a2825f30842</t>
  </si>
  <si>
    <t>397f34b2-a4d9-54e1-b696-12b8bdf1641c</t>
  </si>
  <si>
    <t>3a90951b-7bf1-5a64-bc53-3cb90d17a523</t>
  </si>
  <si>
    <t>3cbafea8-19ec-5d93-b041-17543fbc63e1</t>
  </si>
  <si>
    <t>3da054a1-9312-551d-ac9c-d951e4e6b7a9</t>
  </si>
  <si>
    <t>3db20cd4-1003-55a9-a432-19b7beae49b5</t>
  </si>
  <si>
    <t>3e151ad3-f40b-5786-ba54-74e995000314</t>
  </si>
  <si>
    <t>415a9be9-71fd-5afa-9fc2-2e1ef9ba4a61</t>
  </si>
  <si>
    <t>4287cee4-7ba4-5dad-a258-f8701a453654</t>
  </si>
  <si>
    <t>434edae5-a0f4-5613-8610-b87ea38f4741</t>
  </si>
  <si>
    <t>43893db6-b090-5f2a-9e3e-d3e21bb9dff5</t>
  </si>
  <si>
    <t>445afbc2-225c-50b5-8764-9418431542a5</t>
  </si>
  <si>
    <t>46d9f701-c38b-546e-a3fb-4af85cdfcd91</t>
  </si>
  <si>
    <t>46ffe439-384d-56cf-83b7-b4af7b30c36d</t>
  </si>
  <si>
    <t>473588d3-02a3-5e6d-af4c-a2e3fd3d3be6</t>
  </si>
  <si>
    <t>482ba846-2204-53e3-8fbf-5662fcebb056</t>
  </si>
  <si>
    <t>48e36a2f-ce55-5b1c-94a7-c9192b892ed9</t>
  </si>
  <si>
    <t>49546d1f-954c-5aa5-bdb0-62d368ca6c97</t>
  </si>
  <si>
    <t>497e7095-de00-55ad-88c9-df4d9a5d3c77</t>
  </si>
  <si>
    <t>498e2ed3-cbfc-5f8b-97b1-e203cee8a41a</t>
  </si>
  <si>
    <t>4a201224-90e8-5bc8-a813-41665ed6ffb0</t>
  </si>
  <si>
    <t>4f96bfc6-8465-5b37-8458-4145ce11c146</t>
  </si>
  <si>
    <t>5183c6b5-5287-582a-a007-d240de765173</t>
  </si>
  <si>
    <t>51e0fab7-04c8-59e0-a838-9e62133f7cbe</t>
  </si>
  <si>
    <t>52fd0593-26ae-5b6c-939c-f3a056fe9577</t>
  </si>
  <si>
    <t>530f705c-da57-5500-8749-baae16f151fd</t>
  </si>
  <si>
    <t>5321f106-1ea5-5c65-a66c-c4b701eca84c</t>
  </si>
  <si>
    <t>549ac16e-4e6c-5e98-8778-5db346013532</t>
  </si>
  <si>
    <t>54e955a5-2508-5554-8385-211b53cf2eb8</t>
  </si>
  <si>
    <t>56f3b9e3-3297-59c1-840b-ce77ad8fc352</t>
  </si>
  <si>
    <t>571ce903-3243-5514-bf5c-3cc442e9882b</t>
  </si>
  <si>
    <t>571d34f8-1f65-59bd-9f4f-26eb12a4a95a</t>
  </si>
  <si>
    <t>57d7e532-b4e5-5808-992d-45926f5cfacf</t>
  </si>
  <si>
    <t>5807427c-4d8f-58f4-921b-10cabb73981a</t>
  </si>
  <si>
    <t>5a30fc3b-2f45-5499-8d39-81b7bf1643b5</t>
  </si>
  <si>
    <t>5a360c6e-1e09-58fd-84f4-7ae83530fa3e</t>
  </si>
  <si>
    <t>5b6cbad4-640b-5a6c-9368-6a6e66e0ffb2</t>
  </si>
  <si>
    <t>5b8446a3-089d-5f76-9d79-ed4958057d72</t>
  </si>
  <si>
    <t>5c0f682a-c9a3-5b58-b7b4-bfad8ff4089d</t>
  </si>
  <si>
    <t>5c475ac5-28d3-5c6c-b8cd-26fb9e38f9cf</t>
  </si>
  <si>
    <t>5d0527a2-4672-5322-949d-ff8681606837</t>
  </si>
  <si>
    <t>5d175291-3fba-52f1-b755-7b20e2eef273</t>
  </si>
  <si>
    <t>5d623a84-8920-58ba-b81f-6820ad4186a1</t>
  </si>
  <si>
    <t>5db03b95-7c45-520e-ba84-5978e36a2ca4</t>
  </si>
  <si>
    <t>5e62d036-ade8-5fee-9805-64e9562179f7</t>
  </si>
  <si>
    <t>5ef759b3-f835-502f-94c6-b14681c3a40c</t>
  </si>
  <si>
    <t>5fb62eaf-08aa-5954-8414-bcc5863e00d5</t>
  </si>
  <si>
    <t>604547c4-430f-5cf5-ac61-629db64d5ee7</t>
  </si>
  <si>
    <t>60ad05dc-0ab3-51c4-b2bd-ce960c6c00dc</t>
  </si>
  <si>
    <t>60b6d98a-b293-5c60-87b4-1e4efcea7955</t>
  </si>
  <si>
    <t>60c5207b-fbae-58d1-85bd-3e2cfbf9a850</t>
  </si>
  <si>
    <t>610b21e6-dee2-59c0-834c-3902126899a6</t>
  </si>
  <si>
    <t>6141ddae-0f65-56a3-a6e7-689c4579c803</t>
  </si>
  <si>
    <t>61ce1d91-ca5a-5b0d-9f73-453138111511</t>
  </si>
  <si>
    <t>659d215f-7ae3-5809-ab4e-47ce15db9262</t>
  </si>
  <si>
    <t>666464e9-43c7-5240-be50-db954588f44e</t>
  </si>
  <si>
    <t>66b7f1e8-e989-5e7a-a49f-9ebc7b18ef2c</t>
  </si>
  <si>
    <t>6792468a-831c-59e3-91d1-d7832aab1bcc</t>
  </si>
  <si>
    <t>6849a4c8-5f24-53e2-8662-36da438a5c40</t>
  </si>
  <si>
    <t>69e89459-d018-5d0e-91d9-4e6f35d8d3ff</t>
  </si>
  <si>
    <t>6a8e8cb8-e163-5b3f-95c3-275e02281d15</t>
  </si>
  <si>
    <t>6d329588-1374-5cad-95ce-cf8c01b674ab</t>
  </si>
  <si>
    <t>6d8620ed-ff40-515f-952e-8ea742837cd2</t>
  </si>
  <si>
    <t>6dcc98ab-5d49-5e40-a9a4-c0bff22c0e31</t>
  </si>
  <si>
    <t>6e9dd180-b1d1-5768-a73d-41f5a2c551e2</t>
  </si>
  <si>
    <t>6f226972-44f2-500a-8ada-9a385982aad9</t>
  </si>
  <si>
    <t>6f7c34d0-b93b-5dcc-963f-d1494fcf4c45</t>
  </si>
  <si>
    <t>6fdf50ac-65af-58e2-8ed9-9db5df531b55</t>
  </si>
  <si>
    <t>7046e9e2-579a-5a28-81c5-3abfd227da1c</t>
  </si>
  <si>
    <t>70e89362-f9c4-5cef-8bf2-6325772fb75f</t>
  </si>
  <si>
    <t>717f26a4-6855-5e4c-b70a-6873945ad763</t>
  </si>
  <si>
    <t>7296c93d-7448-5367-9ea0-3eae1e6db914</t>
  </si>
  <si>
    <t>72bbfbe6-54fe-5dc0-9924-3b207e1140fd</t>
  </si>
  <si>
    <t>7324911f-8c8a-51d0-95bc-bfe551e41d55</t>
  </si>
  <si>
    <t>73b554fe-76d3-5c7d-9c15-78cf9259b718</t>
  </si>
  <si>
    <t>7447e733-e324-56d2-a3fe-6f62246b3dff</t>
  </si>
  <si>
    <t>75495f96-6561-5578-9823-2ef862fd5d5f</t>
  </si>
  <si>
    <t>757fb66e-f2cb-58ed-b1fd-3c2f6c1d954d</t>
  </si>
  <si>
    <t>758fe11d-4f37-5e13-a92f-37fbabbf6570</t>
  </si>
  <si>
    <t>75d44bf5-9cbb-5910-955c-ba5a19eef795</t>
  </si>
  <si>
    <t>779233cf-9190-590a-91ab-ea15298cdaeb</t>
  </si>
  <si>
    <t>78b48eaa-9353-5310-ae47-cf8231e99e69</t>
  </si>
  <si>
    <t>79dbf9ff-82ff-5e66-8435-1c30f06d0e5e</t>
  </si>
  <si>
    <t>7b6efc88-3f64-5e16-b6da-ec7881cb824a</t>
  </si>
  <si>
    <t>7d220ef9-ecd3-5cd3-ac1c-0d48c01ece74</t>
  </si>
  <si>
    <t>7d505b57-8690-5208-816a-6fe9249d8e5a</t>
  </si>
  <si>
    <t>7d91d12b-0fcc-5eaf-a4f1-72906a576c4f</t>
  </si>
  <si>
    <t>7e6abeb8-1d6d-5328-bd02-d2eaa5567134</t>
  </si>
  <si>
    <t>7ec6dca8-e31a-5700-b324-71df47317aa1</t>
  </si>
  <si>
    <t>80b318ca-7170-5180-a76c-99e1e849f842</t>
  </si>
  <si>
    <t>81074d43-b295-5133-8445-ea8645a7850c</t>
  </si>
  <si>
    <t>81390cc6-014b-5cda-a776-64e36268bdbf</t>
  </si>
  <si>
    <t>813ef0e3-6d36-51ac-a244-7b301fc2535d</t>
  </si>
  <si>
    <t>81885f26-1299-5e5e-abd7-2fe9c190a152</t>
  </si>
  <si>
    <t>82a14f80-38d9-51ae-b863-6fdd0aa857bc</t>
  </si>
  <si>
    <t>82fd2a3a-cb9f-5478-b328-21ab630194c7</t>
  </si>
  <si>
    <t>83388d74-1104-5bf5-9171-094898df1e7b</t>
  </si>
  <si>
    <t>83616497-68f7-53ba-bd2f-cac9f3365352</t>
  </si>
  <si>
    <t>836275a8-97de-596f-88cc-0026af26803f</t>
  </si>
  <si>
    <t>83dffa19-ad00-5bec-89bf-3747db6f3876</t>
  </si>
  <si>
    <t>84b2ed55-2222-5aef-a904-4df73afa29cc</t>
  </si>
  <si>
    <t>853c679f-6c5e-50f9-970a-db848d465ce2</t>
  </si>
  <si>
    <t>880d70f1-be2c-5871-b02b-14fba22e36c6</t>
  </si>
  <si>
    <t>88d21650-950e-50e4-ade0-1b54aba0a81e</t>
  </si>
  <si>
    <t>8a73754c-d6dd-5f6f-939a-37287b893da1</t>
  </si>
  <si>
    <t>8af90d19-3dd8-5481-a719-2ab70f3433a4</t>
  </si>
  <si>
    <t>8bd637e3-0166-5dcb-8ebe-ff02b04ca57a</t>
  </si>
  <si>
    <t>8c031463-4081-5990-a930-915325f61419</t>
  </si>
  <si>
    <t>8d903f77-7fc9-5820-93da-f463110ff0ca</t>
  </si>
  <si>
    <t>8df5b51c-de97-5c0a-bc31-298239b3714a</t>
  </si>
  <si>
    <t>8e6d0961-c538-58e5-ba08-c06b621fa9e7</t>
  </si>
  <si>
    <t>8ead1d92-c399-5f36-b1ab-651c0564089d</t>
  </si>
  <si>
    <t>90a02af7-2a61-54f6-bd73-699cb3f53e35</t>
  </si>
  <si>
    <t>933891ba-4e24-5096-80d1-97168c29a6ba</t>
  </si>
  <si>
    <t>936d68f5-2fb2-5c9d-9c51-d800878713ee</t>
  </si>
  <si>
    <t>944bbe5b-083d-5878-b62d-0d2b17b7830d</t>
  </si>
  <si>
    <t>99122991-3d5b-5a17-8557-391ef644d497</t>
  </si>
  <si>
    <t>994d607a-894e-50f8-920a-e27b80db429f</t>
  </si>
  <si>
    <t>9bdb5b44-58c2-50a3-8646-ccb0f7a03c6b</t>
  </si>
  <si>
    <t>9c5e09ff-a50d-5da8-a516-9750668c1a47</t>
  </si>
  <si>
    <t>9c9419c9-36f6-507d-b2ed-88b7b6cadebc</t>
  </si>
  <si>
    <t>9c986ea5-4ca2-5a55-b9bb-3a805357d80c</t>
  </si>
  <si>
    <t>9ca3b3ed-21e9-55e3-aa6b-12635d23450e</t>
  </si>
  <si>
    <t>9e5cb2c4-d358-5ced-84b6-8df4b29679c8</t>
  </si>
  <si>
    <t>9e82013b-df52-55b3-a51e-863fb9c841d9</t>
  </si>
  <si>
    <t>a107f5ff-5d1f-512c-b886-a40b47340bc7</t>
  </si>
  <si>
    <t>a18b17ce-6723-502c-864c-4220f5247278</t>
  </si>
  <si>
    <t>a4069d7e-be97-528e-8e5c-6e0e10af36d2</t>
  </si>
  <si>
    <t>a44d919f-f789-5573-87ad-7140858b4c8c</t>
  </si>
  <si>
    <t>a50a428d-050e-5b67-86dc-08747373e016</t>
  </si>
  <si>
    <t>a5517497-35df-5da5-8b38-e701358f4aed</t>
  </si>
  <si>
    <t>a60ef634-4e80-535a-bbcb-ef0695699e77</t>
  </si>
  <si>
    <t>a71e1347-4e68-55da-a836-8ded70383a3b</t>
  </si>
  <si>
    <t>a81ddf96-91de-527a-bc0c-3439b93cf5d2</t>
  </si>
  <si>
    <t>a881e959-9591-598d-bdfa-449a81eb9098</t>
  </si>
  <si>
    <t>a8f75028-8e08-5adf-83dd-fd3295d64e2c</t>
  </si>
  <si>
    <t>a922ce37-4f91-5eee-83bd-c28613f4bd94</t>
  </si>
  <si>
    <t>a9e0b289-a6e9-5185-ad1d-fee59af3d98e</t>
  </si>
  <si>
    <t>aa8c8fa2-3f1d-5b93-9832-281a5daaba8f</t>
  </si>
  <si>
    <t>aaf7f9af-8075-5b13-ba51-afbb199a1d74</t>
  </si>
  <si>
    <t>ac00e595-9519-5114-ad56-749b45e95104</t>
  </si>
  <si>
    <t>ac1e7b12-80c5-5213-900f-38a21e671b99</t>
  </si>
  <si>
    <t>ae7c56c7-db5a-5463-887d-2f401f1e9962</t>
  </si>
  <si>
    <t>af0f7252-e550-5155-abb0-103d7ad50ce9</t>
  </si>
  <si>
    <t>afb69f7c-26e0-54f0-880b-a660d71a64da</t>
  </si>
  <si>
    <t>b0531390-2ea2-5384-8fd8-baaa616f14fa</t>
  </si>
  <si>
    <t>b07f3b1d-6c79-5bbf-b892-7dfbc30dbcbf</t>
  </si>
  <si>
    <t>b0d901e3-00fb-52df-8b12-852eeee8d0a8</t>
  </si>
  <si>
    <t>b15821e4-21fc-569a-8c81-8955bdab8aeb</t>
  </si>
  <si>
    <t>b1cf4efb-b189-5729-aaf1-8ea87acacd29</t>
  </si>
  <si>
    <t>b2df285c-5cfc-57f7-b0e6-4a31a74668cd</t>
  </si>
  <si>
    <t>b372e6a2-e10f-5ae7-bc60-50a05726d0ae</t>
  </si>
  <si>
    <t>b375757e-65a6-5898-8b6c-ba38fe345075</t>
  </si>
  <si>
    <t>b46c0ddc-1710-51ee-b0d9-8dcb46d2af73</t>
  </si>
  <si>
    <t>b4dbc6a1-4d4b-501e-9812-de0c12ff1151</t>
  </si>
  <si>
    <t>b57f4df2-2753-57ec-829e-d93d0d89efd3</t>
  </si>
  <si>
    <t>b5bf0b27-c4e9-519e-b0fe-6c8889c97b5e</t>
  </si>
  <si>
    <t>b73f1312-4b66-55ea-8aea-c5c66b2bbd29</t>
  </si>
  <si>
    <t>baa2b469-e12e-5253-918d-2c51ab0a237b</t>
  </si>
  <si>
    <t>bab0d77b-69c5-5fef-ab08-27d97fdf3479</t>
  </si>
  <si>
    <t>bae66d6f-7c22-5698-a293-4b844b82be41</t>
  </si>
  <si>
    <t>bbc6cdab-5dba-55c4-8d17-8180a18fe5d1</t>
  </si>
  <si>
    <t>bc78fdea-e232-5a3d-ab11-1651917951c7</t>
  </si>
  <si>
    <t>bcbfbe81-ff1b-5494-bbd0-723ee58ec9d7</t>
  </si>
  <si>
    <t>bf996b46-6e01-5f30-805e-7afbe547a9ec</t>
  </si>
  <si>
    <t>c064cf39-38c3-5959-82f6-71988a6364b4</t>
  </si>
  <si>
    <t>c0ea0bed-da1f-5bc5-bcec-b73465a328de</t>
  </si>
  <si>
    <t>c2732810-6c8a-5e85-9e76-b261422b9ff2</t>
  </si>
  <si>
    <t>c33b07c8-b3a9-51cc-a47e-4f41e89f93f5</t>
  </si>
  <si>
    <t>c3a361b4-11d3-5537-b612-cd74a27c1c25</t>
  </si>
  <si>
    <t>c451a8b4-9c18-50eb-8811-398d14fe8d4e</t>
  </si>
  <si>
    <t>c458048c-7dd6-5d84-a9e5-8e31e2364404</t>
  </si>
  <si>
    <t>c46ce4b1-784d-5d1f-9ce0-8162436b0824</t>
  </si>
  <si>
    <t>c4be5e2c-20ff-52d5-9e19-0ab122ffff63</t>
  </si>
  <si>
    <t>c64e8fcc-f472-5353-a2bd-bebd8ba70658</t>
  </si>
  <si>
    <t>c668922a-c55d-5f95-8d83-4be8d84e0065</t>
  </si>
  <si>
    <t>c949e5b9-bf32-59bf-92d1-d9f2041deff3</t>
  </si>
  <si>
    <t>c9ea734d-d8f3-5892-be27-bfdee2b5f0d1</t>
  </si>
  <si>
    <t>ca1e8df8-706b-59a7-b39f-777c2214e974</t>
  </si>
  <si>
    <t>cb7e3a3f-ef02-523d-838e-fed964c18284</t>
  </si>
  <si>
    <t>ce0a4279-3cd8-5e80-8793-f03276423227</t>
  </si>
  <si>
    <t>ce8c5a10-c2ac-573b-bae6-f4329a0c9802</t>
  </si>
  <si>
    <t>cf61367c-6a12-555e-bb28-37c828c3229b</t>
  </si>
  <si>
    <t>cfd2e908-ccd5-5523-98b8-49af1df24530</t>
  </si>
  <si>
    <t>d096b85a-ac7a-54da-8b09-48cc9ce5f497</t>
  </si>
  <si>
    <t>d131b7fe-4aac-566e-840e-b4ea18d5f867</t>
  </si>
  <si>
    <t>d20ad6a5-6c7f-5aaa-a51e-dc5dcad1fa11</t>
  </si>
  <si>
    <t>d2735bb7-895c-5231-8253-d11bdc450921</t>
  </si>
  <si>
    <t>d713899c-0923-589b-85a5-8a82aacb0f91</t>
  </si>
  <si>
    <t>d80b18c3-cf13-5584-b912-ddfb576b9d27</t>
  </si>
  <si>
    <t>d9810e82-c3ee-5634-b006-4c559820e7a0</t>
  </si>
  <si>
    <t>da04ea56-bd2a-52be-b364-9230ed9ccca6</t>
  </si>
  <si>
    <t>da5fcdec-ad08-574d-92fb-ee8ea710453e</t>
  </si>
  <si>
    <t>da6a945a-f8dd-57ac-85c5-39b1eef29335</t>
  </si>
  <si>
    <t>db7a5d4a-4b32-510a-8929-3f2432585254</t>
  </si>
  <si>
    <t>dc8964b5-7bf7-5d09-9043-2ea638af9109</t>
  </si>
  <si>
    <t>dd8f622a-dca1-5b8e-b41b-19180a4491c5</t>
  </si>
  <si>
    <t>ddbe98b0-918c-5b1e-b64e-30ac870f4916</t>
  </si>
  <si>
    <t>de9626d0-34c5-5e08-8093-8bba3de48d44</t>
  </si>
  <si>
    <t>dec557a1-3864-5097-8ef5-78411ac32eb2</t>
  </si>
  <si>
    <t>df7d3f3d-e026-5ba4-8529-788275dcee12</t>
  </si>
  <si>
    <t>e17245ac-be52-583c-b505-6ad413744d0e</t>
  </si>
  <si>
    <t>e1a415ac-9a0e-5a92-add5-2451f8f9ed42</t>
  </si>
  <si>
    <t>e20ec2d6-42f4-51f3-a1db-3a135567eba3</t>
  </si>
  <si>
    <t>e4198070-c2e3-5fd4-bdfc-8c87735f0826</t>
  </si>
  <si>
    <t>e6ef98c7-b35f-5039-9b66-427e5830f103</t>
  </si>
  <si>
    <t>e753abf1-9396-55e5-b761-79b65d9914ad</t>
  </si>
  <si>
    <t>e7db191a-c180-5415-98fc-67416c30caaf</t>
  </si>
  <si>
    <t>e7fd5b07-5bd4-550d-9cb4-ec43932e5274</t>
  </si>
  <si>
    <t>e9a4c8c5-2bdd-5792-b84d-07e5196216c4</t>
  </si>
  <si>
    <t>eb2abf65-f732-557b-8ec6-dae23d621484</t>
  </si>
  <si>
    <t>ebf1e82b-5ed5-5011-bcf8-0c75dd959b89</t>
  </si>
  <si>
    <t>ecd2b95d-fc7f-5554-8b12-3a6dafa2a7f0</t>
  </si>
  <si>
    <t>ed1f3cdc-ee30-540d-88c7-28f3b5549d16</t>
  </si>
  <si>
    <t>ee564c75-bd4b-5cd7-8b38-851915b3766c</t>
  </si>
  <si>
    <t>ef15adb1-ce53-544b-8294-bdba10ec6662</t>
  </si>
  <si>
    <t>ef8f383b-2431-5cae-b5de-49b4a79ccb0f</t>
  </si>
  <si>
    <t>f4cf44e9-97b0-5077-b601-5192c184b628</t>
  </si>
  <si>
    <t>f5c73ee5-d94d-5b23-a85c-abe588a344c5</t>
  </si>
  <si>
    <t>f8460930-0c04-5e3e-beeb-68bf810e6036</t>
  </si>
  <si>
    <t>fca5e8ca-58e6-5c62-94cf-ddd66cca9715</t>
  </si>
  <si>
    <t>fdb9c899-d84c-53ae-9126-4e1255d2a5ca</t>
  </si>
  <si>
    <t>fe21bd8c-a45c-5582-aee4-53f9f868104a</t>
  </si>
  <si>
    <t>fe6afaca-8259-5da0-86e5-44d2625abb06</t>
  </si>
  <si>
    <t>ff709986-2052-5931-8911-c5e29c4886b5</t>
  </si>
  <si>
    <t>ffcd84fd-f4ef-5a40-a445-44ded64706b4</t>
  </si>
  <si>
    <t>Khóa / Key</t>
  </si>
  <si>
    <t>Giá trị / Value</t>
  </si>
  <si>
    <t>template_version</t>
  </si>
  <si>
    <t>export_id</t>
  </si>
  <si>
    <t>7a000001-0000-4000-8000-000000000001</t>
  </si>
  <si>
    <t>tenant_slug</t>
  </si>
  <si>
    <t>petrovietnam2026</t>
  </si>
  <si>
    <t>sport_slug</t>
  </si>
  <si>
    <t>pickleball</t>
  </si>
  <si>
    <t>sport_id</t>
  </si>
  <si>
    <t>10000000-0000-0000-0000-000000000001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</si>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</sst>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12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331</v>
      </c>
      <c r="C15" s="5" t="s">
        <v>36</v>
      </c>
    </row>
    <row r="16" spans="1:4" x14ac:dyDescent="0.25">
      <c r="A16" s="5" t="s">
        <v>40</v>
      </c>
      <c r="B16" s="5">
        <v>860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332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81</v>
      </c>
      <c r="C21" s="5" t="s">
        <v>36</v>
      </c>
    </row>
    <row r="22" spans="1:4" x14ac:dyDescent="0.25">
      <c r="A22" s="5" t="s">
        <v>46</v>
      </c>
      <c r="B22" s="5">
        <v>332</v>
      </c>
      <c r="C22" s="5" t="s">
        <v>36</v>
      </c>
    </row>
    <row r="23" spans="1:4" x14ac:dyDescent="0.25">
      <c r="A23" s="5" t="s">
        <v>47</v>
      </c>
      <c r="B23" s="5">
        <v>592</v>
      </c>
      <c r="C23" s="5" t="s">
        <v>36</v>
      </c>
    </row>
    <row r="24" spans="1:4" x14ac:dyDescent="0.25">
      <c r="A24" s="5" t="s">
        <v>48</v>
      </c>
      <c r="B24" s="5">
        <v>850</v>
      </c>
      <c r="C24" s="5" t="s">
        <v>36</v>
      </c>
    </row>
    <row r="25" spans="1:4" x14ac:dyDescent="0.25">
      <c r="A25" s="5" t="s">
        <v>27</v>
      </c>
      <c r="B25" s="5">
        <v>286</v>
      </c>
      <c r="C25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8" t="s">
        <v>65</v>
      </c>
    </row>
    <row r="2" spans="1:17" x14ac:dyDescent="0.25">
      <c r="A2" s="9" t="s">
        <v>66</v>
      </c>
      <c r="B2" s="10" t="s">
        <v>67</v>
      </c>
      <c r="C2" s="11" t="s">
        <v>68</v>
      </c>
      <c r="D2" s="11" t="s">
        <v>69</v>
      </c>
      <c r="E2" s="11" t="s">
        <v>70</v>
      </c>
      <c r="F2" s="11" t="s">
        <v>71</v>
      </c>
      <c r="G2" s="11" t="s">
        <v>72</v>
      </c>
      <c r="H2" s="11" t="s">
        <v>73</v>
      </c>
      <c r="I2" s="11" t="s">
        <v>74</v>
      </c>
      <c r="J2" s="11"/>
      <c r="K2" s="11"/>
      <c r="L2" s="11" t="s">
        <v>75</v>
      </c>
      <c r="M2" s="11">
        <v>3</v>
      </c>
      <c r="N2" s="11" t="s">
        <v>76</v>
      </c>
      <c r="O2" s="11" t="s">
        <v>77</v>
      </c>
      <c r="P2" s="11" t="s">
        <v>78</v>
      </c>
      <c r="Q2" s="12" t="s">
        <v>79</v>
      </c>
    </row>
    <row r="3" spans="1:17" x14ac:dyDescent="0.25">
      <c r="A3" s="9" t="s">
        <v>66</v>
      </c>
      <c r="B3" s="10" t="s">
        <v>80</v>
      </c>
      <c r="C3" s="11" t="s">
        <v>81</v>
      </c>
      <c r="D3" s="11" t="s">
        <v>82</v>
      </c>
      <c r="E3" s="11" t="s">
        <v>83</v>
      </c>
      <c r="F3" s="11" t="s">
        <v>84</v>
      </c>
      <c r="G3" s="11" t="s">
        <v>85</v>
      </c>
      <c r="H3" s="11" t="s">
        <v>73</v>
      </c>
      <c r="I3" s="11" t="s">
        <v>74</v>
      </c>
      <c r="J3" s="11"/>
      <c r="K3" s="11"/>
      <c r="L3" s="11" t="s">
        <v>75</v>
      </c>
      <c r="M3" s="11">
        <v>10</v>
      </c>
      <c r="N3" s="11" t="s">
        <v>86</v>
      </c>
      <c r="O3" s="11" t="s">
        <v>77</v>
      </c>
      <c r="P3" s="11" t="s">
        <v>87</v>
      </c>
      <c r="Q3" s="12" t="s">
        <v>79</v>
      </c>
    </row>
    <row r="4" spans="1:17" x14ac:dyDescent="0.25">
      <c r="A4" s="9" t="s">
        <v>66</v>
      </c>
      <c r="B4" s="10" t="s">
        <v>88</v>
      </c>
      <c r="C4" s="11" t="s">
        <v>89</v>
      </c>
      <c r="D4" s="11" t="s">
        <v>90</v>
      </c>
      <c r="E4" s="11" t="s">
        <v>70</v>
      </c>
      <c r="F4" s="11" t="s">
        <v>71</v>
      </c>
      <c r="G4" s="11" t="s">
        <v>91</v>
      </c>
      <c r="H4" s="11" t="s">
        <v>73</v>
      </c>
      <c r="I4" s="11" t="s">
        <v>74</v>
      </c>
      <c r="J4" s="11"/>
      <c r="K4" s="11"/>
      <c r="L4" s="11" t="s">
        <v>75</v>
      </c>
      <c r="M4" s="11">
        <v>7</v>
      </c>
      <c r="N4" s="11" t="s">
        <v>92</v>
      </c>
      <c r="O4" s="11" t="s">
        <v>77</v>
      </c>
      <c r="P4" s="11" t="s">
        <v>93</v>
      </c>
      <c r="Q4" s="12" t="s">
        <v>79</v>
      </c>
    </row>
    <row r="5" spans="1:17" x14ac:dyDescent="0.25">
      <c r="A5" s="9" t="s">
        <v>66</v>
      </c>
      <c r="B5" s="10" t="s">
        <v>94</v>
      </c>
      <c r="C5" s="11" t="s">
        <v>95</v>
      </c>
      <c r="D5" s="11" t="s">
        <v>96</v>
      </c>
      <c r="E5" s="11" t="s">
        <v>97</v>
      </c>
      <c r="F5" s="11" t="s">
        <v>98</v>
      </c>
      <c r="G5" s="11" t="s">
        <v>72</v>
      </c>
      <c r="H5" s="11" t="s">
        <v>73</v>
      </c>
      <c r="I5" s="11" t="s">
        <v>74</v>
      </c>
      <c r="J5" s="11"/>
      <c r="K5" s="11"/>
      <c r="L5" s="11" t="s">
        <v>75</v>
      </c>
      <c r="M5" s="11">
        <v>4</v>
      </c>
      <c r="N5" s="11" t="s">
        <v>99</v>
      </c>
      <c r="O5" s="11" t="s">
        <v>77</v>
      </c>
      <c r="P5" s="11" t="s">
        <v>100</v>
      </c>
      <c r="Q5" s="12" t="s">
        <v>79</v>
      </c>
    </row>
    <row r="6" spans="1:17" x14ac:dyDescent="0.25">
      <c r="A6" s="9" t="s">
        <v>66</v>
      </c>
      <c r="B6" s="10" t="s">
        <v>101</v>
      </c>
      <c r="C6" s="11" t="s">
        <v>102</v>
      </c>
      <c r="D6" s="11" t="s">
        <v>103</v>
      </c>
      <c r="E6" s="11" t="s">
        <v>104</v>
      </c>
      <c r="F6" s="11" t="s">
        <v>105</v>
      </c>
      <c r="G6" s="11" t="s">
        <v>85</v>
      </c>
      <c r="H6" s="11" t="s">
        <v>73</v>
      </c>
      <c r="I6" s="11" t="s">
        <v>74</v>
      </c>
      <c r="J6" s="11"/>
      <c r="K6" s="11"/>
      <c r="L6" s="11" t="s">
        <v>75</v>
      </c>
      <c r="M6" s="11">
        <v>9</v>
      </c>
      <c r="N6" s="11" t="s">
        <v>106</v>
      </c>
      <c r="O6" s="11" t="s">
        <v>77</v>
      </c>
      <c r="P6" s="11" t="s">
        <v>107</v>
      </c>
      <c r="Q6" s="12" t="s">
        <v>79</v>
      </c>
    </row>
    <row r="7" spans="1:17" x14ac:dyDescent="0.25">
      <c r="A7" s="9" t="s">
        <v>66</v>
      </c>
      <c r="B7" s="10" t="s">
        <v>108</v>
      </c>
      <c r="C7" s="11" t="s">
        <v>109</v>
      </c>
      <c r="D7" s="11" t="s">
        <v>110</v>
      </c>
      <c r="E7" s="11" t="s">
        <v>83</v>
      </c>
      <c r="F7" s="11" t="s">
        <v>84</v>
      </c>
      <c r="G7" s="11" t="s">
        <v>72</v>
      </c>
      <c r="H7" s="11" t="s">
        <v>73</v>
      </c>
      <c r="I7" s="11" t="s">
        <v>74</v>
      </c>
      <c r="J7" s="11"/>
      <c r="K7" s="11"/>
      <c r="L7" s="11" t="s">
        <v>75</v>
      </c>
      <c r="M7" s="11">
        <v>2</v>
      </c>
      <c r="N7" s="11" t="s">
        <v>111</v>
      </c>
      <c r="O7" s="11" t="s">
        <v>77</v>
      </c>
      <c r="P7" s="11" t="s">
        <v>112</v>
      </c>
      <c r="Q7" s="12" t="s">
        <v>79</v>
      </c>
    </row>
    <row r="8" spans="1:17" x14ac:dyDescent="0.25">
      <c r="A8" s="9" t="s">
        <v>66</v>
      </c>
      <c r="B8" s="10" t="s">
        <v>113</v>
      </c>
      <c r="C8" s="11" t="s">
        <v>114</v>
      </c>
      <c r="D8" s="11" t="s">
        <v>115</v>
      </c>
      <c r="E8" s="11" t="s">
        <v>97</v>
      </c>
      <c r="F8" s="11" t="s">
        <v>98</v>
      </c>
      <c r="G8" s="11" t="s">
        <v>85</v>
      </c>
      <c r="H8" s="11" t="s">
        <v>73</v>
      </c>
      <c r="I8" s="11" t="s">
        <v>74</v>
      </c>
      <c r="J8" s="11"/>
      <c r="K8" s="11"/>
      <c r="L8" s="11" t="s">
        <v>75</v>
      </c>
      <c r="M8" s="11">
        <v>12</v>
      </c>
      <c r="N8" s="11" t="s">
        <v>116</v>
      </c>
      <c r="O8" s="11" t="s">
        <v>77</v>
      </c>
      <c r="P8" s="11" t="s">
        <v>117</v>
      </c>
      <c r="Q8" s="12" t="s">
        <v>79</v>
      </c>
    </row>
    <row r="9" spans="1:17" x14ac:dyDescent="0.25">
      <c r="A9" s="9" t="s">
        <v>66</v>
      </c>
      <c r="B9" s="10" t="s">
        <v>118</v>
      </c>
      <c r="C9" s="11" t="s">
        <v>119</v>
      </c>
      <c r="D9" s="11" t="s">
        <v>120</v>
      </c>
      <c r="E9" s="11" t="s">
        <v>83</v>
      </c>
      <c r="F9" s="11" t="s">
        <v>84</v>
      </c>
      <c r="G9" s="11" t="s">
        <v>91</v>
      </c>
      <c r="H9" s="11" t="s">
        <v>73</v>
      </c>
      <c r="I9" s="11" t="s">
        <v>74</v>
      </c>
      <c r="J9" s="11"/>
      <c r="K9" s="11"/>
      <c r="L9" s="11" t="s">
        <v>75</v>
      </c>
      <c r="M9" s="11">
        <v>6</v>
      </c>
      <c r="N9" s="11" t="s">
        <v>121</v>
      </c>
      <c r="O9" s="11" t="s">
        <v>77</v>
      </c>
      <c r="P9" s="11" t="s">
        <v>122</v>
      </c>
      <c r="Q9" s="12" t="s">
        <v>79</v>
      </c>
    </row>
    <row r="10" spans="1:17" x14ac:dyDescent="0.25">
      <c r="A10" s="9" t="s">
        <v>66</v>
      </c>
      <c r="B10" s="10" t="s">
        <v>123</v>
      </c>
      <c r="C10" s="11" t="s">
        <v>124</v>
      </c>
      <c r="D10" s="11" t="s">
        <v>125</v>
      </c>
      <c r="E10" s="11" t="s">
        <v>126</v>
      </c>
      <c r="F10" s="11" t="s">
        <v>127</v>
      </c>
      <c r="G10" s="11" t="s">
        <v>91</v>
      </c>
      <c r="H10" s="11" t="s">
        <v>73</v>
      </c>
      <c r="I10" s="11" t="s">
        <v>74</v>
      </c>
      <c r="J10" s="11"/>
      <c r="K10" s="11"/>
      <c r="L10" s="11" t="s">
        <v>128</v>
      </c>
      <c r="M10" s="11">
        <v>8</v>
      </c>
      <c r="N10" s="11" t="s">
        <v>129</v>
      </c>
      <c r="O10" s="11" t="s">
        <v>77</v>
      </c>
      <c r="P10" s="11" t="s">
        <v>130</v>
      </c>
      <c r="Q10" s="12" t="s">
        <v>79</v>
      </c>
    </row>
    <row r="11" spans="1:17" x14ac:dyDescent="0.25">
      <c r="A11" s="9" t="s">
        <v>66</v>
      </c>
      <c r="B11" s="10" t="s">
        <v>131</v>
      </c>
      <c r="C11" s="11" t="s">
        <v>132</v>
      </c>
      <c r="D11" s="11" t="s">
        <v>133</v>
      </c>
      <c r="E11" s="11" t="s">
        <v>70</v>
      </c>
      <c r="F11" s="11" t="s">
        <v>71</v>
      </c>
      <c r="G11" s="11" t="s">
        <v>85</v>
      </c>
      <c r="H11" s="11" t="s">
        <v>73</v>
      </c>
      <c r="I11" s="11" t="s">
        <v>74</v>
      </c>
      <c r="J11" s="11"/>
      <c r="K11" s="11"/>
      <c r="L11" s="11" t="s">
        <v>75</v>
      </c>
      <c r="M11" s="11">
        <v>11</v>
      </c>
      <c r="N11" s="11" t="s">
        <v>134</v>
      </c>
      <c r="O11" s="11" t="s">
        <v>77</v>
      </c>
      <c r="P11" s="11" t="s">
        <v>135</v>
      </c>
      <c r="Q11" s="12" t="s">
        <v>79</v>
      </c>
    </row>
    <row r="12" spans="1:17" x14ac:dyDescent="0.25">
      <c r="A12" s="9" t="s">
        <v>66</v>
      </c>
      <c r="B12" s="10" t="s">
        <v>136</v>
      </c>
      <c r="C12" s="11" t="s">
        <v>137</v>
      </c>
      <c r="D12" s="11" t="s">
        <v>138</v>
      </c>
      <c r="E12" s="11" t="s">
        <v>104</v>
      </c>
      <c r="F12" s="11" t="s">
        <v>105</v>
      </c>
      <c r="G12" s="11" t="s">
        <v>91</v>
      </c>
      <c r="H12" s="11" t="s">
        <v>73</v>
      </c>
      <c r="I12" s="11" t="s">
        <v>74</v>
      </c>
      <c r="J12" s="11"/>
      <c r="K12" s="11"/>
      <c r="L12" s="11" t="s">
        <v>128</v>
      </c>
      <c r="M12" s="11">
        <v>5</v>
      </c>
      <c r="N12" s="11" t="s">
        <v>139</v>
      </c>
      <c r="O12" s="11" t="s">
        <v>77</v>
      </c>
      <c r="P12" s="11" t="s">
        <v>140</v>
      </c>
      <c r="Q12" s="12" t="s">
        <v>79</v>
      </c>
    </row>
    <row r="13" spans="1:17" x14ac:dyDescent="0.25">
      <c r="A13" s="13" t="s">
        <v>66</v>
      </c>
      <c r="B13" s="14" t="s">
        <v>141</v>
      </c>
      <c r="C13" s="15" t="s">
        <v>142</v>
      </c>
      <c r="D13" s="15" t="s">
        <v>143</v>
      </c>
      <c r="E13" s="15" t="s">
        <v>104</v>
      </c>
      <c r="F13" s="15" t="s">
        <v>105</v>
      </c>
      <c r="G13" s="15" t="s">
        <v>72</v>
      </c>
      <c r="H13" s="15" t="s">
        <v>73</v>
      </c>
      <c r="I13" s="15" t="s">
        <v>74</v>
      </c>
      <c r="J13" s="15"/>
      <c r="K13" s="15"/>
      <c r="L13" s="15" t="s">
        <v>75</v>
      </c>
      <c r="M13" s="15">
        <v>1</v>
      </c>
      <c r="N13" s="15" t="s">
        <v>144</v>
      </c>
      <c r="O13" s="15" t="s">
        <v>77</v>
      </c>
      <c r="P13" s="15" t="s">
        <v>145</v>
      </c>
      <c r="Q13" s="16" t="s">
        <v>79</v>
      </c>
    </row>
  </sheetData>
  <dataValidations count="2">
    <dataValidation type="list" sqref="B10:B13">
      <formula1>"KEEP,UPDATE,UPSERT,ARCHIVE"</formula1>
    </dataValidation>
    <dataValidation type="list" sqref="B2:B13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146</v>
      </c>
      <c r="B1" s="7" t="s">
        <v>51</v>
      </c>
      <c r="C1" s="7" t="s">
        <v>52</v>
      </c>
      <c r="D1" s="7" t="s">
        <v>147</v>
      </c>
      <c r="E1" s="7" t="s">
        <v>148</v>
      </c>
      <c r="F1" s="7" t="s">
        <v>149</v>
      </c>
      <c r="G1" s="7" t="s">
        <v>150</v>
      </c>
      <c r="H1" s="7" t="s">
        <v>151</v>
      </c>
      <c r="I1" s="7" t="s">
        <v>61</v>
      </c>
      <c r="J1" s="7" t="s">
        <v>62</v>
      </c>
      <c r="K1" s="8" t="s">
        <v>63</v>
      </c>
    </row>
    <row r="2" spans="1:11" x14ac:dyDescent="0.25">
      <c r="A2" s="9" t="s">
        <v>152</v>
      </c>
      <c r="B2" s="10" t="s">
        <v>152</v>
      </c>
      <c r="C2" s="11" t="s">
        <v>152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153</v>
      </c>
      <c r="K2" s="12" t="s">
        <v>77</v>
      </c>
    </row>
    <row r="3" spans="1:11" x14ac:dyDescent="0.25">
      <c r="A3" s="9" t="s">
        <v>154</v>
      </c>
      <c r="B3" s="10" t="s">
        <v>154</v>
      </c>
      <c r="C3" s="11" t="s">
        <v>154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155</v>
      </c>
      <c r="K3" s="12" t="s">
        <v>77</v>
      </c>
    </row>
    <row r="4" spans="1:11" x14ac:dyDescent="0.25">
      <c r="A4" s="9" t="s">
        <v>156</v>
      </c>
      <c r="B4" s="10" t="s">
        <v>156</v>
      </c>
      <c r="C4" s="11" t="s">
        <v>156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157</v>
      </c>
      <c r="K4" s="12" t="s">
        <v>77</v>
      </c>
    </row>
    <row r="5" spans="1:11" x14ac:dyDescent="0.25">
      <c r="A5" s="9" t="s">
        <v>158</v>
      </c>
      <c r="B5" s="10" t="s">
        <v>158</v>
      </c>
      <c r="C5" s="11" t="s">
        <v>158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159</v>
      </c>
      <c r="K5" s="12" t="s">
        <v>77</v>
      </c>
    </row>
    <row r="6" spans="1:11" x14ac:dyDescent="0.25">
      <c r="A6" s="9" t="s">
        <v>160</v>
      </c>
      <c r="B6" s="10" t="s">
        <v>160</v>
      </c>
      <c r="C6" s="11" t="s">
        <v>160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161</v>
      </c>
      <c r="K6" s="12" t="s">
        <v>77</v>
      </c>
    </row>
    <row r="7" spans="1:11" x14ac:dyDescent="0.25">
      <c r="A7" s="9" t="s">
        <v>162</v>
      </c>
      <c r="B7" s="10" t="s">
        <v>162</v>
      </c>
      <c r="C7" s="11" t="s">
        <v>162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163</v>
      </c>
      <c r="K7" s="12" t="s">
        <v>77</v>
      </c>
    </row>
    <row r="8" spans="1:11" x14ac:dyDescent="0.25">
      <c r="A8" s="9" t="s">
        <v>164</v>
      </c>
      <c r="B8" s="10" t="s">
        <v>164</v>
      </c>
      <c r="C8" s="11" t="s">
        <v>164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165</v>
      </c>
      <c r="K8" s="12" t="s">
        <v>77</v>
      </c>
    </row>
    <row r="9" spans="1:11" x14ac:dyDescent="0.25">
      <c r="A9" s="9" t="s">
        <v>166</v>
      </c>
      <c r="B9" s="10" t="s">
        <v>166</v>
      </c>
      <c r="C9" s="11" t="s">
        <v>166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167</v>
      </c>
      <c r="K9" s="12" t="s">
        <v>77</v>
      </c>
    </row>
    <row r="10" spans="1:11" x14ac:dyDescent="0.25">
      <c r="A10" s="9" t="s">
        <v>168</v>
      </c>
      <c r="B10" s="10" t="s">
        <v>168</v>
      </c>
      <c r="C10" s="11" t="s">
        <v>168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169</v>
      </c>
      <c r="K10" s="12" t="s">
        <v>77</v>
      </c>
    </row>
    <row r="11" spans="1:11" x14ac:dyDescent="0.25">
      <c r="A11" s="9" t="s">
        <v>170</v>
      </c>
      <c r="B11" s="10" t="s">
        <v>170</v>
      </c>
      <c r="C11" s="11" t="s">
        <v>170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171</v>
      </c>
      <c r="K11" s="12" t="s">
        <v>77</v>
      </c>
    </row>
    <row r="12" spans="1:11" x14ac:dyDescent="0.25">
      <c r="A12" s="9" t="s">
        <v>172</v>
      </c>
      <c r="B12" s="10" t="s">
        <v>172</v>
      </c>
      <c r="C12" s="11" t="s">
        <v>172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173</v>
      </c>
      <c r="K12" s="12" t="s">
        <v>77</v>
      </c>
    </row>
    <row r="13" spans="1:11" x14ac:dyDescent="0.25">
      <c r="A13" s="9" t="s">
        <v>174</v>
      </c>
      <c r="B13" s="10" t="s">
        <v>175</v>
      </c>
      <c r="C13" s="11" t="s">
        <v>175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176</v>
      </c>
      <c r="K13" s="12" t="s">
        <v>77</v>
      </c>
    </row>
    <row r="14" spans="1:11" x14ac:dyDescent="0.25">
      <c r="A14" s="9" t="s">
        <v>177</v>
      </c>
      <c r="B14" s="10" t="s">
        <v>177</v>
      </c>
      <c r="C14" s="11" t="s">
        <v>177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178</v>
      </c>
      <c r="K14" s="12" t="s">
        <v>77</v>
      </c>
    </row>
    <row r="15" spans="1:11" x14ac:dyDescent="0.25">
      <c r="A15" s="9" t="s">
        <v>179</v>
      </c>
      <c r="B15" s="10" t="s">
        <v>179</v>
      </c>
      <c r="C15" s="11" t="s">
        <v>179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180</v>
      </c>
      <c r="K15" s="12" t="s">
        <v>77</v>
      </c>
    </row>
    <row r="16" spans="1:11" x14ac:dyDescent="0.25">
      <c r="A16" s="9" t="s">
        <v>181</v>
      </c>
      <c r="B16" s="10" t="s">
        <v>181</v>
      </c>
      <c r="C16" s="11" t="s">
        <v>181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182</v>
      </c>
      <c r="K16" s="12" t="s">
        <v>77</v>
      </c>
    </row>
    <row r="17" spans="1:11" x14ac:dyDescent="0.25">
      <c r="A17" s="9" t="s">
        <v>183</v>
      </c>
      <c r="B17" s="10" t="s">
        <v>183</v>
      </c>
      <c r="C17" s="11" t="s">
        <v>183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184</v>
      </c>
      <c r="K17" s="12" t="s">
        <v>77</v>
      </c>
    </row>
    <row r="18" spans="1:11" x14ac:dyDescent="0.25">
      <c r="A18" s="9" t="s">
        <v>185</v>
      </c>
      <c r="B18" s="10" t="s">
        <v>185</v>
      </c>
      <c r="C18" s="11" t="s">
        <v>185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186</v>
      </c>
      <c r="K18" s="12" t="s">
        <v>77</v>
      </c>
    </row>
    <row r="19" spans="1:11" x14ac:dyDescent="0.25">
      <c r="A19" s="9" t="s">
        <v>187</v>
      </c>
      <c r="B19" s="10" t="s">
        <v>187</v>
      </c>
      <c r="C19" s="11" t="s">
        <v>187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188</v>
      </c>
      <c r="K19" s="12" t="s">
        <v>77</v>
      </c>
    </row>
    <row r="20" spans="1:11" x14ac:dyDescent="0.25">
      <c r="A20" s="9" t="s">
        <v>189</v>
      </c>
      <c r="B20" s="10" t="s">
        <v>189</v>
      </c>
      <c r="C20" s="11" t="s">
        <v>189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190</v>
      </c>
      <c r="K20" s="12" t="s">
        <v>77</v>
      </c>
    </row>
    <row r="21" spans="1:11" x14ac:dyDescent="0.25">
      <c r="A21" s="9" t="s">
        <v>191</v>
      </c>
      <c r="B21" s="10" t="s">
        <v>191</v>
      </c>
      <c r="C21" s="11" t="s">
        <v>191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192</v>
      </c>
      <c r="K21" s="12" t="s">
        <v>77</v>
      </c>
    </row>
    <row r="22" spans="1:11" x14ac:dyDescent="0.25">
      <c r="A22" s="9" t="s">
        <v>193</v>
      </c>
      <c r="B22" s="10" t="s">
        <v>193</v>
      </c>
      <c r="C22" s="11" t="s">
        <v>193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194</v>
      </c>
      <c r="K22" s="12" t="s">
        <v>77</v>
      </c>
    </row>
    <row r="23" spans="1:11" x14ac:dyDescent="0.25">
      <c r="A23" s="9" t="s">
        <v>195</v>
      </c>
      <c r="B23" s="10" t="s">
        <v>195</v>
      </c>
      <c r="C23" s="11" t="s">
        <v>195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196</v>
      </c>
      <c r="K23" s="12" t="s">
        <v>77</v>
      </c>
    </row>
    <row r="24" spans="1:11" x14ac:dyDescent="0.25">
      <c r="A24" s="9" t="s">
        <v>197</v>
      </c>
      <c r="B24" s="10" t="s">
        <v>197</v>
      </c>
      <c r="C24" s="11" t="s">
        <v>197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198</v>
      </c>
      <c r="K24" s="12" t="s">
        <v>77</v>
      </c>
    </row>
    <row r="25" spans="1:11" x14ac:dyDescent="0.25">
      <c r="A25" s="9" t="s">
        <v>199</v>
      </c>
      <c r="B25" s="10" t="s">
        <v>199</v>
      </c>
      <c r="C25" s="11" t="s">
        <v>199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200</v>
      </c>
      <c r="K25" s="12" t="s">
        <v>77</v>
      </c>
    </row>
    <row r="26" spans="1:11" x14ac:dyDescent="0.25">
      <c r="A26" s="9" t="s">
        <v>201</v>
      </c>
      <c r="B26" s="10" t="s">
        <v>201</v>
      </c>
      <c r="C26" s="11" t="s">
        <v>201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202</v>
      </c>
      <c r="K26" s="12" t="s">
        <v>77</v>
      </c>
    </row>
    <row r="27" spans="1:11" x14ac:dyDescent="0.25">
      <c r="A27" s="9" t="s">
        <v>203</v>
      </c>
      <c r="B27" s="10" t="s">
        <v>179</v>
      </c>
      <c r="C27" s="11" t="s">
        <v>179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204</v>
      </c>
      <c r="K27" s="12" t="s">
        <v>77</v>
      </c>
    </row>
    <row r="28" spans="1:11" x14ac:dyDescent="0.25">
      <c r="A28" s="9" t="s">
        <v>205</v>
      </c>
      <c r="B28" s="10" t="s">
        <v>189</v>
      </c>
      <c r="C28" s="11" t="s">
        <v>189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206</v>
      </c>
      <c r="K28" s="12" t="s">
        <v>77</v>
      </c>
    </row>
    <row r="29" spans="1:11" x14ac:dyDescent="0.25">
      <c r="A29" s="9" t="s">
        <v>207</v>
      </c>
      <c r="B29" s="10" t="s">
        <v>207</v>
      </c>
      <c r="C29" s="11" t="s">
        <v>207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208</v>
      </c>
      <c r="K29" s="12" t="s">
        <v>77</v>
      </c>
    </row>
    <row r="30" spans="1:11" x14ac:dyDescent="0.25">
      <c r="A30" s="9" t="s">
        <v>209</v>
      </c>
      <c r="B30" s="10" t="s">
        <v>209</v>
      </c>
      <c r="C30" s="11" t="s">
        <v>209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210</v>
      </c>
      <c r="K30" s="12" t="s">
        <v>77</v>
      </c>
    </row>
    <row r="31" spans="1:11" x14ac:dyDescent="0.25">
      <c r="A31" s="9" t="s">
        <v>211</v>
      </c>
      <c r="B31" s="10" t="s">
        <v>211</v>
      </c>
      <c r="C31" s="11" t="s">
        <v>211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212</v>
      </c>
      <c r="K31" s="12" t="s">
        <v>77</v>
      </c>
    </row>
    <row r="32" spans="1:11" x14ac:dyDescent="0.25">
      <c r="A32" s="9" t="s">
        <v>213</v>
      </c>
      <c r="B32" s="10" t="s">
        <v>213</v>
      </c>
      <c r="C32" s="11" t="s">
        <v>213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214</v>
      </c>
      <c r="K32" s="12" t="s">
        <v>77</v>
      </c>
    </row>
    <row r="33" spans="1:11" x14ac:dyDescent="0.25">
      <c r="A33" s="9" t="s">
        <v>215</v>
      </c>
      <c r="B33" s="10" t="s">
        <v>215</v>
      </c>
      <c r="C33" s="11" t="s">
        <v>215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216</v>
      </c>
      <c r="K33" s="12" t="s">
        <v>77</v>
      </c>
    </row>
    <row r="34" spans="1:11" x14ac:dyDescent="0.25">
      <c r="A34" s="9" t="s">
        <v>217</v>
      </c>
      <c r="B34" s="10" t="s">
        <v>217</v>
      </c>
      <c r="C34" s="11" t="s">
        <v>217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218</v>
      </c>
      <c r="K34" s="12" t="s">
        <v>77</v>
      </c>
    </row>
    <row r="35" spans="1:11" x14ac:dyDescent="0.25">
      <c r="A35" s="9" t="s">
        <v>219</v>
      </c>
      <c r="B35" s="10" t="s">
        <v>219</v>
      </c>
      <c r="C35" s="11" t="s">
        <v>219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220</v>
      </c>
      <c r="K35" s="12" t="s">
        <v>77</v>
      </c>
    </row>
    <row r="36" spans="1:11" x14ac:dyDescent="0.25">
      <c r="A36" s="9" t="s">
        <v>221</v>
      </c>
      <c r="B36" s="10" t="s">
        <v>221</v>
      </c>
      <c r="C36" s="11" t="s">
        <v>221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222</v>
      </c>
      <c r="K36" s="12" t="s">
        <v>77</v>
      </c>
    </row>
    <row r="37" spans="1:11" x14ac:dyDescent="0.25">
      <c r="A37" s="9" t="s">
        <v>223</v>
      </c>
      <c r="B37" s="10" t="s">
        <v>223</v>
      </c>
      <c r="C37" s="11" t="s">
        <v>223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224</v>
      </c>
      <c r="K37" s="12" t="s">
        <v>77</v>
      </c>
    </row>
    <row r="38" spans="1:11" x14ac:dyDescent="0.25">
      <c r="A38" s="9" t="s">
        <v>225</v>
      </c>
      <c r="B38" s="10" t="s">
        <v>226</v>
      </c>
      <c r="C38" s="11" t="s">
        <v>227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228</v>
      </c>
      <c r="K38" s="12" t="s">
        <v>77</v>
      </c>
    </row>
    <row r="39" spans="1:11" x14ac:dyDescent="0.25">
      <c r="A39" s="9" t="s">
        <v>229</v>
      </c>
      <c r="B39" s="10" t="s">
        <v>229</v>
      </c>
      <c r="C39" s="11" t="s">
        <v>229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230</v>
      </c>
      <c r="K39" s="12" t="s">
        <v>77</v>
      </c>
    </row>
    <row r="40" spans="1:11" x14ac:dyDescent="0.25">
      <c r="A40" s="9" t="s">
        <v>231</v>
      </c>
      <c r="B40" s="10" t="s">
        <v>231</v>
      </c>
      <c r="C40" s="11" t="s">
        <v>231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232</v>
      </c>
      <c r="K40" s="12" t="s">
        <v>77</v>
      </c>
    </row>
    <row r="41" spans="1:11" x14ac:dyDescent="0.25">
      <c r="A41" s="9" t="s">
        <v>233</v>
      </c>
      <c r="B41" s="10" t="s">
        <v>234</v>
      </c>
      <c r="C41" s="11" t="s">
        <v>234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235</v>
      </c>
      <c r="K41" s="12" t="s">
        <v>77</v>
      </c>
    </row>
    <row r="42" spans="1:11" x14ac:dyDescent="0.25">
      <c r="A42" s="9" t="s">
        <v>236</v>
      </c>
      <c r="B42" s="10" t="s">
        <v>236</v>
      </c>
      <c r="C42" s="11" t="s">
        <v>236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237</v>
      </c>
      <c r="K42" s="12" t="s">
        <v>77</v>
      </c>
    </row>
    <row r="43" spans="1:11" x14ac:dyDescent="0.25">
      <c r="A43" s="9" t="s">
        <v>238</v>
      </c>
      <c r="B43" s="10" t="s">
        <v>238</v>
      </c>
      <c r="C43" s="11" t="s">
        <v>238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239</v>
      </c>
      <c r="K43" s="12" t="s">
        <v>77</v>
      </c>
    </row>
    <row r="44" spans="1:11" x14ac:dyDescent="0.25">
      <c r="A44" s="9" t="s">
        <v>240</v>
      </c>
      <c r="B44" s="10" t="s">
        <v>240</v>
      </c>
      <c r="C44" s="11" t="s">
        <v>240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241</v>
      </c>
      <c r="K44" s="12" t="s">
        <v>77</v>
      </c>
    </row>
    <row r="45" spans="1:11" x14ac:dyDescent="0.25">
      <c r="A45" s="9" t="s">
        <v>242</v>
      </c>
      <c r="B45" s="10" t="s">
        <v>242</v>
      </c>
      <c r="C45" s="11" t="s">
        <v>242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243</v>
      </c>
      <c r="K45" s="12" t="s">
        <v>77</v>
      </c>
    </row>
    <row r="46" spans="1:11" x14ac:dyDescent="0.25">
      <c r="A46" s="9" t="s">
        <v>244</v>
      </c>
      <c r="B46" s="10" t="s">
        <v>244</v>
      </c>
      <c r="C46" s="11" t="s">
        <v>244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245</v>
      </c>
      <c r="K46" s="12" t="s">
        <v>77</v>
      </c>
    </row>
    <row r="47" spans="1:11" x14ac:dyDescent="0.25">
      <c r="A47" s="9" t="s">
        <v>246</v>
      </c>
      <c r="B47" s="10" t="s">
        <v>247</v>
      </c>
      <c r="C47" s="11" t="s">
        <v>247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248</v>
      </c>
      <c r="K47" s="12" t="s">
        <v>77</v>
      </c>
    </row>
    <row r="48" spans="1:11" x14ac:dyDescent="0.25">
      <c r="A48" s="9" t="s">
        <v>249</v>
      </c>
      <c r="B48" s="10" t="s">
        <v>249</v>
      </c>
      <c r="C48" s="11" t="s">
        <v>249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250</v>
      </c>
      <c r="K48" s="12" t="s">
        <v>77</v>
      </c>
    </row>
    <row r="49" spans="1:11" x14ac:dyDescent="0.25">
      <c r="A49" s="9" t="s">
        <v>251</v>
      </c>
      <c r="B49" s="10" t="s">
        <v>251</v>
      </c>
      <c r="C49" s="11" t="s">
        <v>251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252</v>
      </c>
      <c r="K49" s="12" t="s">
        <v>77</v>
      </c>
    </row>
    <row r="50" spans="1:11" x14ac:dyDescent="0.25">
      <c r="A50" s="9" t="s">
        <v>253</v>
      </c>
      <c r="B50" s="10" t="s">
        <v>253</v>
      </c>
      <c r="C50" s="11" t="s">
        <v>253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254</v>
      </c>
      <c r="K50" s="12" t="s">
        <v>77</v>
      </c>
    </row>
    <row r="51" spans="1:11" x14ac:dyDescent="0.25">
      <c r="A51" s="9" t="s">
        <v>255</v>
      </c>
      <c r="B51" s="10" t="s">
        <v>255</v>
      </c>
      <c r="C51" s="11" t="s">
        <v>255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256</v>
      </c>
      <c r="K51" s="12" t="s">
        <v>77</v>
      </c>
    </row>
    <row r="52" spans="1:11" x14ac:dyDescent="0.25">
      <c r="A52" s="9" t="s">
        <v>257</v>
      </c>
      <c r="B52" s="10" t="s">
        <v>257</v>
      </c>
      <c r="C52" s="11" t="s">
        <v>257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258</v>
      </c>
      <c r="K52" s="12" t="s">
        <v>77</v>
      </c>
    </row>
    <row r="53" spans="1:11" x14ac:dyDescent="0.25">
      <c r="A53" s="9" t="s">
        <v>259</v>
      </c>
      <c r="B53" s="10" t="s">
        <v>259</v>
      </c>
      <c r="C53" s="11" t="s">
        <v>259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260</v>
      </c>
      <c r="K53" s="12" t="s">
        <v>77</v>
      </c>
    </row>
    <row r="54" spans="1:11" x14ac:dyDescent="0.25">
      <c r="A54" s="9" t="s">
        <v>261</v>
      </c>
      <c r="B54" s="10" t="s">
        <v>261</v>
      </c>
      <c r="C54" s="11" t="s">
        <v>261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262</v>
      </c>
      <c r="K54" s="12" t="s">
        <v>77</v>
      </c>
    </row>
    <row r="55" spans="1:11" x14ac:dyDescent="0.25">
      <c r="A55" s="9" t="s">
        <v>263</v>
      </c>
      <c r="B55" s="10" t="s">
        <v>263</v>
      </c>
      <c r="C55" s="11" t="s">
        <v>263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264</v>
      </c>
      <c r="K55" s="12" t="s">
        <v>77</v>
      </c>
    </row>
    <row r="56" spans="1:11" x14ac:dyDescent="0.25">
      <c r="A56" s="9" t="s">
        <v>265</v>
      </c>
      <c r="B56" s="10" t="s">
        <v>265</v>
      </c>
      <c r="C56" s="11" t="s">
        <v>265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266</v>
      </c>
      <c r="K56" s="12" t="s">
        <v>77</v>
      </c>
    </row>
    <row r="57" spans="1:11" x14ac:dyDescent="0.25">
      <c r="A57" s="9" t="s">
        <v>267</v>
      </c>
      <c r="B57" s="10" t="s">
        <v>267</v>
      </c>
      <c r="C57" s="11" t="s">
        <v>267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268</v>
      </c>
      <c r="K57" s="12" t="s">
        <v>77</v>
      </c>
    </row>
    <row r="58" spans="1:11" x14ac:dyDescent="0.25">
      <c r="A58" s="9" t="s">
        <v>269</v>
      </c>
      <c r="B58" s="10" t="s">
        <v>255</v>
      </c>
      <c r="C58" s="11" t="s">
        <v>255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270</v>
      </c>
      <c r="K58" s="12" t="s">
        <v>77</v>
      </c>
    </row>
    <row r="59" spans="1:11" x14ac:dyDescent="0.25">
      <c r="A59" s="9" t="s">
        <v>271</v>
      </c>
      <c r="B59" s="10" t="s">
        <v>271</v>
      </c>
      <c r="C59" s="11" t="s">
        <v>271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272</v>
      </c>
      <c r="K59" s="12" t="s">
        <v>77</v>
      </c>
    </row>
    <row r="60" spans="1:11" x14ac:dyDescent="0.25">
      <c r="A60" s="9" t="s">
        <v>273</v>
      </c>
      <c r="B60" s="10" t="s">
        <v>273</v>
      </c>
      <c r="C60" s="11" t="s">
        <v>273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274</v>
      </c>
      <c r="K60" s="12" t="s">
        <v>77</v>
      </c>
    </row>
    <row r="61" spans="1:11" x14ac:dyDescent="0.25">
      <c r="A61" s="9" t="s">
        <v>275</v>
      </c>
      <c r="B61" s="10" t="s">
        <v>275</v>
      </c>
      <c r="C61" s="11" t="s">
        <v>275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276</v>
      </c>
      <c r="K61" s="12" t="s">
        <v>77</v>
      </c>
    </row>
    <row r="62" spans="1:11" x14ac:dyDescent="0.25">
      <c r="A62" s="9" t="s">
        <v>277</v>
      </c>
      <c r="B62" s="10" t="s">
        <v>277</v>
      </c>
      <c r="C62" s="11" t="s">
        <v>277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278</v>
      </c>
      <c r="K62" s="12" t="s">
        <v>77</v>
      </c>
    </row>
    <row r="63" spans="1:11" x14ac:dyDescent="0.25">
      <c r="A63" s="9" t="s">
        <v>279</v>
      </c>
      <c r="B63" s="10" t="s">
        <v>279</v>
      </c>
      <c r="C63" s="11" t="s">
        <v>279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280</v>
      </c>
      <c r="K63" s="12" t="s">
        <v>77</v>
      </c>
    </row>
    <row r="64" spans="1:11" x14ac:dyDescent="0.25">
      <c r="A64" s="9" t="s">
        <v>281</v>
      </c>
      <c r="B64" s="10" t="s">
        <v>281</v>
      </c>
      <c r="C64" s="11" t="s">
        <v>281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282</v>
      </c>
      <c r="K64" s="12" t="s">
        <v>77</v>
      </c>
    </row>
    <row r="65" spans="1:11" x14ac:dyDescent="0.25">
      <c r="A65" s="9" t="s">
        <v>283</v>
      </c>
      <c r="B65" s="10" t="s">
        <v>283</v>
      </c>
      <c r="C65" s="11" t="s">
        <v>283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284</v>
      </c>
      <c r="K65" s="12" t="s">
        <v>77</v>
      </c>
    </row>
    <row r="66" spans="1:11" x14ac:dyDescent="0.25">
      <c r="A66" s="9" t="s">
        <v>285</v>
      </c>
      <c r="B66" s="10" t="s">
        <v>285</v>
      </c>
      <c r="C66" s="11" t="s">
        <v>285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286</v>
      </c>
      <c r="K66" s="12" t="s">
        <v>77</v>
      </c>
    </row>
    <row r="67" spans="1:11" x14ac:dyDescent="0.25">
      <c r="A67" s="13" t="s">
        <v>287</v>
      </c>
      <c r="B67" s="14" t="s">
        <v>287</v>
      </c>
      <c r="C67" s="15" t="s">
        <v>287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288</v>
      </c>
      <c r="K67" s="16" t="s">
        <v>77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289</v>
      </c>
      <c r="B1" s="7" t="s">
        <v>290</v>
      </c>
      <c r="C1" s="7" t="s">
        <v>291</v>
      </c>
      <c r="D1" s="7" t="s">
        <v>55</v>
      </c>
      <c r="E1" s="7" t="s">
        <v>292</v>
      </c>
      <c r="F1" s="7" t="s">
        <v>62</v>
      </c>
      <c r="G1" s="8" t="s">
        <v>63</v>
      </c>
    </row>
    <row r="2" spans="1:7" x14ac:dyDescent="0.25">
      <c r="A2" s="9" t="s">
        <v>293</v>
      </c>
      <c r="B2" s="10" t="s">
        <v>294</v>
      </c>
      <c r="C2" s="11"/>
      <c r="D2" s="11"/>
      <c r="E2" s="17"/>
      <c r="F2" s="11" t="s">
        <v>295</v>
      </c>
      <c r="G2" s="12" t="s">
        <v>77</v>
      </c>
    </row>
    <row r="3" spans="1:7" x14ac:dyDescent="0.25">
      <c r="A3" s="9" t="s">
        <v>211</v>
      </c>
      <c r="B3" s="10" t="s">
        <v>296</v>
      </c>
      <c r="C3" s="11"/>
      <c r="D3" s="11"/>
      <c r="E3" s="17"/>
      <c r="F3" s="11" t="s">
        <v>297</v>
      </c>
      <c r="G3" s="12" t="s">
        <v>77</v>
      </c>
    </row>
    <row r="4" spans="1:7" x14ac:dyDescent="0.25">
      <c r="A4" s="9" t="s">
        <v>215</v>
      </c>
      <c r="B4" s="10" t="s">
        <v>298</v>
      </c>
      <c r="C4" s="11"/>
      <c r="D4" s="11"/>
      <c r="E4" s="17"/>
      <c r="F4" s="11" t="s">
        <v>299</v>
      </c>
      <c r="G4" s="12" t="s">
        <v>77</v>
      </c>
    </row>
    <row r="5" spans="1:7" x14ac:dyDescent="0.25">
      <c r="A5" s="9" t="s">
        <v>213</v>
      </c>
      <c r="B5" s="10" t="s">
        <v>300</v>
      </c>
      <c r="C5" s="11"/>
      <c r="D5" s="11"/>
      <c r="E5" s="17"/>
      <c r="F5" s="11" t="s">
        <v>301</v>
      </c>
      <c r="G5" s="12" t="s">
        <v>77</v>
      </c>
    </row>
    <row r="6" spans="1:7" x14ac:dyDescent="0.25">
      <c r="A6" s="9" t="s">
        <v>226</v>
      </c>
      <c r="B6" s="10" t="s">
        <v>302</v>
      </c>
      <c r="C6" s="11"/>
      <c r="D6" s="11"/>
      <c r="E6" s="17"/>
      <c r="F6" s="11" t="s">
        <v>303</v>
      </c>
      <c r="G6" s="12" t="s">
        <v>77</v>
      </c>
    </row>
    <row r="7" spans="1:7" x14ac:dyDescent="0.25">
      <c r="A7" s="9" t="s">
        <v>185</v>
      </c>
      <c r="B7" s="10" t="s">
        <v>304</v>
      </c>
      <c r="C7" s="11"/>
      <c r="D7" s="11"/>
      <c r="E7" s="17"/>
      <c r="F7" s="11" t="s">
        <v>305</v>
      </c>
      <c r="G7" s="12" t="s">
        <v>77</v>
      </c>
    </row>
    <row r="8" spans="1:7" x14ac:dyDescent="0.25">
      <c r="A8" s="9" t="s">
        <v>168</v>
      </c>
      <c r="B8" s="10" t="s">
        <v>306</v>
      </c>
      <c r="C8" s="11"/>
      <c r="D8" s="11"/>
      <c r="E8" s="17"/>
      <c r="F8" s="11" t="s">
        <v>307</v>
      </c>
      <c r="G8" s="12" t="s">
        <v>77</v>
      </c>
    </row>
    <row r="9" spans="1:7" x14ac:dyDescent="0.25">
      <c r="A9" s="9" t="s">
        <v>234</v>
      </c>
      <c r="B9" s="10" t="s">
        <v>308</v>
      </c>
      <c r="C9" s="11"/>
      <c r="D9" s="11"/>
      <c r="E9" s="17"/>
      <c r="F9" s="11" t="s">
        <v>309</v>
      </c>
      <c r="G9" s="12" t="s">
        <v>77</v>
      </c>
    </row>
    <row r="10" spans="1:7" x14ac:dyDescent="0.25">
      <c r="A10" s="9" t="s">
        <v>310</v>
      </c>
      <c r="B10" s="10" t="s">
        <v>311</v>
      </c>
      <c r="C10" s="11"/>
      <c r="D10" s="11"/>
      <c r="E10" s="17"/>
      <c r="F10" s="11" t="s">
        <v>312</v>
      </c>
      <c r="G10" s="12" t="s">
        <v>77</v>
      </c>
    </row>
    <row r="11" spans="1:7" x14ac:dyDescent="0.25">
      <c r="A11" s="9" t="s">
        <v>285</v>
      </c>
      <c r="B11" s="10" t="s">
        <v>313</v>
      </c>
      <c r="C11" s="11"/>
      <c r="D11" s="11"/>
      <c r="E11" s="17"/>
      <c r="F11" s="11" t="s">
        <v>314</v>
      </c>
      <c r="G11" s="12" t="s">
        <v>77</v>
      </c>
    </row>
    <row r="12" spans="1:7" x14ac:dyDescent="0.25">
      <c r="A12" s="9" t="s">
        <v>201</v>
      </c>
      <c r="B12" s="10" t="s">
        <v>315</v>
      </c>
      <c r="C12" s="11"/>
      <c r="D12" s="11"/>
      <c r="E12" s="17"/>
      <c r="F12" s="11" t="s">
        <v>316</v>
      </c>
      <c r="G12" s="12" t="s">
        <v>77</v>
      </c>
    </row>
    <row r="13" spans="1:7" x14ac:dyDescent="0.25">
      <c r="A13" s="9" t="s">
        <v>234</v>
      </c>
      <c r="B13" s="10" t="s">
        <v>317</v>
      </c>
      <c r="C13" s="11"/>
      <c r="D13" s="11"/>
      <c r="E13" s="17"/>
      <c r="F13" s="11" t="s">
        <v>318</v>
      </c>
      <c r="G13" s="12" t="s">
        <v>77</v>
      </c>
    </row>
    <row r="14" spans="1:7" x14ac:dyDescent="0.25">
      <c r="A14" s="9" t="s">
        <v>197</v>
      </c>
      <c r="B14" s="10" t="s">
        <v>319</v>
      </c>
      <c r="C14" s="11"/>
      <c r="D14" s="11"/>
      <c r="E14" s="17"/>
      <c r="F14" s="11" t="s">
        <v>320</v>
      </c>
      <c r="G14" s="12" t="s">
        <v>77</v>
      </c>
    </row>
    <row r="15" spans="1:7" x14ac:dyDescent="0.25">
      <c r="A15" s="9" t="s">
        <v>240</v>
      </c>
      <c r="B15" s="10" t="s">
        <v>321</v>
      </c>
      <c r="C15" s="11"/>
      <c r="D15" s="11"/>
      <c r="E15" s="17"/>
      <c r="F15" s="11" t="s">
        <v>322</v>
      </c>
      <c r="G15" s="12" t="s">
        <v>77</v>
      </c>
    </row>
    <row r="16" spans="1:7" x14ac:dyDescent="0.25">
      <c r="A16" s="9" t="s">
        <v>240</v>
      </c>
      <c r="B16" s="10" t="s">
        <v>323</v>
      </c>
      <c r="C16" s="11"/>
      <c r="D16" s="11"/>
      <c r="E16" s="17"/>
      <c r="F16" s="11" t="s">
        <v>324</v>
      </c>
      <c r="G16" s="12" t="s">
        <v>77</v>
      </c>
    </row>
    <row r="17" spans="1:7" x14ac:dyDescent="0.25">
      <c r="A17" s="9" t="s">
        <v>261</v>
      </c>
      <c r="B17" s="10" t="s">
        <v>325</v>
      </c>
      <c r="C17" s="11"/>
      <c r="D17" s="11" t="s">
        <v>72</v>
      </c>
      <c r="E17" s="17"/>
      <c r="F17" s="11" t="s">
        <v>326</v>
      </c>
      <c r="G17" s="12" t="s">
        <v>77</v>
      </c>
    </row>
    <row r="18" spans="1:7" x14ac:dyDescent="0.25">
      <c r="A18" s="9" t="s">
        <v>160</v>
      </c>
      <c r="B18" s="10" t="s">
        <v>327</v>
      </c>
      <c r="C18" s="11"/>
      <c r="D18" s="11"/>
      <c r="E18" s="17"/>
      <c r="F18" s="11" t="s">
        <v>328</v>
      </c>
      <c r="G18" s="12" t="s">
        <v>77</v>
      </c>
    </row>
    <row r="19" spans="1:7" x14ac:dyDescent="0.25">
      <c r="A19" s="9" t="s">
        <v>329</v>
      </c>
      <c r="B19" s="10" t="s">
        <v>330</v>
      </c>
      <c r="C19" s="11"/>
      <c r="D19" s="11"/>
      <c r="E19" s="17"/>
      <c r="F19" s="11" t="s">
        <v>331</v>
      </c>
      <c r="G19" s="12" t="s">
        <v>77</v>
      </c>
    </row>
    <row r="20" spans="1:7" x14ac:dyDescent="0.25">
      <c r="A20" s="9" t="s">
        <v>234</v>
      </c>
      <c r="B20" s="10" t="s">
        <v>332</v>
      </c>
      <c r="C20" s="11"/>
      <c r="D20" s="11"/>
      <c r="E20" s="17"/>
      <c r="F20" s="11" t="s">
        <v>333</v>
      </c>
      <c r="G20" s="12" t="s">
        <v>77</v>
      </c>
    </row>
    <row r="21" spans="1:7" x14ac:dyDescent="0.25">
      <c r="A21" s="9" t="s">
        <v>261</v>
      </c>
      <c r="B21" s="10" t="s">
        <v>334</v>
      </c>
      <c r="C21" s="11"/>
      <c r="D21" s="11"/>
      <c r="E21" s="17"/>
      <c r="F21" s="11" t="s">
        <v>335</v>
      </c>
      <c r="G21" s="12" t="s">
        <v>77</v>
      </c>
    </row>
    <row r="22" spans="1:7" x14ac:dyDescent="0.25">
      <c r="A22" s="9" t="s">
        <v>329</v>
      </c>
      <c r="B22" s="10" t="s">
        <v>336</v>
      </c>
      <c r="C22" s="11"/>
      <c r="D22" s="11"/>
      <c r="E22" s="17"/>
      <c r="F22" s="11" t="s">
        <v>337</v>
      </c>
      <c r="G22" s="12" t="s">
        <v>77</v>
      </c>
    </row>
    <row r="23" spans="1:7" x14ac:dyDescent="0.25">
      <c r="A23" s="9" t="s">
        <v>234</v>
      </c>
      <c r="B23" s="10" t="s">
        <v>338</v>
      </c>
      <c r="C23" s="11"/>
      <c r="D23" s="11" t="s">
        <v>72</v>
      </c>
      <c r="E23" s="17"/>
      <c r="F23" s="11" t="s">
        <v>339</v>
      </c>
      <c r="G23" s="12" t="s">
        <v>77</v>
      </c>
    </row>
    <row r="24" spans="1:7" x14ac:dyDescent="0.25">
      <c r="A24" s="9" t="s">
        <v>213</v>
      </c>
      <c r="B24" s="10" t="s">
        <v>340</v>
      </c>
      <c r="C24" s="11"/>
      <c r="D24" s="11"/>
      <c r="E24" s="17"/>
      <c r="F24" s="11" t="s">
        <v>341</v>
      </c>
      <c r="G24" s="12" t="s">
        <v>77</v>
      </c>
    </row>
    <row r="25" spans="1:7" x14ac:dyDescent="0.25">
      <c r="A25" s="9" t="s">
        <v>185</v>
      </c>
      <c r="B25" s="10" t="s">
        <v>342</v>
      </c>
      <c r="C25" s="11"/>
      <c r="D25" s="11"/>
      <c r="E25" s="17"/>
      <c r="F25" s="11" t="s">
        <v>343</v>
      </c>
      <c r="G25" s="12" t="s">
        <v>77</v>
      </c>
    </row>
    <row r="26" spans="1:7" x14ac:dyDescent="0.25">
      <c r="A26" s="9" t="s">
        <v>172</v>
      </c>
      <c r="B26" s="10" t="s">
        <v>344</v>
      </c>
      <c r="C26" s="11"/>
      <c r="D26" s="11"/>
      <c r="E26" s="17"/>
      <c r="F26" s="11" t="s">
        <v>345</v>
      </c>
      <c r="G26" s="12" t="s">
        <v>77</v>
      </c>
    </row>
    <row r="27" spans="1:7" x14ac:dyDescent="0.25">
      <c r="A27" s="9" t="s">
        <v>197</v>
      </c>
      <c r="B27" s="10" t="s">
        <v>346</v>
      </c>
      <c r="C27" s="11"/>
      <c r="D27" s="11"/>
      <c r="E27" s="17"/>
      <c r="F27" s="11" t="s">
        <v>347</v>
      </c>
      <c r="G27" s="12" t="s">
        <v>77</v>
      </c>
    </row>
    <row r="28" spans="1:7" x14ac:dyDescent="0.25">
      <c r="A28" s="9" t="s">
        <v>213</v>
      </c>
      <c r="B28" s="10" t="s">
        <v>348</v>
      </c>
      <c r="C28" s="11"/>
      <c r="D28" s="11"/>
      <c r="E28" s="17"/>
      <c r="F28" s="11" t="s">
        <v>349</v>
      </c>
      <c r="G28" s="12" t="s">
        <v>77</v>
      </c>
    </row>
    <row r="29" spans="1:7" x14ac:dyDescent="0.25">
      <c r="A29" s="9" t="s">
        <v>329</v>
      </c>
      <c r="B29" s="10" t="s">
        <v>350</v>
      </c>
      <c r="C29" s="11"/>
      <c r="D29" s="11"/>
      <c r="E29" s="17"/>
      <c r="F29" s="11" t="s">
        <v>351</v>
      </c>
      <c r="G29" s="12" t="s">
        <v>77</v>
      </c>
    </row>
    <row r="30" spans="1:7" x14ac:dyDescent="0.25">
      <c r="A30" s="9" t="s">
        <v>234</v>
      </c>
      <c r="B30" s="10" t="s">
        <v>352</v>
      </c>
      <c r="C30" s="11"/>
      <c r="D30" s="11"/>
      <c r="E30" s="17"/>
      <c r="F30" s="11" t="s">
        <v>353</v>
      </c>
      <c r="G30" s="12" t="s">
        <v>77</v>
      </c>
    </row>
    <row r="31" spans="1:7" x14ac:dyDescent="0.25">
      <c r="A31" s="9" t="s">
        <v>234</v>
      </c>
      <c r="B31" s="10" t="s">
        <v>354</v>
      </c>
      <c r="C31" s="11"/>
      <c r="D31" s="11"/>
      <c r="E31" s="17"/>
      <c r="F31" s="11" t="s">
        <v>355</v>
      </c>
      <c r="G31" s="12" t="s">
        <v>77</v>
      </c>
    </row>
    <row r="32" spans="1:7" x14ac:dyDescent="0.25">
      <c r="A32" s="9" t="s">
        <v>329</v>
      </c>
      <c r="B32" s="10" t="s">
        <v>356</v>
      </c>
      <c r="C32" s="11"/>
      <c r="D32" s="11"/>
      <c r="E32" s="17"/>
      <c r="F32" s="11" t="s">
        <v>357</v>
      </c>
      <c r="G32" s="12" t="s">
        <v>77</v>
      </c>
    </row>
    <row r="33" spans="1:7" x14ac:dyDescent="0.25">
      <c r="A33" s="9" t="s">
        <v>197</v>
      </c>
      <c r="B33" s="10" t="s">
        <v>358</v>
      </c>
      <c r="C33" s="11"/>
      <c r="D33" s="11"/>
      <c r="E33" s="17"/>
      <c r="F33" s="11" t="s">
        <v>359</v>
      </c>
      <c r="G33" s="12" t="s">
        <v>77</v>
      </c>
    </row>
    <row r="34" spans="1:7" x14ac:dyDescent="0.25">
      <c r="A34" s="9" t="s">
        <v>175</v>
      </c>
      <c r="B34" s="10" t="s">
        <v>360</v>
      </c>
      <c r="C34" s="11"/>
      <c r="D34" s="11"/>
      <c r="E34" s="17"/>
      <c r="F34" s="11" t="s">
        <v>361</v>
      </c>
      <c r="G34" s="12" t="s">
        <v>77</v>
      </c>
    </row>
    <row r="35" spans="1:7" x14ac:dyDescent="0.25">
      <c r="A35" s="9" t="s">
        <v>160</v>
      </c>
      <c r="B35" s="10" t="s">
        <v>362</v>
      </c>
      <c r="C35" s="11"/>
      <c r="D35" s="11"/>
      <c r="E35" s="17"/>
      <c r="F35" s="11" t="s">
        <v>363</v>
      </c>
      <c r="G35" s="12" t="s">
        <v>77</v>
      </c>
    </row>
    <row r="36" spans="1:7" x14ac:dyDescent="0.25">
      <c r="A36" s="9" t="s">
        <v>251</v>
      </c>
      <c r="B36" s="10" t="s">
        <v>364</v>
      </c>
      <c r="C36" s="11"/>
      <c r="D36" s="11"/>
      <c r="E36" s="17"/>
      <c r="F36" s="11" t="s">
        <v>365</v>
      </c>
      <c r="G36" s="12" t="s">
        <v>77</v>
      </c>
    </row>
    <row r="37" spans="1:7" x14ac:dyDescent="0.25">
      <c r="A37" s="9" t="s">
        <v>199</v>
      </c>
      <c r="B37" s="10" t="s">
        <v>366</v>
      </c>
      <c r="C37" s="11"/>
      <c r="D37" s="11"/>
      <c r="E37" s="17"/>
      <c r="F37" s="11" t="s">
        <v>367</v>
      </c>
      <c r="G37" s="12" t="s">
        <v>77</v>
      </c>
    </row>
    <row r="38" spans="1:7" x14ac:dyDescent="0.25">
      <c r="A38" s="9" t="s">
        <v>247</v>
      </c>
      <c r="B38" s="10" t="s">
        <v>368</v>
      </c>
      <c r="C38" s="11"/>
      <c r="D38" s="11"/>
      <c r="E38" s="17"/>
      <c r="F38" s="11" t="s">
        <v>369</v>
      </c>
      <c r="G38" s="12" t="s">
        <v>77</v>
      </c>
    </row>
    <row r="39" spans="1:7" x14ac:dyDescent="0.25">
      <c r="A39" s="9" t="s">
        <v>160</v>
      </c>
      <c r="B39" s="10" t="s">
        <v>370</v>
      </c>
      <c r="C39" s="11"/>
      <c r="D39" s="11"/>
      <c r="E39" s="17"/>
      <c r="F39" s="11" t="s">
        <v>371</v>
      </c>
      <c r="G39" s="12" t="s">
        <v>77</v>
      </c>
    </row>
    <row r="40" spans="1:7" x14ac:dyDescent="0.25">
      <c r="A40" s="9" t="s">
        <v>213</v>
      </c>
      <c r="B40" s="10" t="s">
        <v>372</v>
      </c>
      <c r="C40" s="11"/>
      <c r="D40" s="11"/>
      <c r="E40" s="17"/>
      <c r="F40" s="11" t="s">
        <v>373</v>
      </c>
      <c r="G40" s="12" t="s">
        <v>77</v>
      </c>
    </row>
    <row r="41" spans="1:7" x14ac:dyDescent="0.25">
      <c r="A41" s="9" t="s">
        <v>201</v>
      </c>
      <c r="B41" s="10" t="s">
        <v>374</v>
      </c>
      <c r="C41" s="11"/>
      <c r="D41" s="11"/>
      <c r="E41" s="17"/>
      <c r="F41" s="11" t="s">
        <v>375</v>
      </c>
      <c r="G41" s="12" t="s">
        <v>77</v>
      </c>
    </row>
    <row r="42" spans="1:7" x14ac:dyDescent="0.25">
      <c r="A42" s="9" t="s">
        <v>181</v>
      </c>
      <c r="B42" s="10" t="s">
        <v>376</v>
      </c>
      <c r="C42" s="11"/>
      <c r="D42" s="11"/>
      <c r="E42" s="17"/>
      <c r="F42" s="11" t="s">
        <v>377</v>
      </c>
      <c r="G42" s="12" t="s">
        <v>77</v>
      </c>
    </row>
    <row r="43" spans="1:7" x14ac:dyDescent="0.25">
      <c r="A43" s="9" t="s">
        <v>329</v>
      </c>
      <c r="B43" s="10" t="s">
        <v>378</v>
      </c>
      <c r="C43" s="11"/>
      <c r="D43" s="11"/>
      <c r="E43" s="17"/>
      <c r="F43" s="11" t="s">
        <v>379</v>
      </c>
      <c r="G43" s="12" t="s">
        <v>77</v>
      </c>
    </row>
    <row r="44" spans="1:7" x14ac:dyDescent="0.25">
      <c r="A44" s="9" t="s">
        <v>261</v>
      </c>
      <c r="B44" s="10" t="s">
        <v>380</v>
      </c>
      <c r="C44" s="11"/>
      <c r="D44" s="11"/>
      <c r="E44" s="17"/>
      <c r="F44" s="11" t="s">
        <v>381</v>
      </c>
      <c r="G44" s="12" t="s">
        <v>77</v>
      </c>
    </row>
    <row r="45" spans="1:7" x14ac:dyDescent="0.25">
      <c r="A45" s="9" t="s">
        <v>234</v>
      </c>
      <c r="B45" s="10" t="s">
        <v>382</v>
      </c>
      <c r="C45" s="11"/>
      <c r="D45" s="11"/>
      <c r="E45" s="17"/>
      <c r="F45" s="11" t="s">
        <v>383</v>
      </c>
      <c r="G45" s="12" t="s">
        <v>77</v>
      </c>
    </row>
    <row r="46" spans="1:7" x14ac:dyDescent="0.25">
      <c r="A46" s="9" t="s">
        <v>183</v>
      </c>
      <c r="B46" s="10" t="s">
        <v>384</v>
      </c>
      <c r="C46" s="11"/>
      <c r="D46" s="11"/>
      <c r="E46" s="17"/>
      <c r="F46" s="11" t="s">
        <v>385</v>
      </c>
      <c r="G46" s="12" t="s">
        <v>77</v>
      </c>
    </row>
    <row r="47" spans="1:7" x14ac:dyDescent="0.25">
      <c r="A47" s="9" t="s">
        <v>261</v>
      </c>
      <c r="B47" s="10" t="s">
        <v>323</v>
      </c>
      <c r="C47" s="11"/>
      <c r="D47" s="11"/>
      <c r="E47" s="17"/>
      <c r="F47" s="11" t="s">
        <v>386</v>
      </c>
      <c r="G47" s="12" t="s">
        <v>77</v>
      </c>
    </row>
    <row r="48" spans="1:7" x14ac:dyDescent="0.25">
      <c r="A48" s="9" t="s">
        <v>240</v>
      </c>
      <c r="B48" s="10" t="s">
        <v>387</v>
      </c>
      <c r="C48" s="11"/>
      <c r="D48" s="11"/>
      <c r="E48" s="17"/>
      <c r="F48" s="11" t="s">
        <v>388</v>
      </c>
      <c r="G48" s="12" t="s">
        <v>77</v>
      </c>
    </row>
    <row r="49" spans="1:7" x14ac:dyDescent="0.25">
      <c r="A49" s="9" t="s">
        <v>234</v>
      </c>
      <c r="B49" s="10" t="s">
        <v>389</v>
      </c>
      <c r="C49" s="11"/>
      <c r="D49" s="11"/>
      <c r="E49" s="17"/>
      <c r="F49" s="11" t="s">
        <v>390</v>
      </c>
      <c r="G49" s="12" t="s">
        <v>77</v>
      </c>
    </row>
    <row r="50" spans="1:7" x14ac:dyDescent="0.25">
      <c r="A50" s="9" t="s">
        <v>240</v>
      </c>
      <c r="B50" s="10" t="s">
        <v>391</v>
      </c>
      <c r="C50" s="11"/>
      <c r="D50" s="11"/>
      <c r="E50" s="17"/>
      <c r="F50" s="11" t="s">
        <v>392</v>
      </c>
      <c r="G50" s="12" t="s">
        <v>77</v>
      </c>
    </row>
    <row r="51" spans="1:7" x14ac:dyDescent="0.25">
      <c r="A51" s="9" t="s">
        <v>261</v>
      </c>
      <c r="B51" s="10" t="s">
        <v>393</v>
      </c>
      <c r="C51" s="11"/>
      <c r="D51" s="11"/>
      <c r="E51" s="17"/>
      <c r="F51" s="11" t="s">
        <v>394</v>
      </c>
      <c r="G51" s="12" t="s">
        <v>77</v>
      </c>
    </row>
    <row r="52" spans="1:7" x14ac:dyDescent="0.25">
      <c r="A52" s="9" t="s">
        <v>234</v>
      </c>
      <c r="B52" s="10" t="s">
        <v>395</v>
      </c>
      <c r="C52" s="11"/>
      <c r="D52" s="11"/>
      <c r="E52" s="17"/>
      <c r="F52" s="11" t="s">
        <v>396</v>
      </c>
      <c r="G52" s="12" t="s">
        <v>77</v>
      </c>
    </row>
    <row r="53" spans="1:7" x14ac:dyDescent="0.25">
      <c r="A53" s="9" t="s">
        <v>265</v>
      </c>
      <c r="B53" s="10" t="s">
        <v>397</v>
      </c>
      <c r="C53" s="11"/>
      <c r="D53" s="11"/>
      <c r="E53" s="17"/>
      <c r="F53" s="11" t="s">
        <v>398</v>
      </c>
      <c r="G53" s="12" t="s">
        <v>77</v>
      </c>
    </row>
    <row r="54" spans="1:7" x14ac:dyDescent="0.25">
      <c r="A54" s="9" t="s">
        <v>175</v>
      </c>
      <c r="B54" s="10" t="s">
        <v>399</v>
      </c>
      <c r="C54" s="11"/>
      <c r="D54" s="11"/>
      <c r="E54" s="17"/>
      <c r="F54" s="11" t="s">
        <v>400</v>
      </c>
      <c r="G54" s="12" t="s">
        <v>77</v>
      </c>
    </row>
    <row r="55" spans="1:7" x14ac:dyDescent="0.25">
      <c r="A55" s="9" t="s">
        <v>261</v>
      </c>
      <c r="B55" s="10" t="s">
        <v>401</v>
      </c>
      <c r="C55" s="11"/>
      <c r="D55" s="11"/>
      <c r="E55" s="17"/>
      <c r="F55" s="11" t="s">
        <v>402</v>
      </c>
      <c r="G55" s="12" t="s">
        <v>77</v>
      </c>
    </row>
    <row r="56" spans="1:7" x14ac:dyDescent="0.25">
      <c r="A56" s="9" t="s">
        <v>293</v>
      </c>
      <c r="B56" s="10" t="s">
        <v>403</v>
      </c>
      <c r="C56" s="11"/>
      <c r="D56" s="11"/>
      <c r="E56" s="17"/>
      <c r="F56" s="11" t="s">
        <v>404</v>
      </c>
      <c r="G56" s="12" t="s">
        <v>77</v>
      </c>
    </row>
    <row r="57" spans="1:7" x14ac:dyDescent="0.25">
      <c r="A57" s="9" t="s">
        <v>234</v>
      </c>
      <c r="B57" s="10" t="s">
        <v>405</v>
      </c>
      <c r="C57" s="11"/>
      <c r="D57" s="11"/>
      <c r="E57" s="17"/>
      <c r="F57" s="11" t="s">
        <v>406</v>
      </c>
      <c r="G57" s="12" t="s">
        <v>77</v>
      </c>
    </row>
    <row r="58" spans="1:7" x14ac:dyDescent="0.25">
      <c r="A58" s="9" t="s">
        <v>234</v>
      </c>
      <c r="B58" s="10" t="s">
        <v>407</v>
      </c>
      <c r="C58" s="11"/>
      <c r="D58" s="11" t="s">
        <v>72</v>
      </c>
      <c r="E58" s="17"/>
      <c r="F58" s="11" t="s">
        <v>408</v>
      </c>
      <c r="G58" s="12" t="s">
        <v>77</v>
      </c>
    </row>
    <row r="59" spans="1:7" x14ac:dyDescent="0.25">
      <c r="A59" s="9" t="s">
        <v>261</v>
      </c>
      <c r="B59" s="10" t="s">
        <v>409</v>
      </c>
      <c r="C59" s="11"/>
      <c r="D59" s="11"/>
      <c r="E59" s="17"/>
      <c r="F59" s="11" t="s">
        <v>410</v>
      </c>
      <c r="G59" s="12" t="s">
        <v>77</v>
      </c>
    </row>
    <row r="60" spans="1:7" x14ac:dyDescent="0.25">
      <c r="A60" s="9" t="s">
        <v>329</v>
      </c>
      <c r="B60" s="10" t="s">
        <v>411</v>
      </c>
      <c r="C60" s="11"/>
      <c r="D60" s="11"/>
      <c r="E60" s="17"/>
      <c r="F60" s="11" t="s">
        <v>412</v>
      </c>
      <c r="G60" s="12" t="s">
        <v>77</v>
      </c>
    </row>
    <row r="61" spans="1:7" x14ac:dyDescent="0.25">
      <c r="A61" s="9" t="s">
        <v>185</v>
      </c>
      <c r="B61" s="10" t="s">
        <v>413</v>
      </c>
      <c r="C61" s="11"/>
      <c r="D61" s="11"/>
      <c r="E61" s="17"/>
      <c r="F61" s="11" t="s">
        <v>414</v>
      </c>
      <c r="G61" s="12" t="s">
        <v>77</v>
      </c>
    </row>
    <row r="62" spans="1:7" x14ac:dyDescent="0.25">
      <c r="A62" s="9" t="s">
        <v>415</v>
      </c>
      <c r="B62" s="10" t="s">
        <v>416</v>
      </c>
      <c r="C62" s="11"/>
      <c r="D62" s="11"/>
      <c r="E62" s="17"/>
      <c r="F62" s="11" t="s">
        <v>417</v>
      </c>
      <c r="G62" s="12" t="s">
        <v>77</v>
      </c>
    </row>
    <row r="63" spans="1:7" x14ac:dyDescent="0.25">
      <c r="A63" s="9" t="s">
        <v>293</v>
      </c>
      <c r="B63" s="10" t="s">
        <v>418</v>
      </c>
      <c r="C63" s="11"/>
      <c r="D63" s="11"/>
      <c r="E63" s="17"/>
      <c r="F63" s="11" t="s">
        <v>419</v>
      </c>
      <c r="G63" s="12" t="s">
        <v>77</v>
      </c>
    </row>
    <row r="64" spans="1:7" x14ac:dyDescent="0.25">
      <c r="A64" s="9" t="s">
        <v>197</v>
      </c>
      <c r="B64" s="10" t="s">
        <v>420</v>
      </c>
      <c r="C64" s="11"/>
      <c r="D64" s="11"/>
      <c r="E64" s="17"/>
      <c r="F64" s="11" t="s">
        <v>421</v>
      </c>
      <c r="G64" s="12" t="s">
        <v>77</v>
      </c>
    </row>
    <row r="65" spans="1:7" x14ac:dyDescent="0.25">
      <c r="A65" s="9" t="s">
        <v>257</v>
      </c>
      <c r="B65" s="10" t="s">
        <v>422</v>
      </c>
      <c r="C65" s="11"/>
      <c r="D65" s="11" t="s">
        <v>72</v>
      </c>
      <c r="E65" s="17"/>
      <c r="F65" s="11" t="s">
        <v>423</v>
      </c>
      <c r="G65" s="12" t="s">
        <v>77</v>
      </c>
    </row>
    <row r="66" spans="1:7" x14ac:dyDescent="0.25">
      <c r="A66" s="9" t="s">
        <v>234</v>
      </c>
      <c r="B66" s="10" t="s">
        <v>424</v>
      </c>
      <c r="C66" s="11"/>
      <c r="D66" s="11"/>
      <c r="E66" s="17"/>
      <c r="F66" s="11" t="s">
        <v>425</v>
      </c>
      <c r="G66" s="12" t="s">
        <v>77</v>
      </c>
    </row>
    <row r="67" spans="1:7" x14ac:dyDescent="0.25">
      <c r="A67" s="9" t="s">
        <v>247</v>
      </c>
      <c r="B67" s="10" t="s">
        <v>426</v>
      </c>
      <c r="C67" s="11"/>
      <c r="D67" s="11"/>
      <c r="E67" s="17"/>
      <c r="F67" s="11" t="s">
        <v>427</v>
      </c>
      <c r="G67" s="12" t="s">
        <v>77</v>
      </c>
    </row>
    <row r="68" spans="1:7" x14ac:dyDescent="0.25">
      <c r="A68" s="9" t="s">
        <v>293</v>
      </c>
      <c r="B68" s="10" t="s">
        <v>428</v>
      </c>
      <c r="C68" s="11"/>
      <c r="D68" s="11" t="s">
        <v>91</v>
      </c>
      <c r="E68" s="17"/>
      <c r="F68" s="11" t="s">
        <v>429</v>
      </c>
      <c r="G68" s="12" t="s">
        <v>77</v>
      </c>
    </row>
    <row r="69" spans="1:7" x14ac:dyDescent="0.25">
      <c r="A69" s="9" t="s">
        <v>415</v>
      </c>
      <c r="B69" s="10" t="s">
        <v>430</v>
      </c>
      <c r="C69" s="11"/>
      <c r="D69" s="11"/>
      <c r="E69" s="17"/>
      <c r="F69" s="11" t="s">
        <v>431</v>
      </c>
      <c r="G69" s="12" t="s">
        <v>77</v>
      </c>
    </row>
    <row r="70" spans="1:7" x14ac:dyDescent="0.25">
      <c r="A70" s="9" t="s">
        <v>247</v>
      </c>
      <c r="B70" s="10" t="s">
        <v>432</v>
      </c>
      <c r="C70" s="11"/>
      <c r="D70" s="11"/>
      <c r="E70" s="17"/>
      <c r="F70" s="11" t="s">
        <v>433</v>
      </c>
      <c r="G70" s="12" t="s">
        <v>77</v>
      </c>
    </row>
    <row r="71" spans="1:7" x14ac:dyDescent="0.25">
      <c r="A71" s="9" t="s">
        <v>201</v>
      </c>
      <c r="B71" s="10" t="s">
        <v>434</v>
      </c>
      <c r="C71" s="11"/>
      <c r="D71" s="11"/>
      <c r="E71" s="17"/>
      <c r="F71" s="11" t="s">
        <v>435</v>
      </c>
      <c r="G71" s="12" t="s">
        <v>77</v>
      </c>
    </row>
    <row r="72" spans="1:7" x14ac:dyDescent="0.25">
      <c r="A72" s="9" t="s">
        <v>215</v>
      </c>
      <c r="B72" s="10" t="s">
        <v>436</v>
      </c>
      <c r="C72" s="11"/>
      <c r="D72" s="11"/>
      <c r="E72" s="17"/>
      <c r="F72" s="11" t="s">
        <v>437</v>
      </c>
      <c r="G72" s="12" t="s">
        <v>77</v>
      </c>
    </row>
    <row r="73" spans="1:7" x14ac:dyDescent="0.25">
      <c r="A73" s="9" t="s">
        <v>293</v>
      </c>
      <c r="B73" s="10" t="s">
        <v>438</v>
      </c>
      <c r="C73" s="11"/>
      <c r="D73" s="11"/>
      <c r="E73" s="17"/>
      <c r="F73" s="11" t="s">
        <v>439</v>
      </c>
      <c r="G73" s="12" t="s">
        <v>77</v>
      </c>
    </row>
    <row r="74" spans="1:7" x14ac:dyDescent="0.25">
      <c r="A74" s="9" t="s">
        <v>234</v>
      </c>
      <c r="B74" s="10" t="s">
        <v>440</v>
      </c>
      <c r="C74" s="11"/>
      <c r="D74" s="11"/>
      <c r="E74" s="17"/>
      <c r="F74" s="11" t="s">
        <v>441</v>
      </c>
      <c r="G74" s="12" t="s">
        <v>77</v>
      </c>
    </row>
    <row r="75" spans="1:7" x14ac:dyDescent="0.25">
      <c r="A75" s="9" t="s">
        <v>201</v>
      </c>
      <c r="B75" s="10" t="s">
        <v>442</v>
      </c>
      <c r="C75" s="11"/>
      <c r="D75" s="11"/>
      <c r="E75" s="17"/>
      <c r="F75" s="11" t="s">
        <v>443</v>
      </c>
      <c r="G75" s="12" t="s">
        <v>77</v>
      </c>
    </row>
    <row r="76" spans="1:7" x14ac:dyDescent="0.25">
      <c r="A76" s="9" t="s">
        <v>310</v>
      </c>
      <c r="B76" s="10" t="s">
        <v>444</v>
      </c>
      <c r="C76" s="11"/>
      <c r="D76" s="11" t="s">
        <v>72</v>
      </c>
      <c r="E76" s="17"/>
      <c r="F76" s="11" t="s">
        <v>445</v>
      </c>
      <c r="G76" s="12" t="s">
        <v>77</v>
      </c>
    </row>
    <row r="77" spans="1:7" x14ac:dyDescent="0.25">
      <c r="A77" s="9" t="s">
        <v>234</v>
      </c>
      <c r="B77" s="10" t="s">
        <v>446</v>
      </c>
      <c r="C77" s="11"/>
      <c r="D77" s="11"/>
      <c r="E77" s="17"/>
      <c r="F77" s="11" t="s">
        <v>447</v>
      </c>
      <c r="G77" s="12" t="s">
        <v>77</v>
      </c>
    </row>
    <row r="78" spans="1:7" x14ac:dyDescent="0.25">
      <c r="A78" s="9" t="s">
        <v>158</v>
      </c>
      <c r="B78" s="10" t="s">
        <v>448</v>
      </c>
      <c r="C78" s="11"/>
      <c r="D78" s="11"/>
      <c r="E78" s="17"/>
      <c r="F78" s="11" t="s">
        <v>449</v>
      </c>
      <c r="G78" s="12" t="s">
        <v>77</v>
      </c>
    </row>
    <row r="79" spans="1:7" x14ac:dyDescent="0.25">
      <c r="A79" s="9" t="s">
        <v>197</v>
      </c>
      <c r="B79" s="10" t="s">
        <v>450</v>
      </c>
      <c r="C79" s="11"/>
      <c r="D79" s="11"/>
      <c r="E79" s="17"/>
      <c r="F79" s="11" t="s">
        <v>451</v>
      </c>
      <c r="G79" s="12" t="s">
        <v>77</v>
      </c>
    </row>
    <row r="80" spans="1:7" x14ac:dyDescent="0.25">
      <c r="A80" s="9" t="s">
        <v>293</v>
      </c>
      <c r="B80" s="10" t="s">
        <v>452</v>
      </c>
      <c r="C80" s="11"/>
      <c r="D80" s="11" t="s">
        <v>72</v>
      </c>
      <c r="E80" s="17"/>
      <c r="F80" s="11" t="s">
        <v>453</v>
      </c>
      <c r="G80" s="12" t="s">
        <v>77</v>
      </c>
    </row>
    <row r="81" spans="1:7" x14ac:dyDescent="0.25">
      <c r="A81" s="9" t="s">
        <v>253</v>
      </c>
      <c r="B81" s="10" t="s">
        <v>454</v>
      </c>
      <c r="C81" s="11"/>
      <c r="D81" s="11"/>
      <c r="E81" s="17"/>
      <c r="F81" s="11" t="s">
        <v>455</v>
      </c>
      <c r="G81" s="12" t="s">
        <v>77</v>
      </c>
    </row>
    <row r="82" spans="1:7" x14ac:dyDescent="0.25">
      <c r="A82" s="9" t="s">
        <v>265</v>
      </c>
      <c r="B82" s="10" t="s">
        <v>456</v>
      </c>
      <c r="C82" s="11"/>
      <c r="D82" s="11"/>
      <c r="E82" s="17"/>
      <c r="F82" s="11" t="s">
        <v>457</v>
      </c>
      <c r="G82" s="12" t="s">
        <v>77</v>
      </c>
    </row>
    <row r="83" spans="1:7" x14ac:dyDescent="0.25">
      <c r="A83" s="9" t="s">
        <v>175</v>
      </c>
      <c r="B83" s="10" t="s">
        <v>458</v>
      </c>
      <c r="C83" s="11"/>
      <c r="D83" s="11"/>
      <c r="E83" s="17"/>
      <c r="F83" s="11" t="s">
        <v>459</v>
      </c>
      <c r="G83" s="12" t="s">
        <v>77</v>
      </c>
    </row>
    <row r="84" spans="1:7" x14ac:dyDescent="0.25">
      <c r="A84" s="9" t="s">
        <v>293</v>
      </c>
      <c r="B84" s="10" t="s">
        <v>460</v>
      </c>
      <c r="C84" s="11"/>
      <c r="D84" s="11"/>
      <c r="E84" s="17"/>
      <c r="F84" s="11" t="s">
        <v>461</v>
      </c>
      <c r="G84" s="12" t="s">
        <v>77</v>
      </c>
    </row>
    <row r="85" spans="1:7" x14ac:dyDescent="0.25">
      <c r="A85" s="9" t="s">
        <v>310</v>
      </c>
      <c r="B85" s="10" t="s">
        <v>462</v>
      </c>
      <c r="C85" s="11"/>
      <c r="D85" s="11"/>
      <c r="E85" s="17"/>
      <c r="F85" s="11" t="s">
        <v>463</v>
      </c>
      <c r="G85" s="12" t="s">
        <v>77</v>
      </c>
    </row>
    <row r="86" spans="1:7" x14ac:dyDescent="0.25">
      <c r="A86" s="9" t="s">
        <v>199</v>
      </c>
      <c r="B86" s="10" t="s">
        <v>464</v>
      </c>
      <c r="C86" s="11"/>
      <c r="D86" s="11"/>
      <c r="E86" s="17"/>
      <c r="F86" s="11" t="s">
        <v>465</v>
      </c>
      <c r="G86" s="12" t="s">
        <v>77</v>
      </c>
    </row>
    <row r="87" spans="1:7" x14ac:dyDescent="0.25">
      <c r="A87" s="9" t="s">
        <v>183</v>
      </c>
      <c r="B87" s="10" t="s">
        <v>466</v>
      </c>
      <c r="C87" s="11"/>
      <c r="D87" s="11"/>
      <c r="E87" s="17"/>
      <c r="F87" s="11" t="s">
        <v>467</v>
      </c>
      <c r="G87" s="12" t="s">
        <v>77</v>
      </c>
    </row>
    <row r="88" spans="1:7" x14ac:dyDescent="0.25">
      <c r="A88" s="9" t="s">
        <v>231</v>
      </c>
      <c r="B88" s="10" t="s">
        <v>468</v>
      </c>
      <c r="C88" s="11"/>
      <c r="D88" s="11"/>
      <c r="E88" s="17"/>
      <c r="F88" s="11" t="s">
        <v>469</v>
      </c>
      <c r="G88" s="12" t="s">
        <v>77</v>
      </c>
    </row>
    <row r="89" spans="1:7" x14ac:dyDescent="0.25">
      <c r="A89" s="9" t="s">
        <v>329</v>
      </c>
      <c r="B89" s="10" t="s">
        <v>470</v>
      </c>
      <c r="C89" s="11"/>
      <c r="D89" s="11"/>
      <c r="E89" s="17"/>
      <c r="F89" s="11" t="s">
        <v>471</v>
      </c>
      <c r="G89" s="12" t="s">
        <v>77</v>
      </c>
    </row>
    <row r="90" spans="1:7" x14ac:dyDescent="0.25">
      <c r="A90" s="9" t="s">
        <v>293</v>
      </c>
      <c r="B90" s="10" t="s">
        <v>472</v>
      </c>
      <c r="C90" s="11"/>
      <c r="D90" s="11"/>
      <c r="E90" s="17"/>
      <c r="F90" s="11" t="s">
        <v>473</v>
      </c>
      <c r="G90" s="12" t="s">
        <v>77</v>
      </c>
    </row>
    <row r="91" spans="1:7" x14ac:dyDescent="0.25">
      <c r="A91" s="9" t="s">
        <v>293</v>
      </c>
      <c r="B91" s="10" t="s">
        <v>474</v>
      </c>
      <c r="C91" s="11"/>
      <c r="D91" s="11" t="s">
        <v>91</v>
      </c>
      <c r="E91" s="17"/>
      <c r="F91" s="11" t="s">
        <v>475</v>
      </c>
      <c r="G91" s="12" t="s">
        <v>77</v>
      </c>
    </row>
    <row r="92" spans="1:7" x14ac:dyDescent="0.25">
      <c r="A92" s="9" t="s">
        <v>234</v>
      </c>
      <c r="B92" s="10" t="s">
        <v>476</v>
      </c>
      <c r="C92" s="11"/>
      <c r="D92" s="11"/>
      <c r="E92" s="17"/>
      <c r="F92" s="11" t="s">
        <v>477</v>
      </c>
      <c r="G92" s="12" t="s">
        <v>77</v>
      </c>
    </row>
    <row r="93" spans="1:7" x14ac:dyDescent="0.25">
      <c r="A93" s="9" t="s">
        <v>185</v>
      </c>
      <c r="B93" s="10" t="s">
        <v>478</v>
      </c>
      <c r="C93" s="11"/>
      <c r="D93" s="11"/>
      <c r="E93" s="17"/>
      <c r="F93" s="11" t="s">
        <v>479</v>
      </c>
      <c r="G93" s="12" t="s">
        <v>77</v>
      </c>
    </row>
    <row r="94" spans="1:7" x14ac:dyDescent="0.25">
      <c r="A94" s="9" t="s">
        <v>329</v>
      </c>
      <c r="B94" s="10" t="s">
        <v>480</v>
      </c>
      <c r="C94" s="11"/>
      <c r="D94" s="11"/>
      <c r="E94" s="17"/>
      <c r="F94" s="11" t="s">
        <v>481</v>
      </c>
      <c r="G94" s="12" t="s">
        <v>77</v>
      </c>
    </row>
    <row r="95" spans="1:7" x14ac:dyDescent="0.25">
      <c r="A95" s="9" t="s">
        <v>234</v>
      </c>
      <c r="B95" s="10" t="s">
        <v>482</v>
      </c>
      <c r="C95" s="11"/>
      <c r="D95" s="11" t="s">
        <v>72</v>
      </c>
      <c r="E95" s="17"/>
      <c r="F95" s="11" t="s">
        <v>483</v>
      </c>
      <c r="G95" s="12" t="s">
        <v>77</v>
      </c>
    </row>
    <row r="96" spans="1:7" x14ac:dyDescent="0.25">
      <c r="A96" s="9" t="s">
        <v>234</v>
      </c>
      <c r="B96" s="10" t="s">
        <v>484</v>
      </c>
      <c r="C96" s="11"/>
      <c r="D96" s="11"/>
      <c r="E96" s="17"/>
      <c r="F96" s="11" t="s">
        <v>485</v>
      </c>
      <c r="G96" s="12" t="s">
        <v>77</v>
      </c>
    </row>
    <row r="97" spans="1:7" x14ac:dyDescent="0.25">
      <c r="A97" s="9" t="s">
        <v>211</v>
      </c>
      <c r="B97" s="10" t="s">
        <v>486</v>
      </c>
      <c r="C97" s="11"/>
      <c r="D97" s="11"/>
      <c r="E97" s="17"/>
      <c r="F97" s="11" t="s">
        <v>487</v>
      </c>
      <c r="G97" s="12" t="s">
        <v>77</v>
      </c>
    </row>
    <row r="98" spans="1:7" x14ac:dyDescent="0.25">
      <c r="A98" s="9" t="s">
        <v>293</v>
      </c>
      <c r="B98" s="10" t="s">
        <v>488</v>
      </c>
      <c r="C98" s="11"/>
      <c r="D98" s="11" t="s">
        <v>72</v>
      </c>
      <c r="E98" s="17"/>
      <c r="F98" s="11" t="s">
        <v>489</v>
      </c>
      <c r="G98" s="12" t="s">
        <v>77</v>
      </c>
    </row>
    <row r="99" spans="1:7" x14ac:dyDescent="0.25">
      <c r="A99" s="9" t="s">
        <v>253</v>
      </c>
      <c r="B99" s="10" t="s">
        <v>490</v>
      </c>
      <c r="C99" s="11"/>
      <c r="D99" s="11"/>
      <c r="E99" s="17"/>
      <c r="F99" s="11" t="s">
        <v>491</v>
      </c>
      <c r="G99" s="12" t="s">
        <v>77</v>
      </c>
    </row>
    <row r="100" spans="1:7" x14ac:dyDescent="0.25">
      <c r="A100" s="9" t="s">
        <v>199</v>
      </c>
      <c r="B100" s="10" t="s">
        <v>492</v>
      </c>
      <c r="C100" s="11"/>
      <c r="D100" s="11"/>
      <c r="E100" s="17"/>
      <c r="F100" s="11" t="s">
        <v>493</v>
      </c>
      <c r="G100" s="12" t="s">
        <v>77</v>
      </c>
    </row>
    <row r="101" spans="1:7" x14ac:dyDescent="0.25">
      <c r="A101" s="9" t="s">
        <v>213</v>
      </c>
      <c r="B101" s="10" t="s">
        <v>494</v>
      </c>
      <c r="C101" s="11"/>
      <c r="D101" s="11"/>
      <c r="E101" s="17"/>
      <c r="F101" s="11" t="s">
        <v>495</v>
      </c>
      <c r="G101" s="12" t="s">
        <v>77</v>
      </c>
    </row>
    <row r="102" spans="1:7" x14ac:dyDescent="0.25">
      <c r="A102" s="9" t="s">
        <v>329</v>
      </c>
      <c r="B102" s="10" t="s">
        <v>496</v>
      </c>
      <c r="C102" s="11"/>
      <c r="D102" s="11"/>
      <c r="E102" s="17"/>
      <c r="F102" s="11" t="s">
        <v>497</v>
      </c>
      <c r="G102" s="12" t="s">
        <v>77</v>
      </c>
    </row>
    <row r="103" spans="1:7" x14ac:dyDescent="0.25">
      <c r="A103" s="9" t="s">
        <v>234</v>
      </c>
      <c r="B103" s="10" t="s">
        <v>498</v>
      </c>
      <c r="C103" s="11"/>
      <c r="D103" s="11"/>
      <c r="E103" s="17"/>
      <c r="F103" s="11" t="s">
        <v>499</v>
      </c>
      <c r="G103" s="12" t="s">
        <v>77</v>
      </c>
    </row>
    <row r="104" spans="1:7" x14ac:dyDescent="0.25">
      <c r="A104" s="9" t="s">
        <v>201</v>
      </c>
      <c r="B104" s="10" t="s">
        <v>500</v>
      </c>
      <c r="C104" s="11"/>
      <c r="D104" s="11"/>
      <c r="E104" s="17"/>
      <c r="F104" s="11" t="s">
        <v>501</v>
      </c>
      <c r="G104" s="12" t="s">
        <v>77</v>
      </c>
    </row>
    <row r="105" spans="1:7" x14ac:dyDescent="0.25">
      <c r="A105" s="9" t="s">
        <v>247</v>
      </c>
      <c r="B105" s="10" t="s">
        <v>502</v>
      </c>
      <c r="C105" s="11"/>
      <c r="D105" s="11"/>
      <c r="E105" s="17"/>
      <c r="F105" s="11" t="s">
        <v>503</v>
      </c>
      <c r="G105" s="12" t="s">
        <v>77</v>
      </c>
    </row>
    <row r="106" spans="1:7" x14ac:dyDescent="0.25">
      <c r="A106" s="9" t="s">
        <v>234</v>
      </c>
      <c r="B106" s="10" t="s">
        <v>504</v>
      </c>
      <c r="C106" s="11"/>
      <c r="D106" s="11"/>
      <c r="E106" s="17"/>
      <c r="F106" s="11" t="s">
        <v>505</v>
      </c>
      <c r="G106" s="12" t="s">
        <v>77</v>
      </c>
    </row>
    <row r="107" spans="1:7" x14ac:dyDescent="0.25">
      <c r="A107" s="9" t="s">
        <v>234</v>
      </c>
      <c r="B107" s="10" t="s">
        <v>506</v>
      </c>
      <c r="C107" s="11"/>
      <c r="D107" s="11"/>
      <c r="E107" s="17"/>
      <c r="F107" s="11" t="s">
        <v>507</v>
      </c>
      <c r="G107" s="12" t="s">
        <v>77</v>
      </c>
    </row>
    <row r="108" spans="1:7" x14ac:dyDescent="0.25">
      <c r="A108" s="9" t="s">
        <v>183</v>
      </c>
      <c r="B108" s="10" t="s">
        <v>508</v>
      </c>
      <c r="C108" s="11"/>
      <c r="D108" s="11"/>
      <c r="E108" s="17"/>
      <c r="F108" s="11" t="s">
        <v>509</v>
      </c>
      <c r="G108" s="12" t="s">
        <v>77</v>
      </c>
    </row>
    <row r="109" spans="1:7" x14ac:dyDescent="0.25">
      <c r="A109" s="9" t="s">
        <v>253</v>
      </c>
      <c r="B109" s="10" t="s">
        <v>510</v>
      </c>
      <c r="C109" s="11"/>
      <c r="D109" s="11"/>
      <c r="E109" s="17"/>
      <c r="F109" s="11" t="s">
        <v>511</v>
      </c>
      <c r="G109" s="12" t="s">
        <v>77</v>
      </c>
    </row>
    <row r="110" spans="1:7" x14ac:dyDescent="0.25">
      <c r="A110" s="9" t="s">
        <v>279</v>
      </c>
      <c r="B110" s="10" t="s">
        <v>512</v>
      </c>
      <c r="C110" s="11"/>
      <c r="D110" s="11"/>
      <c r="E110" s="17"/>
      <c r="F110" s="11" t="s">
        <v>513</v>
      </c>
      <c r="G110" s="12" t="s">
        <v>77</v>
      </c>
    </row>
    <row r="111" spans="1:7" x14ac:dyDescent="0.25">
      <c r="A111" s="9" t="s">
        <v>234</v>
      </c>
      <c r="B111" s="10" t="s">
        <v>514</v>
      </c>
      <c r="C111" s="11"/>
      <c r="D111" s="11"/>
      <c r="E111" s="17"/>
      <c r="F111" s="11" t="s">
        <v>515</v>
      </c>
      <c r="G111" s="12" t="s">
        <v>77</v>
      </c>
    </row>
    <row r="112" spans="1:7" x14ac:dyDescent="0.25">
      <c r="A112" s="9" t="s">
        <v>240</v>
      </c>
      <c r="B112" s="10" t="s">
        <v>516</v>
      </c>
      <c r="C112" s="11"/>
      <c r="D112" s="11"/>
      <c r="E112" s="17"/>
      <c r="F112" s="11" t="s">
        <v>517</v>
      </c>
      <c r="G112" s="12" t="s">
        <v>77</v>
      </c>
    </row>
    <row r="113" spans="1:7" x14ac:dyDescent="0.25">
      <c r="A113" s="9" t="s">
        <v>240</v>
      </c>
      <c r="B113" s="10" t="s">
        <v>518</v>
      </c>
      <c r="C113" s="11"/>
      <c r="D113" s="11"/>
      <c r="E113" s="17"/>
      <c r="F113" s="11" t="s">
        <v>519</v>
      </c>
      <c r="G113" s="12" t="s">
        <v>77</v>
      </c>
    </row>
    <row r="114" spans="1:7" x14ac:dyDescent="0.25">
      <c r="A114" s="9" t="s">
        <v>257</v>
      </c>
      <c r="B114" s="10" t="s">
        <v>520</v>
      </c>
      <c r="C114" s="11"/>
      <c r="D114" s="11"/>
      <c r="E114" s="17"/>
      <c r="F114" s="11" t="s">
        <v>521</v>
      </c>
      <c r="G114" s="12" t="s">
        <v>77</v>
      </c>
    </row>
    <row r="115" spans="1:7" x14ac:dyDescent="0.25">
      <c r="A115" s="9" t="s">
        <v>263</v>
      </c>
      <c r="B115" s="10" t="s">
        <v>302</v>
      </c>
      <c r="C115" s="11"/>
      <c r="D115" s="11"/>
      <c r="E115" s="17"/>
      <c r="F115" s="11" t="s">
        <v>522</v>
      </c>
      <c r="G115" s="12" t="s">
        <v>77</v>
      </c>
    </row>
    <row r="116" spans="1:7" x14ac:dyDescent="0.25">
      <c r="A116" s="9" t="s">
        <v>213</v>
      </c>
      <c r="B116" s="10" t="s">
        <v>523</v>
      </c>
      <c r="C116" s="11"/>
      <c r="D116" s="11"/>
      <c r="E116" s="17"/>
      <c r="F116" s="11" t="s">
        <v>524</v>
      </c>
      <c r="G116" s="12" t="s">
        <v>77</v>
      </c>
    </row>
    <row r="117" spans="1:7" x14ac:dyDescent="0.25">
      <c r="A117" s="9" t="s">
        <v>213</v>
      </c>
      <c r="B117" s="10" t="s">
        <v>525</v>
      </c>
      <c r="C117" s="11"/>
      <c r="D117" s="11"/>
      <c r="E117" s="17"/>
      <c r="F117" s="11" t="s">
        <v>526</v>
      </c>
      <c r="G117" s="12" t="s">
        <v>77</v>
      </c>
    </row>
    <row r="118" spans="1:7" x14ac:dyDescent="0.25">
      <c r="A118" s="9" t="s">
        <v>234</v>
      </c>
      <c r="B118" s="10" t="s">
        <v>527</v>
      </c>
      <c r="C118" s="11"/>
      <c r="D118" s="11" t="s">
        <v>72</v>
      </c>
      <c r="E118" s="17"/>
      <c r="F118" s="11" t="s">
        <v>528</v>
      </c>
      <c r="G118" s="12" t="s">
        <v>77</v>
      </c>
    </row>
    <row r="119" spans="1:7" x14ac:dyDescent="0.25">
      <c r="A119" s="9" t="s">
        <v>234</v>
      </c>
      <c r="B119" s="10" t="s">
        <v>529</v>
      </c>
      <c r="C119" s="11"/>
      <c r="D119" s="11"/>
      <c r="E119" s="17"/>
      <c r="F119" s="11" t="s">
        <v>530</v>
      </c>
      <c r="G119" s="12" t="s">
        <v>77</v>
      </c>
    </row>
    <row r="120" spans="1:7" x14ac:dyDescent="0.25">
      <c r="A120" s="9" t="s">
        <v>247</v>
      </c>
      <c r="B120" s="10" t="s">
        <v>531</v>
      </c>
      <c r="C120" s="11"/>
      <c r="D120" s="11"/>
      <c r="E120" s="17"/>
      <c r="F120" s="11" t="s">
        <v>532</v>
      </c>
      <c r="G120" s="12" t="s">
        <v>77</v>
      </c>
    </row>
    <row r="121" spans="1:7" x14ac:dyDescent="0.25">
      <c r="A121" s="9" t="s">
        <v>240</v>
      </c>
      <c r="B121" s="10" t="s">
        <v>533</v>
      </c>
      <c r="C121" s="11"/>
      <c r="D121" s="11"/>
      <c r="E121" s="17"/>
      <c r="F121" s="11" t="s">
        <v>534</v>
      </c>
      <c r="G121" s="12" t="s">
        <v>77</v>
      </c>
    </row>
    <row r="122" spans="1:7" x14ac:dyDescent="0.25">
      <c r="A122" s="9" t="s">
        <v>211</v>
      </c>
      <c r="B122" s="10" t="s">
        <v>535</v>
      </c>
      <c r="C122" s="11"/>
      <c r="D122" s="11"/>
      <c r="E122" s="17"/>
      <c r="F122" s="11" t="s">
        <v>536</v>
      </c>
      <c r="G122" s="12" t="s">
        <v>77</v>
      </c>
    </row>
    <row r="123" spans="1:7" x14ac:dyDescent="0.25">
      <c r="A123" s="9" t="s">
        <v>293</v>
      </c>
      <c r="B123" s="10" t="s">
        <v>537</v>
      </c>
      <c r="C123" s="11"/>
      <c r="D123" s="11" t="s">
        <v>72</v>
      </c>
      <c r="E123" s="17"/>
      <c r="F123" s="11" t="s">
        <v>538</v>
      </c>
      <c r="G123" s="12" t="s">
        <v>77</v>
      </c>
    </row>
    <row r="124" spans="1:7" x14ac:dyDescent="0.25">
      <c r="A124" s="9" t="s">
        <v>273</v>
      </c>
      <c r="B124" s="10" t="s">
        <v>539</v>
      </c>
      <c r="C124" s="11"/>
      <c r="D124" s="11"/>
      <c r="E124" s="17"/>
      <c r="F124" s="11" t="s">
        <v>540</v>
      </c>
      <c r="G124" s="12" t="s">
        <v>77</v>
      </c>
    </row>
    <row r="125" spans="1:7" x14ac:dyDescent="0.25">
      <c r="A125" s="9" t="s">
        <v>240</v>
      </c>
      <c r="B125" s="10" t="s">
        <v>541</v>
      </c>
      <c r="C125" s="11"/>
      <c r="D125" s="11"/>
      <c r="E125" s="17"/>
      <c r="F125" s="11" t="s">
        <v>542</v>
      </c>
      <c r="G125" s="12" t="s">
        <v>77</v>
      </c>
    </row>
    <row r="126" spans="1:7" x14ac:dyDescent="0.25">
      <c r="A126" s="9" t="s">
        <v>240</v>
      </c>
      <c r="B126" s="10" t="s">
        <v>543</v>
      </c>
      <c r="C126" s="11"/>
      <c r="D126" s="11"/>
      <c r="E126" s="17"/>
      <c r="F126" s="11" t="s">
        <v>544</v>
      </c>
      <c r="G126" s="12" t="s">
        <v>77</v>
      </c>
    </row>
    <row r="127" spans="1:7" x14ac:dyDescent="0.25">
      <c r="A127" s="9" t="s">
        <v>160</v>
      </c>
      <c r="B127" s="10" t="s">
        <v>545</v>
      </c>
      <c r="C127" s="11"/>
      <c r="D127" s="11"/>
      <c r="E127" s="17"/>
      <c r="F127" s="11" t="s">
        <v>546</v>
      </c>
      <c r="G127" s="12" t="s">
        <v>77</v>
      </c>
    </row>
    <row r="128" spans="1:7" x14ac:dyDescent="0.25">
      <c r="A128" s="9" t="s">
        <v>261</v>
      </c>
      <c r="B128" s="10" t="s">
        <v>547</v>
      </c>
      <c r="C128" s="11"/>
      <c r="D128" s="11"/>
      <c r="E128" s="17"/>
      <c r="F128" s="11" t="s">
        <v>548</v>
      </c>
      <c r="G128" s="12" t="s">
        <v>77</v>
      </c>
    </row>
    <row r="129" spans="1:7" x14ac:dyDescent="0.25">
      <c r="A129" s="9" t="s">
        <v>234</v>
      </c>
      <c r="B129" s="10" t="s">
        <v>549</v>
      </c>
      <c r="C129" s="11"/>
      <c r="D129" s="11"/>
      <c r="E129" s="17"/>
      <c r="F129" s="11" t="s">
        <v>550</v>
      </c>
      <c r="G129" s="12" t="s">
        <v>77</v>
      </c>
    </row>
    <row r="130" spans="1:7" x14ac:dyDescent="0.25">
      <c r="A130" s="9" t="s">
        <v>199</v>
      </c>
      <c r="B130" s="10" t="s">
        <v>551</v>
      </c>
      <c r="C130" s="11"/>
      <c r="D130" s="11"/>
      <c r="E130" s="17"/>
      <c r="F130" s="11" t="s">
        <v>552</v>
      </c>
      <c r="G130" s="12" t="s">
        <v>77</v>
      </c>
    </row>
    <row r="131" spans="1:7" x14ac:dyDescent="0.25">
      <c r="A131" s="9" t="s">
        <v>261</v>
      </c>
      <c r="B131" s="10" t="s">
        <v>553</v>
      </c>
      <c r="C131" s="11"/>
      <c r="D131" s="11" t="s">
        <v>72</v>
      </c>
      <c r="E131" s="17"/>
      <c r="F131" s="11" t="s">
        <v>554</v>
      </c>
      <c r="G131" s="12" t="s">
        <v>77</v>
      </c>
    </row>
    <row r="132" spans="1:7" x14ac:dyDescent="0.25">
      <c r="A132" s="9" t="s">
        <v>329</v>
      </c>
      <c r="B132" s="10" t="s">
        <v>438</v>
      </c>
      <c r="C132" s="11"/>
      <c r="D132" s="11"/>
      <c r="E132" s="17"/>
      <c r="F132" s="11" t="s">
        <v>555</v>
      </c>
      <c r="G132" s="12" t="s">
        <v>77</v>
      </c>
    </row>
    <row r="133" spans="1:7" x14ac:dyDescent="0.25">
      <c r="A133" s="9" t="s">
        <v>234</v>
      </c>
      <c r="B133" s="10" t="s">
        <v>556</v>
      </c>
      <c r="C133" s="11"/>
      <c r="D133" s="11"/>
      <c r="E133" s="17"/>
      <c r="F133" s="11" t="s">
        <v>557</v>
      </c>
      <c r="G133" s="12" t="s">
        <v>77</v>
      </c>
    </row>
    <row r="134" spans="1:7" x14ac:dyDescent="0.25">
      <c r="A134" s="9" t="s">
        <v>257</v>
      </c>
      <c r="B134" s="10" t="s">
        <v>558</v>
      </c>
      <c r="C134" s="11"/>
      <c r="D134" s="11"/>
      <c r="E134" s="17"/>
      <c r="F134" s="11" t="s">
        <v>559</v>
      </c>
      <c r="G134" s="12" t="s">
        <v>77</v>
      </c>
    </row>
    <row r="135" spans="1:7" x14ac:dyDescent="0.25">
      <c r="A135" s="9" t="s">
        <v>197</v>
      </c>
      <c r="B135" s="10" t="s">
        <v>560</v>
      </c>
      <c r="C135" s="11"/>
      <c r="D135" s="11"/>
      <c r="E135" s="17"/>
      <c r="F135" s="11" t="s">
        <v>561</v>
      </c>
      <c r="G135" s="12" t="s">
        <v>77</v>
      </c>
    </row>
    <row r="136" spans="1:7" x14ac:dyDescent="0.25">
      <c r="A136" s="9" t="s">
        <v>261</v>
      </c>
      <c r="B136" s="10" t="s">
        <v>562</v>
      </c>
      <c r="C136" s="11"/>
      <c r="D136" s="11"/>
      <c r="E136" s="17"/>
      <c r="F136" s="11" t="s">
        <v>563</v>
      </c>
      <c r="G136" s="12" t="s">
        <v>77</v>
      </c>
    </row>
    <row r="137" spans="1:7" x14ac:dyDescent="0.25">
      <c r="A137" s="9" t="s">
        <v>234</v>
      </c>
      <c r="B137" s="10" t="s">
        <v>564</v>
      </c>
      <c r="C137" s="11"/>
      <c r="D137" s="11"/>
      <c r="E137" s="17"/>
      <c r="F137" s="11" t="s">
        <v>565</v>
      </c>
      <c r="G137" s="12" t="s">
        <v>77</v>
      </c>
    </row>
    <row r="138" spans="1:7" x14ac:dyDescent="0.25">
      <c r="A138" s="9" t="s">
        <v>213</v>
      </c>
      <c r="B138" s="10" t="s">
        <v>566</v>
      </c>
      <c r="C138" s="11"/>
      <c r="D138" s="11"/>
      <c r="E138" s="17"/>
      <c r="F138" s="11" t="s">
        <v>567</v>
      </c>
      <c r="G138" s="12" t="s">
        <v>77</v>
      </c>
    </row>
    <row r="139" spans="1:7" x14ac:dyDescent="0.25">
      <c r="A139" s="9" t="s">
        <v>329</v>
      </c>
      <c r="B139" s="10" t="s">
        <v>568</v>
      </c>
      <c r="C139" s="11"/>
      <c r="D139" s="11"/>
      <c r="E139" s="17"/>
      <c r="F139" s="11" t="s">
        <v>569</v>
      </c>
      <c r="G139" s="12" t="s">
        <v>77</v>
      </c>
    </row>
    <row r="140" spans="1:7" x14ac:dyDescent="0.25">
      <c r="A140" s="9" t="s">
        <v>183</v>
      </c>
      <c r="B140" s="10" t="s">
        <v>570</v>
      </c>
      <c r="C140" s="11"/>
      <c r="D140" s="11"/>
      <c r="E140" s="17"/>
      <c r="F140" s="11" t="s">
        <v>571</v>
      </c>
      <c r="G140" s="12" t="s">
        <v>77</v>
      </c>
    </row>
    <row r="141" spans="1:7" x14ac:dyDescent="0.25">
      <c r="A141" s="9" t="s">
        <v>234</v>
      </c>
      <c r="B141" s="10" t="s">
        <v>572</v>
      </c>
      <c r="C141" s="11"/>
      <c r="D141" s="11"/>
      <c r="E141" s="17"/>
      <c r="F141" s="11" t="s">
        <v>573</v>
      </c>
      <c r="G141" s="12" t="s">
        <v>77</v>
      </c>
    </row>
    <row r="142" spans="1:7" x14ac:dyDescent="0.25">
      <c r="A142" s="9" t="s">
        <v>199</v>
      </c>
      <c r="B142" s="10" t="s">
        <v>574</v>
      </c>
      <c r="C142" s="11"/>
      <c r="D142" s="11"/>
      <c r="E142" s="17"/>
      <c r="F142" s="11" t="s">
        <v>575</v>
      </c>
      <c r="G142" s="12" t="s">
        <v>77</v>
      </c>
    </row>
    <row r="143" spans="1:7" x14ac:dyDescent="0.25">
      <c r="A143" s="9"/>
      <c r="B143" s="10" t="s">
        <v>576</v>
      </c>
      <c r="C143" s="11"/>
      <c r="D143" s="11"/>
      <c r="E143" s="17"/>
      <c r="F143" s="11" t="s">
        <v>577</v>
      </c>
      <c r="G143" s="12" t="s">
        <v>77</v>
      </c>
    </row>
    <row r="144" spans="1:7" x14ac:dyDescent="0.25">
      <c r="A144" s="9" t="s">
        <v>261</v>
      </c>
      <c r="B144" s="10" t="s">
        <v>578</v>
      </c>
      <c r="C144" s="11"/>
      <c r="D144" s="11"/>
      <c r="E144" s="17"/>
      <c r="F144" s="11" t="s">
        <v>579</v>
      </c>
      <c r="G144" s="12" t="s">
        <v>77</v>
      </c>
    </row>
    <row r="145" spans="1:7" x14ac:dyDescent="0.25">
      <c r="A145" s="9" t="s">
        <v>170</v>
      </c>
      <c r="B145" s="10" t="s">
        <v>580</v>
      </c>
      <c r="C145" s="11"/>
      <c r="D145" s="11"/>
      <c r="E145" s="17"/>
      <c r="F145" s="11" t="s">
        <v>581</v>
      </c>
      <c r="G145" s="12" t="s">
        <v>77</v>
      </c>
    </row>
    <row r="146" spans="1:7" x14ac:dyDescent="0.25">
      <c r="A146" s="9" t="s">
        <v>226</v>
      </c>
      <c r="B146" s="10" t="s">
        <v>582</v>
      </c>
      <c r="C146" s="11"/>
      <c r="D146" s="11"/>
      <c r="E146" s="17"/>
      <c r="F146" s="11" t="s">
        <v>583</v>
      </c>
      <c r="G146" s="12" t="s">
        <v>77</v>
      </c>
    </row>
    <row r="147" spans="1:7" x14ac:dyDescent="0.25">
      <c r="A147" s="9" t="s">
        <v>247</v>
      </c>
      <c r="B147" s="10" t="s">
        <v>584</v>
      </c>
      <c r="C147" s="11"/>
      <c r="D147" s="11"/>
      <c r="E147" s="17"/>
      <c r="F147" s="11" t="s">
        <v>585</v>
      </c>
      <c r="G147" s="12" t="s">
        <v>77</v>
      </c>
    </row>
    <row r="148" spans="1:7" x14ac:dyDescent="0.25">
      <c r="A148" s="9" t="s">
        <v>234</v>
      </c>
      <c r="B148" s="10" t="s">
        <v>586</v>
      </c>
      <c r="C148" s="11"/>
      <c r="D148" s="11"/>
      <c r="E148" s="17"/>
      <c r="F148" s="11" t="s">
        <v>587</v>
      </c>
      <c r="G148" s="12" t="s">
        <v>77</v>
      </c>
    </row>
    <row r="149" spans="1:7" x14ac:dyDescent="0.25">
      <c r="A149" s="9" t="s">
        <v>293</v>
      </c>
      <c r="B149" s="10" t="s">
        <v>588</v>
      </c>
      <c r="C149" s="11"/>
      <c r="D149" s="11" t="s">
        <v>72</v>
      </c>
      <c r="E149" s="17"/>
      <c r="F149" s="11" t="s">
        <v>589</v>
      </c>
      <c r="G149" s="12" t="s">
        <v>77</v>
      </c>
    </row>
    <row r="150" spans="1:7" x14ac:dyDescent="0.25">
      <c r="A150" s="9" t="s">
        <v>261</v>
      </c>
      <c r="B150" s="10" t="s">
        <v>590</v>
      </c>
      <c r="C150" s="11"/>
      <c r="D150" s="11"/>
      <c r="E150" s="17"/>
      <c r="F150" s="11" t="s">
        <v>591</v>
      </c>
      <c r="G150" s="12" t="s">
        <v>77</v>
      </c>
    </row>
    <row r="151" spans="1:7" x14ac:dyDescent="0.25">
      <c r="A151" s="9" t="s">
        <v>247</v>
      </c>
      <c r="B151" s="10" t="s">
        <v>592</v>
      </c>
      <c r="C151" s="11"/>
      <c r="D151" s="11"/>
      <c r="E151" s="17"/>
      <c r="F151" s="11" t="s">
        <v>593</v>
      </c>
      <c r="G151" s="12" t="s">
        <v>77</v>
      </c>
    </row>
    <row r="152" spans="1:7" x14ac:dyDescent="0.25">
      <c r="A152" s="9" t="s">
        <v>199</v>
      </c>
      <c r="B152" s="10" t="s">
        <v>594</v>
      </c>
      <c r="C152" s="11"/>
      <c r="D152" s="11"/>
      <c r="E152" s="17"/>
      <c r="F152" s="11" t="s">
        <v>595</v>
      </c>
      <c r="G152" s="12" t="s">
        <v>77</v>
      </c>
    </row>
    <row r="153" spans="1:7" x14ac:dyDescent="0.25">
      <c r="A153" s="9" t="s">
        <v>215</v>
      </c>
      <c r="B153" s="10" t="s">
        <v>596</v>
      </c>
      <c r="C153" s="11"/>
      <c r="D153" s="11"/>
      <c r="E153" s="17"/>
      <c r="F153" s="11" t="s">
        <v>597</v>
      </c>
      <c r="G153" s="12" t="s">
        <v>77</v>
      </c>
    </row>
    <row r="154" spans="1:7" x14ac:dyDescent="0.25">
      <c r="A154" s="9" t="s">
        <v>185</v>
      </c>
      <c r="B154" s="10" t="s">
        <v>598</v>
      </c>
      <c r="C154" s="11"/>
      <c r="D154" s="11"/>
      <c r="E154" s="17"/>
      <c r="F154" s="11" t="s">
        <v>599</v>
      </c>
      <c r="G154" s="12" t="s">
        <v>77</v>
      </c>
    </row>
    <row r="155" spans="1:7" x14ac:dyDescent="0.25">
      <c r="A155" s="9" t="s">
        <v>261</v>
      </c>
      <c r="B155" s="10" t="s">
        <v>600</v>
      </c>
      <c r="C155" s="11"/>
      <c r="D155" s="11"/>
      <c r="E155" s="17"/>
      <c r="F155" s="11" t="s">
        <v>601</v>
      </c>
      <c r="G155" s="12" t="s">
        <v>77</v>
      </c>
    </row>
    <row r="156" spans="1:7" x14ac:dyDescent="0.25">
      <c r="A156" s="9" t="s">
        <v>197</v>
      </c>
      <c r="B156" s="10" t="s">
        <v>602</v>
      </c>
      <c r="C156" s="11"/>
      <c r="D156" s="11"/>
      <c r="E156" s="17"/>
      <c r="F156" s="11" t="s">
        <v>603</v>
      </c>
      <c r="G156" s="12" t="s">
        <v>77</v>
      </c>
    </row>
    <row r="157" spans="1:7" x14ac:dyDescent="0.25">
      <c r="A157" s="9" t="s">
        <v>247</v>
      </c>
      <c r="B157" s="10" t="s">
        <v>604</v>
      </c>
      <c r="C157" s="11"/>
      <c r="D157" s="11"/>
      <c r="E157" s="17"/>
      <c r="F157" s="11" t="s">
        <v>605</v>
      </c>
      <c r="G157" s="12" t="s">
        <v>77</v>
      </c>
    </row>
    <row r="158" spans="1:7" x14ac:dyDescent="0.25">
      <c r="A158" s="9" t="s">
        <v>606</v>
      </c>
      <c r="B158" s="10" t="s">
        <v>462</v>
      </c>
      <c r="C158" s="11"/>
      <c r="D158" s="11"/>
      <c r="E158" s="17"/>
      <c r="F158" s="11" t="s">
        <v>607</v>
      </c>
      <c r="G158" s="12" t="s">
        <v>77</v>
      </c>
    </row>
    <row r="159" spans="1:7" x14ac:dyDescent="0.25">
      <c r="A159" s="9" t="s">
        <v>199</v>
      </c>
      <c r="B159" s="10" t="s">
        <v>608</v>
      </c>
      <c r="C159" s="11"/>
      <c r="D159" s="11"/>
      <c r="E159" s="17"/>
      <c r="F159" s="11" t="s">
        <v>609</v>
      </c>
      <c r="G159" s="12" t="s">
        <v>77</v>
      </c>
    </row>
    <row r="160" spans="1:7" x14ac:dyDescent="0.25">
      <c r="A160" s="9" t="s">
        <v>175</v>
      </c>
      <c r="B160" s="10" t="s">
        <v>610</v>
      </c>
      <c r="C160" s="11"/>
      <c r="D160" s="11"/>
      <c r="E160" s="17"/>
      <c r="F160" s="11" t="s">
        <v>611</v>
      </c>
      <c r="G160" s="12" t="s">
        <v>77</v>
      </c>
    </row>
    <row r="161" spans="1:7" x14ac:dyDescent="0.25">
      <c r="A161" s="9" t="s">
        <v>199</v>
      </c>
      <c r="B161" s="10" t="s">
        <v>612</v>
      </c>
      <c r="C161" s="11"/>
      <c r="D161" s="11"/>
      <c r="E161" s="17"/>
      <c r="F161" s="11" t="s">
        <v>613</v>
      </c>
      <c r="G161" s="12" t="s">
        <v>77</v>
      </c>
    </row>
    <row r="162" spans="1:7" x14ac:dyDescent="0.25">
      <c r="A162" s="9" t="s">
        <v>213</v>
      </c>
      <c r="B162" s="10" t="s">
        <v>614</v>
      </c>
      <c r="C162" s="11"/>
      <c r="D162" s="11"/>
      <c r="E162" s="17"/>
      <c r="F162" s="11" t="s">
        <v>615</v>
      </c>
      <c r="G162" s="12" t="s">
        <v>77</v>
      </c>
    </row>
    <row r="163" spans="1:7" x14ac:dyDescent="0.25">
      <c r="A163" s="9" t="s">
        <v>240</v>
      </c>
      <c r="B163" s="10" t="s">
        <v>616</v>
      </c>
      <c r="C163" s="11"/>
      <c r="D163" s="11"/>
      <c r="E163" s="17"/>
      <c r="F163" s="11" t="s">
        <v>617</v>
      </c>
      <c r="G163" s="12" t="s">
        <v>77</v>
      </c>
    </row>
    <row r="164" spans="1:7" x14ac:dyDescent="0.25">
      <c r="A164" s="9" t="s">
        <v>215</v>
      </c>
      <c r="B164" s="10" t="s">
        <v>618</v>
      </c>
      <c r="C164" s="11"/>
      <c r="D164" s="11"/>
      <c r="E164" s="17"/>
      <c r="F164" s="11" t="s">
        <v>619</v>
      </c>
      <c r="G164" s="12" t="s">
        <v>77</v>
      </c>
    </row>
    <row r="165" spans="1:7" x14ac:dyDescent="0.25">
      <c r="A165" s="9" t="s">
        <v>234</v>
      </c>
      <c r="B165" s="10" t="s">
        <v>620</v>
      </c>
      <c r="C165" s="11"/>
      <c r="D165" s="11"/>
      <c r="E165" s="17"/>
      <c r="F165" s="11" t="s">
        <v>621</v>
      </c>
      <c r="G165" s="12" t="s">
        <v>77</v>
      </c>
    </row>
    <row r="166" spans="1:7" x14ac:dyDescent="0.25">
      <c r="A166" s="9" t="s">
        <v>247</v>
      </c>
      <c r="B166" s="10" t="s">
        <v>622</v>
      </c>
      <c r="C166" s="11"/>
      <c r="D166" s="11"/>
      <c r="E166" s="17"/>
      <c r="F166" s="11" t="s">
        <v>623</v>
      </c>
      <c r="G166" s="12" t="s">
        <v>77</v>
      </c>
    </row>
    <row r="167" spans="1:7" x14ac:dyDescent="0.25">
      <c r="A167" s="9" t="s">
        <v>285</v>
      </c>
      <c r="B167" s="10" t="s">
        <v>624</v>
      </c>
      <c r="C167" s="11"/>
      <c r="D167" s="11"/>
      <c r="E167" s="17"/>
      <c r="F167" s="11" t="s">
        <v>625</v>
      </c>
      <c r="G167" s="12" t="s">
        <v>77</v>
      </c>
    </row>
    <row r="168" spans="1:7" x14ac:dyDescent="0.25">
      <c r="A168" s="9" t="s">
        <v>199</v>
      </c>
      <c r="B168" s="10" t="s">
        <v>626</v>
      </c>
      <c r="C168" s="11"/>
      <c r="D168" s="11"/>
      <c r="E168" s="17"/>
      <c r="F168" s="11" t="s">
        <v>627</v>
      </c>
      <c r="G168" s="12" t="s">
        <v>77</v>
      </c>
    </row>
    <row r="169" spans="1:7" x14ac:dyDescent="0.25">
      <c r="A169" s="9" t="s">
        <v>265</v>
      </c>
      <c r="B169" s="10" t="s">
        <v>628</v>
      </c>
      <c r="C169" s="11"/>
      <c r="D169" s="11"/>
      <c r="E169" s="17"/>
      <c r="F169" s="11" t="s">
        <v>629</v>
      </c>
      <c r="G169" s="12" t="s">
        <v>77</v>
      </c>
    </row>
    <row r="170" spans="1:7" x14ac:dyDescent="0.25">
      <c r="A170" s="9" t="s">
        <v>234</v>
      </c>
      <c r="B170" s="10" t="s">
        <v>630</v>
      </c>
      <c r="C170" s="11"/>
      <c r="D170" s="11"/>
      <c r="E170" s="17"/>
      <c r="F170" s="11" t="s">
        <v>631</v>
      </c>
      <c r="G170" s="12" t="s">
        <v>77</v>
      </c>
    </row>
    <row r="171" spans="1:7" x14ac:dyDescent="0.25">
      <c r="A171" s="9" t="s">
        <v>201</v>
      </c>
      <c r="B171" s="10" t="s">
        <v>434</v>
      </c>
      <c r="C171" s="11"/>
      <c r="D171" s="11"/>
      <c r="E171" s="17"/>
      <c r="F171" s="11" t="s">
        <v>632</v>
      </c>
      <c r="G171" s="12" t="s">
        <v>77</v>
      </c>
    </row>
    <row r="172" spans="1:7" x14ac:dyDescent="0.25">
      <c r="A172" s="9" t="s">
        <v>207</v>
      </c>
      <c r="B172" s="10" t="s">
        <v>633</v>
      </c>
      <c r="C172" s="11"/>
      <c r="D172" s="11"/>
      <c r="E172" s="17"/>
      <c r="F172" s="11" t="s">
        <v>634</v>
      </c>
      <c r="G172" s="12" t="s">
        <v>77</v>
      </c>
    </row>
    <row r="173" spans="1:7" x14ac:dyDescent="0.25">
      <c r="A173" s="9" t="s">
        <v>253</v>
      </c>
      <c r="B173" s="10" t="s">
        <v>635</v>
      </c>
      <c r="C173" s="11"/>
      <c r="D173" s="11" t="s">
        <v>72</v>
      </c>
      <c r="E173" s="17"/>
      <c r="F173" s="11" t="s">
        <v>636</v>
      </c>
      <c r="G173" s="12" t="s">
        <v>77</v>
      </c>
    </row>
    <row r="174" spans="1:7" x14ac:dyDescent="0.25">
      <c r="A174" s="9" t="s">
        <v>247</v>
      </c>
      <c r="B174" s="10" t="s">
        <v>637</v>
      </c>
      <c r="C174" s="11"/>
      <c r="D174" s="11"/>
      <c r="E174" s="17"/>
      <c r="F174" s="11" t="s">
        <v>638</v>
      </c>
      <c r="G174" s="12" t="s">
        <v>77</v>
      </c>
    </row>
    <row r="175" spans="1:7" x14ac:dyDescent="0.25">
      <c r="A175" s="9" t="s">
        <v>265</v>
      </c>
      <c r="B175" s="10" t="s">
        <v>639</v>
      </c>
      <c r="C175" s="11"/>
      <c r="D175" s="11"/>
      <c r="E175" s="17"/>
      <c r="F175" s="11" t="s">
        <v>640</v>
      </c>
      <c r="G175" s="12" t="s">
        <v>77</v>
      </c>
    </row>
    <row r="176" spans="1:7" x14ac:dyDescent="0.25">
      <c r="A176" s="9" t="s">
        <v>213</v>
      </c>
      <c r="B176" s="10" t="s">
        <v>641</v>
      </c>
      <c r="C176" s="11"/>
      <c r="D176" s="11"/>
      <c r="E176" s="17"/>
      <c r="F176" s="11" t="s">
        <v>642</v>
      </c>
      <c r="G176" s="12" t="s">
        <v>77</v>
      </c>
    </row>
    <row r="177" spans="1:7" x14ac:dyDescent="0.25">
      <c r="A177" s="9" t="s">
        <v>273</v>
      </c>
      <c r="B177" s="10" t="s">
        <v>643</v>
      </c>
      <c r="C177" s="11"/>
      <c r="D177" s="11"/>
      <c r="E177" s="17"/>
      <c r="F177" s="11" t="s">
        <v>644</v>
      </c>
      <c r="G177" s="12" t="s">
        <v>77</v>
      </c>
    </row>
    <row r="178" spans="1:7" x14ac:dyDescent="0.25">
      <c r="A178" s="9" t="s">
        <v>199</v>
      </c>
      <c r="B178" s="10" t="s">
        <v>645</v>
      </c>
      <c r="C178" s="11"/>
      <c r="D178" s="11"/>
      <c r="E178" s="17"/>
      <c r="F178" s="11" t="s">
        <v>646</v>
      </c>
      <c r="G178" s="12" t="s">
        <v>77</v>
      </c>
    </row>
    <row r="179" spans="1:7" x14ac:dyDescent="0.25">
      <c r="A179" s="9" t="s">
        <v>329</v>
      </c>
      <c r="B179" s="10" t="s">
        <v>647</v>
      </c>
      <c r="C179" s="11"/>
      <c r="D179" s="11"/>
      <c r="E179" s="17"/>
      <c r="F179" s="11" t="s">
        <v>648</v>
      </c>
      <c r="G179" s="12" t="s">
        <v>77</v>
      </c>
    </row>
    <row r="180" spans="1:7" x14ac:dyDescent="0.25">
      <c r="A180" s="9" t="s">
        <v>261</v>
      </c>
      <c r="B180" s="10" t="s">
        <v>649</v>
      </c>
      <c r="C180" s="11"/>
      <c r="D180" s="11"/>
      <c r="E180" s="17"/>
      <c r="F180" s="11" t="s">
        <v>650</v>
      </c>
      <c r="G180" s="12" t="s">
        <v>77</v>
      </c>
    </row>
    <row r="181" spans="1:7" x14ac:dyDescent="0.25">
      <c r="A181" s="9" t="s">
        <v>265</v>
      </c>
      <c r="B181" s="10" t="s">
        <v>651</v>
      </c>
      <c r="C181" s="11"/>
      <c r="D181" s="11"/>
      <c r="E181" s="17"/>
      <c r="F181" s="11" t="s">
        <v>652</v>
      </c>
      <c r="G181" s="12" t="s">
        <v>77</v>
      </c>
    </row>
    <row r="182" spans="1:7" x14ac:dyDescent="0.25">
      <c r="A182" s="9" t="s">
        <v>329</v>
      </c>
      <c r="B182" s="10" t="s">
        <v>653</v>
      </c>
      <c r="C182" s="11"/>
      <c r="D182" s="11"/>
      <c r="E182" s="17"/>
      <c r="F182" s="11" t="s">
        <v>654</v>
      </c>
      <c r="G182" s="12" t="s">
        <v>77</v>
      </c>
    </row>
    <row r="183" spans="1:7" x14ac:dyDescent="0.25">
      <c r="A183" s="9" t="s">
        <v>234</v>
      </c>
      <c r="B183" s="10" t="s">
        <v>655</v>
      </c>
      <c r="C183" s="11"/>
      <c r="D183" s="11"/>
      <c r="E183" s="17"/>
      <c r="F183" s="11" t="s">
        <v>656</v>
      </c>
      <c r="G183" s="12" t="s">
        <v>77</v>
      </c>
    </row>
    <row r="184" spans="1:7" x14ac:dyDescent="0.25">
      <c r="A184" s="9" t="s">
        <v>213</v>
      </c>
      <c r="B184" s="10" t="s">
        <v>657</v>
      </c>
      <c r="C184" s="11"/>
      <c r="D184" s="11"/>
      <c r="E184" s="17"/>
      <c r="F184" s="11" t="s">
        <v>658</v>
      </c>
      <c r="G184" s="12" t="s">
        <v>77</v>
      </c>
    </row>
    <row r="185" spans="1:7" x14ac:dyDescent="0.25">
      <c r="A185" s="9" t="s">
        <v>310</v>
      </c>
      <c r="B185" s="10" t="s">
        <v>659</v>
      </c>
      <c r="C185" s="11"/>
      <c r="D185" s="11"/>
      <c r="E185" s="17"/>
      <c r="F185" s="11" t="s">
        <v>660</v>
      </c>
      <c r="G185" s="12" t="s">
        <v>77</v>
      </c>
    </row>
    <row r="186" spans="1:7" x14ac:dyDescent="0.25">
      <c r="A186" s="9" t="s">
        <v>226</v>
      </c>
      <c r="B186" s="10" t="s">
        <v>661</v>
      </c>
      <c r="C186" s="11"/>
      <c r="D186" s="11"/>
      <c r="E186" s="17"/>
      <c r="F186" s="11" t="s">
        <v>662</v>
      </c>
      <c r="G186" s="12" t="s">
        <v>77</v>
      </c>
    </row>
    <row r="187" spans="1:7" x14ac:dyDescent="0.25">
      <c r="A187" s="9" t="s">
        <v>261</v>
      </c>
      <c r="B187" s="10" t="s">
        <v>516</v>
      </c>
      <c r="C187" s="11"/>
      <c r="D187" s="11"/>
      <c r="E187" s="17"/>
      <c r="F187" s="11" t="s">
        <v>663</v>
      </c>
      <c r="G187" s="12" t="s">
        <v>77</v>
      </c>
    </row>
    <row r="188" spans="1:7" x14ac:dyDescent="0.25">
      <c r="A188" s="9" t="s">
        <v>253</v>
      </c>
      <c r="B188" s="10" t="s">
        <v>664</v>
      </c>
      <c r="C188" s="11"/>
      <c r="D188" s="11"/>
      <c r="E188" s="17"/>
      <c r="F188" s="11" t="s">
        <v>665</v>
      </c>
      <c r="G188" s="12" t="s">
        <v>77</v>
      </c>
    </row>
    <row r="189" spans="1:7" x14ac:dyDescent="0.25">
      <c r="A189" s="9" t="s">
        <v>213</v>
      </c>
      <c r="B189" s="10" t="s">
        <v>666</v>
      </c>
      <c r="C189" s="11"/>
      <c r="D189" s="11"/>
      <c r="E189" s="17"/>
      <c r="F189" s="11" t="s">
        <v>667</v>
      </c>
      <c r="G189" s="12" t="s">
        <v>77</v>
      </c>
    </row>
    <row r="190" spans="1:7" x14ac:dyDescent="0.25">
      <c r="A190" s="9" t="s">
        <v>253</v>
      </c>
      <c r="B190" s="10" t="s">
        <v>668</v>
      </c>
      <c r="C190" s="11"/>
      <c r="D190" s="11"/>
      <c r="E190" s="17"/>
      <c r="F190" s="11" t="s">
        <v>669</v>
      </c>
      <c r="G190" s="12" t="s">
        <v>77</v>
      </c>
    </row>
    <row r="191" spans="1:7" x14ac:dyDescent="0.25">
      <c r="A191" s="9" t="s">
        <v>273</v>
      </c>
      <c r="B191" s="10" t="s">
        <v>670</v>
      </c>
      <c r="C191" s="11"/>
      <c r="D191" s="11" t="s">
        <v>72</v>
      </c>
      <c r="E191" s="17"/>
      <c r="F191" s="11" t="s">
        <v>671</v>
      </c>
      <c r="G191" s="12" t="s">
        <v>77</v>
      </c>
    </row>
    <row r="192" spans="1:7" x14ac:dyDescent="0.25">
      <c r="A192" s="9" t="s">
        <v>160</v>
      </c>
      <c r="B192" s="10" t="s">
        <v>672</v>
      </c>
      <c r="C192" s="11"/>
      <c r="D192" s="11"/>
      <c r="E192" s="17"/>
      <c r="F192" s="11" t="s">
        <v>673</v>
      </c>
      <c r="G192" s="12" t="s">
        <v>77</v>
      </c>
    </row>
    <row r="193" spans="1:7" x14ac:dyDescent="0.25">
      <c r="A193" s="9" t="s">
        <v>213</v>
      </c>
      <c r="B193" s="10" t="s">
        <v>674</v>
      </c>
      <c r="C193" s="11"/>
      <c r="D193" s="11"/>
      <c r="E193" s="17"/>
      <c r="F193" s="11" t="s">
        <v>675</v>
      </c>
      <c r="G193" s="12" t="s">
        <v>77</v>
      </c>
    </row>
    <row r="194" spans="1:7" x14ac:dyDescent="0.25">
      <c r="A194" s="9" t="s">
        <v>261</v>
      </c>
      <c r="B194" s="10" t="s">
        <v>676</v>
      </c>
      <c r="C194" s="11"/>
      <c r="D194" s="11" t="s">
        <v>72</v>
      </c>
      <c r="E194" s="17"/>
      <c r="F194" s="11" t="s">
        <v>677</v>
      </c>
      <c r="G194" s="12" t="s">
        <v>77</v>
      </c>
    </row>
    <row r="195" spans="1:7" x14ac:dyDescent="0.25">
      <c r="A195" s="9" t="s">
        <v>265</v>
      </c>
      <c r="B195" s="10" t="s">
        <v>678</v>
      </c>
      <c r="C195" s="11"/>
      <c r="D195" s="11"/>
      <c r="E195" s="17"/>
      <c r="F195" s="11" t="s">
        <v>679</v>
      </c>
      <c r="G195" s="12" t="s">
        <v>77</v>
      </c>
    </row>
    <row r="196" spans="1:7" x14ac:dyDescent="0.25">
      <c r="A196" s="9" t="s">
        <v>183</v>
      </c>
      <c r="B196" s="10" t="s">
        <v>680</v>
      </c>
      <c r="C196" s="11"/>
      <c r="D196" s="11"/>
      <c r="E196" s="17"/>
      <c r="F196" s="11" t="s">
        <v>681</v>
      </c>
      <c r="G196" s="12" t="s">
        <v>77</v>
      </c>
    </row>
    <row r="197" spans="1:7" x14ac:dyDescent="0.25">
      <c r="A197" s="9" t="s">
        <v>253</v>
      </c>
      <c r="B197" s="10" t="s">
        <v>682</v>
      </c>
      <c r="C197" s="11"/>
      <c r="D197" s="11" t="s">
        <v>72</v>
      </c>
      <c r="E197" s="17"/>
      <c r="F197" s="11" t="s">
        <v>683</v>
      </c>
      <c r="G197" s="12" t="s">
        <v>77</v>
      </c>
    </row>
    <row r="198" spans="1:7" x14ac:dyDescent="0.25">
      <c r="A198" s="9" t="s">
        <v>234</v>
      </c>
      <c r="B198" s="10" t="s">
        <v>684</v>
      </c>
      <c r="C198" s="11"/>
      <c r="D198" s="11"/>
      <c r="E198" s="17"/>
      <c r="F198" s="11" t="s">
        <v>685</v>
      </c>
      <c r="G198" s="12" t="s">
        <v>77</v>
      </c>
    </row>
    <row r="199" spans="1:7" x14ac:dyDescent="0.25">
      <c r="A199" s="9" t="s">
        <v>240</v>
      </c>
      <c r="B199" s="10" t="s">
        <v>686</v>
      </c>
      <c r="C199" s="11"/>
      <c r="D199" s="11"/>
      <c r="E199" s="17"/>
      <c r="F199" s="11" t="s">
        <v>687</v>
      </c>
      <c r="G199" s="12" t="s">
        <v>77</v>
      </c>
    </row>
    <row r="200" spans="1:7" x14ac:dyDescent="0.25">
      <c r="A200" s="9" t="s">
        <v>261</v>
      </c>
      <c r="B200" s="10" t="s">
        <v>688</v>
      </c>
      <c r="C200" s="11"/>
      <c r="D200" s="11"/>
      <c r="E200" s="17"/>
      <c r="F200" s="11" t="s">
        <v>689</v>
      </c>
      <c r="G200" s="12" t="s">
        <v>77</v>
      </c>
    </row>
    <row r="201" spans="1:7" x14ac:dyDescent="0.25">
      <c r="A201" s="9" t="s">
        <v>247</v>
      </c>
      <c r="B201" s="10" t="s">
        <v>690</v>
      </c>
      <c r="C201" s="11"/>
      <c r="D201" s="11"/>
      <c r="E201" s="17"/>
      <c r="F201" s="11" t="s">
        <v>691</v>
      </c>
      <c r="G201" s="12" t="s">
        <v>77</v>
      </c>
    </row>
    <row r="202" spans="1:7" x14ac:dyDescent="0.25">
      <c r="A202" s="9" t="s">
        <v>293</v>
      </c>
      <c r="B202" s="10" t="s">
        <v>692</v>
      </c>
      <c r="C202" s="11"/>
      <c r="D202" s="11"/>
      <c r="E202" s="17"/>
      <c r="F202" s="11" t="s">
        <v>693</v>
      </c>
      <c r="G202" s="12" t="s">
        <v>77</v>
      </c>
    </row>
    <row r="203" spans="1:7" x14ac:dyDescent="0.25">
      <c r="A203" s="9" t="s">
        <v>261</v>
      </c>
      <c r="B203" s="10" t="s">
        <v>694</v>
      </c>
      <c r="C203" s="11"/>
      <c r="D203" s="11"/>
      <c r="E203" s="17"/>
      <c r="F203" s="11" t="s">
        <v>695</v>
      </c>
      <c r="G203" s="12" t="s">
        <v>77</v>
      </c>
    </row>
    <row r="204" spans="1:7" x14ac:dyDescent="0.25">
      <c r="A204" s="9" t="s">
        <v>247</v>
      </c>
      <c r="B204" s="10" t="s">
        <v>696</v>
      </c>
      <c r="C204" s="11"/>
      <c r="D204" s="11" t="s">
        <v>72</v>
      </c>
      <c r="E204" s="17"/>
      <c r="F204" s="11" t="s">
        <v>697</v>
      </c>
      <c r="G204" s="12" t="s">
        <v>77</v>
      </c>
    </row>
    <row r="205" spans="1:7" x14ac:dyDescent="0.25">
      <c r="A205" s="9" t="s">
        <v>240</v>
      </c>
      <c r="B205" s="10" t="s">
        <v>698</v>
      </c>
      <c r="C205" s="11"/>
      <c r="D205" s="11"/>
      <c r="E205" s="17"/>
      <c r="F205" s="11" t="s">
        <v>699</v>
      </c>
      <c r="G205" s="12" t="s">
        <v>77</v>
      </c>
    </row>
    <row r="206" spans="1:7" x14ac:dyDescent="0.25">
      <c r="A206" s="9" t="s">
        <v>199</v>
      </c>
      <c r="B206" s="10" t="s">
        <v>700</v>
      </c>
      <c r="C206" s="11"/>
      <c r="D206" s="11" t="s">
        <v>91</v>
      </c>
      <c r="E206" s="17"/>
      <c r="F206" s="11" t="s">
        <v>701</v>
      </c>
      <c r="G206" s="12" t="s">
        <v>77</v>
      </c>
    </row>
    <row r="207" spans="1:7" x14ac:dyDescent="0.25">
      <c r="A207" s="9" t="s">
        <v>234</v>
      </c>
      <c r="B207" s="10" t="s">
        <v>702</v>
      </c>
      <c r="C207" s="11"/>
      <c r="D207" s="11"/>
      <c r="E207" s="17"/>
      <c r="F207" s="11" t="s">
        <v>703</v>
      </c>
      <c r="G207" s="12" t="s">
        <v>77</v>
      </c>
    </row>
    <row r="208" spans="1:7" x14ac:dyDescent="0.25">
      <c r="A208" s="9" t="s">
        <v>257</v>
      </c>
      <c r="B208" s="10" t="s">
        <v>704</v>
      </c>
      <c r="C208" s="11"/>
      <c r="D208" s="11"/>
      <c r="E208" s="17"/>
      <c r="F208" s="11" t="s">
        <v>705</v>
      </c>
      <c r="G208" s="12" t="s">
        <v>77</v>
      </c>
    </row>
    <row r="209" spans="1:7" x14ac:dyDescent="0.25">
      <c r="A209" s="9" t="s">
        <v>293</v>
      </c>
      <c r="B209" s="10" t="s">
        <v>706</v>
      </c>
      <c r="C209" s="11"/>
      <c r="D209" s="11"/>
      <c r="E209" s="17"/>
      <c r="F209" s="11" t="s">
        <v>707</v>
      </c>
      <c r="G209" s="12" t="s">
        <v>77</v>
      </c>
    </row>
    <row r="210" spans="1:7" x14ac:dyDescent="0.25">
      <c r="A210" s="9" t="s">
        <v>234</v>
      </c>
      <c r="B210" s="10" t="s">
        <v>708</v>
      </c>
      <c r="C210" s="11"/>
      <c r="D210" s="11"/>
      <c r="E210" s="17"/>
      <c r="F210" s="11" t="s">
        <v>709</v>
      </c>
      <c r="G210" s="12" t="s">
        <v>77</v>
      </c>
    </row>
    <row r="211" spans="1:7" x14ac:dyDescent="0.25">
      <c r="A211" s="9" t="s">
        <v>213</v>
      </c>
      <c r="B211" s="10" t="s">
        <v>710</v>
      </c>
      <c r="C211" s="11"/>
      <c r="D211" s="11"/>
      <c r="E211" s="17"/>
      <c r="F211" s="11" t="s">
        <v>711</v>
      </c>
      <c r="G211" s="12" t="s">
        <v>77</v>
      </c>
    </row>
    <row r="212" spans="1:7" x14ac:dyDescent="0.25">
      <c r="A212" s="9" t="s">
        <v>234</v>
      </c>
      <c r="B212" s="10" t="s">
        <v>712</v>
      </c>
      <c r="C212" s="11"/>
      <c r="D212" s="11"/>
      <c r="E212" s="17"/>
      <c r="F212" s="11" t="s">
        <v>713</v>
      </c>
      <c r="G212" s="12" t="s">
        <v>77</v>
      </c>
    </row>
    <row r="213" spans="1:7" x14ac:dyDescent="0.25">
      <c r="A213" s="9" t="s">
        <v>273</v>
      </c>
      <c r="B213" s="10" t="s">
        <v>714</v>
      </c>
      <c r="C213" s="11"/>
      <c r="D213" s="11"/>
      <c r="E213" s="17"/>
      <c r="F213" s="11" t="s">
        <v>715</v>
      </c>
      <c r="G213" s="12" t="s">
        <v>77</v>
      </c>
    </row>
    <row r="214" spans="1:7" x14ac:dyDescent="0.25">
      <c r="A214" s="9" t="s">
        <v>329</v>
      </c>
      <c r="B214" s="10" t="s">
        <v>418</v>
      </c>
      <c r="C214" s="11"/>
      <c r="D214" s="11"/>
      <c r="E214" s="17"/>
      <c r="F214" s="11" t="s">
        <v>716</v>
      </c>
      <c r="G214" s="12" t="s">
        <v>77</v>
      </c>
    </row>
    <row r="215" spans="1:7" x14ac:dyDescent="0.25">
      <c r="A215" s="9" t="s">
        <v>199</v>
      </c>
      <c r="B215" s="10" t="s">
        <v>717</v>
      </c>
      <c r="C215" s="11"/>
      <c r="D215" s="11"/>
      <c r="E215" s="17"/>
      <c r="F215" s="11" t="s">
        <v>718</v>
      </c>
      <c r="G215" s="12" t="s">
        <v>77</v>
      </c>
    </row>
    <row r="216" spans="1:7" x14ac:dyDescent="0.25">
      <c r="A216" s="9" t="s">
        <v>234</v>
      </c>
      <c r="B216" s="10" t="s">
        <v>719</v>
      </c>
      <c r="C216" s="11"/>
      <c r="D216" s="11"/>
      <c r="E216" s="17"/>
      <c r="F216" s="11" t="s">
        <v>720</v>
      </c>
      <c r="G216" s="12" t="s">
        <v>77</v>
      </c>
    </row>
    <row r="217" spans="1:7" x14ac:dyDescent="0.25">
      <c r="A217" s="9" t="s">
        <v>236</v>
      </c>
      <c r="B217" s="10" t="s">
        <v>721</v>
      </c>
      <c r="C217" s="11"/>
      <c r="D217" s="11" t="s">
        <v>72</v>
      </c>
      <c r="E217" s="17"/>
      <c r="F217" s="11" t="s">
        <v>722</v>
      </c>
      <c r="G217" s="12" t="s">
        <v>77</v>
      </c>
    </row>
    <row r="218" spans="1:7" x14ac:dyDescent="0.25">
      <c r="A218" s="9" t="s">
        <v>606</v>
      </c>
      <c r="B218" s="10" t="s">
        <v>723</v>
      </c>
      <c r="C218" s="11"/>
      <c r="D218" s="11"/>
      <c r="E218" s="17"/>
      <c r="F218" s="11" t="s">
        <v>724</v>
      </c>
      <c r="G218" s="12" t="s">
        <v>77</v>
      </c>
    </row>
    <row r="219" spans="1:7" x14ac:dyDescent="0.25">
      <c r="A219" s="9" t="s">
        <v>234</v>
      </c>
      <c r="B219" s="10" t="s">
        <v>725</v>
      </c>
      <c r="C219" s="11"/>
      <c r="D219" s="11"/>
      <c r="E219" s="17"/>
      <c r="F219" s="11" t="s">
        <v>726</v>
      </c>
      <c r="G219" s="12" t="s">
        <v>77</v>
      </c>
    </row>
    <row r="220" spans="1:7" x14ac:dyDescent="0.25">
      <c r="A220" s="9" t="s">
        <v>261</v>
      </c>
      <c r="B220" s="10" t="s">
        <v>727</v>
      </c>
      <c r="C220" s="11"/>
      <c r="D220" s="11"/>
      <c r="E220" s="17"/>
      <c r="F220" s="11" t="s">
        <v>728</v>
      </c>
      <c r="G220" s="12" t="s">
        <v>77</v>
      </c>
    </row>
    <row r="221" spans="1:7" x14ac:dyDescent="0.25">
      <c r="A221" s="9" t="s">
        <v>265</v>
      </c>
      <c r="B221" s="10" t="s">
        <v>729</v>
      </c>
      <c r="C221" s="11"/>
      <c r="D221" s="11"/>
      <c r="E221" s="17"/>
      <c r="F221" s="11" t="s">
        <v>730</v>
      </c>
      <c r="G221" s="12" t="s">
        <v>77</v>
      </c>
    </row>
    <row r="222" spans="1:7" x14ac:dyDescent="0.25">
      <c r="A222" s="9" t="s">
        <v>213</v>
      </c>
      <c r="B222" s="10" t="s">
        <v>731</v>
      </c>
      <c r="C222" s="11"/>
      <c r="D222" s="11"/>
      <c r="E222" s="17"/>
      <c r="F222" s="11" t="s">
        <v>732</v>
      </c>
      <c r="G222" s="12" t="s">
        <v>77</v>
      </c>
    </row>
    <row r="223" spans="1:7" x14ac:dyDescent="0.25">
      <c r="A223" s="9" t="s">
        <v>234</v>
      </c>
      <c r="B223" s="10" t="s">
        <v>733</v>
      </c>
      <c r="C223" s="11"/>
      <c r="D223" s="11"/>
      <c r="E223" s="17"/>
      <c r="F223" s="11" t="s">
        <v>734</v>
      </c>
      <c r="G223" s="12" t="s">
        <v>77</v>
      </c>
    </row>
    <row r="224" spans="1:7" x14ac:dyDescent="0.25">
      <c r="A224" s="9" t="s">
        <v>261</v>
      </c>
      <c r="B224" s="10" t="s">
        <v>735</v>
      </c>
      <c r="C224" s="11"/>
      <c r="D224" s="11"/>
      <c r="E224" s="17"/>
      <c r="F224" s="11" t="s">
        <v>736</v>
      </c>
      <c r="G224" s="12" t="s">
        <v>77</v>
      </c>
    </row>
    <row r="225" spans="1:7" x14ac:dyDescent="0.25">
      <c r="A225" s="9" t="s">
        <v>310</v>
      </c>
      <c r="B225" s="10" t="s">
        <v>737</v>
      </c>
      <c r="C225" s="11"/>
      <c r="D225" s="11"/>
      <c r="E225" s="17"/>
      <c r="F225" s="11" t="s">
        <v>738</v>
      </c>
      <c r="G225" s="12" t="s">
        <v>77</v>
      </c>
    </row>
    <row r="226" spans="1:7" x14ac:dyDescent="0.25">
      <c r="A226" s="9" t="s">
        <v>201</v>
      </c>
      <c r="B226" s="10" t="s">
        <v>739</v>
      </c>
      <c r="C226" s="11"/>
      <c r="D226" s="11"/>
      <c r="E226" s="17"/>
      <c r="F226" s="11" t="s">
        <v>740</v>
      </c>
      <c r="G226" s="12" t="s">
        <v>77</v>
      </c>
    </row>
    <row r="227" spans="1:7" x14ac:dyDescent="0.25">
      <c r="A227" s="9" t="s">
        <v>162</v>
      </c>
      <c r="B227" s="10" t="s">
        <v>741</v>
      </c>
      <c r="C227" s="11"/>
      <c r="D227" s="11"/>
      <c r="E227" s="17"/>
      <c r="F227" s="11" t="s">
        <v>742</v>
      </c>
      <c r="G227" s="12" t="s">
        <v>77</v>
      </c>
    </row>
    <row r="228" spans="1:7" x14ac:dyDescent="0.25">
      <c r="A228" s="9" t="s">
        <v>247</v>
      </c>
      <c r="B228" s="10" t="s">
        <v>743</v>
      </c>
      <c r="C228" s="11"/>
      <c r="D228" s="11"/>
      <c r="E228" s="17"/>
      <c r="F228" s="11" t="s">
        <v>744</v>
      </c>
      <c r="G228" s="12" t="s">
        <v>77</v>
      </c>
    </row>
    <row r="229" spans="1:7" x14ac:dyDescent="0.25">
      <c r="A229" s="9" t="s">
        <v>201</v>
      </c>
      <c r="B229" s="10" t="s">
        <v>745</v>
      </c>
      <c r="C229" s="11"/>
      <c r="D229" s="11"/>
      <c r="E229" s="17"/>
      <c r="F229" s="11" t="s">
        <v>746</v>
      </c>
      <c r="G229" s="12" t="s">
        <v>77</v>
      </c>
    </row>
    <row r="230" spans="1:7" x14ac:dyDescent="0.25">
      <c r="A230" s="9" t="s">
        <v>175</v>
      </c>
      <c r="B230" s="10" t="s">
        <v>747</v>
      </c>
      <c r="C230" s="11"/>
      <c r="D230" s="11"/>
      <c r="E230" s="17"/>
      <c r="F230" s="11" t="s">
        <v>748</v>
      </c>
      <c r="G230" s="12" t="s">
        <v>77</v>
      </c>
    </row>
    <row r="231" spans="1:7" x14ac:dyDescent="0.25">
      <c r="A231" s="9" t="s">
        <v>329</v>
      </c>
      <c r="B231" s="10" t="s">
        <v>749</v>
      </c>
      <c r="C231" s="11"/>
      <c r="D231" s="11"/>
      <c r="E231" s="17"/>
      <c r="F231" s="11" t="s">
        <v>750</v>
      </c>
      <c r="G231" s="12" t="s">
        <v>77</v>
      </c>
    </row>
    <row r="232" spans="1:7" x14ac:dyDescent="0.25">
      <c r="A232" s="9" t="s">
        <v>197</v>
      </c>
      <c r="B232" s="10" t="s">
        <v>508</v>
      </c>
      <c r="C232" s="11"/>
      <c r="D232" s="11"/>
      <c r="E232" s="17"/>
      <c r="F232" s="11" t="s">
        <v>751</v>
      </c>
      <c r="G232" s="12" t="s">
        <v>77</v>
      </c>
    </row>
    <row r="233" spans="1:7" x14ac:dyDescent="0.25">
      <c r="A233" s="9" t="s">
        <v>310</v>
      </c>
      <c r="B233" s="10" t="s">
        <v>752</v>
      </c>
      <c r="C233" s="11"/>
      <c r="D233" s="11" t="s">
        <v>72</v>
      </c>
      <c r="E233" s="17"/>
      <c r="F233" s="11" t="s">
        <v>753</v>
      </c>
      <c r="G233" s="12" t="s">
        <v>77</v>
      </c>
    </row>
    <row r="234" spans="1:7" x14ac:dyDescent="0.25">
      <c r="A234" s="9" t="s">
        <v>234</v>
      </c>
      <c r="B234" s="10" t="s">
        <v>754</v>
      </c>
      <c r="C234" s="11"/>
      <c r="D234" s="11"/>
      <c r="E234" s="17"/>
      <c r="F234" s="11" t="s">
        <v>755</v>
      </c>
      <c r="G234" s="12" t="s">
        <v>77</v>
      </c>
    </row>
    <row r="235" spans="1:7" x14ac:dyDescent="0.25">
      <c r="A235" s="9" t="s">
        <v>234</v>
      </c>
      <c r="B235" s="10" t="s">
        <v>756</v>
      </c>
      <c r="C235" s="11"/>
      <c r="D235" s="11"/>
      <c r="E235" s="17"/>
      <c r="F235" s="11" t="s">
        <v>757</v>
      </c>
      <c r="G235" s="12" t="s">
        <v>77</v>
      </c>
    </row>
    <row r="236" spans="1:7" x14ac:dyDescent="0.25">
      <c r="A236" s="9" t="s">
        <v>199</v>
      </c>
      <c r="B236" s="10" t="s">
        <v>758</v>
      </c>
      <c r="C236" s="11"/>
      <c r="D236" s="11" t="s">
        <v>72</v>
      </c>
      <c r="E236" s="17"/>
      <c r="F236" s="11" t="s">
        <v>759</v>
      </c>
      <c r="G236" s="12" t="s">
        <v>77</v>
      </c>
    </row>
    <row r="237" spans="1:7" x14ac:dyDescent="0.25">
      <c r="A237" s="9" t="s">
        <v>415</v>
      </c>
      <c r="B237" s="10" t="s">
        <v>760</v>
      </c>
      <c r="C237" s="11"/>
      <c r="D237" s="11"/>
      <c r="E237" s="17"/>
      <c r="F237" s="11" t="s">
        <v>761</v>
      </c>
      <c r="G237" s="12" t="s">
        <v>77</v>
      </c>
    </row>
    <row r="238" spans="1:7" x14ac:dyDescent="0.25">
      <c r="A238" s="9" t="s">
        <v>170</v>
      </c>
      <c r="B238" s="10" t="s">
        <v>762</v>
      </c>
      <c r="C238" s="11"/>
      <c r="D238" s="11"/>
      <c r="E238" s="17"/>
      <c r="F238" s="11" t="s">
        <v>763</v>
      </c>
      <c r="G238" s="12" t="s">
        <v>77</v>
      </c>
    </row>
    <row r="239" spans="1:7" x14ac:dyDescent="0.25">
      <c r="A239" s="9" t="s">
        <v>160</v>
      </c>
      <c r="B239" s="10" t="s">
        <v>764</v>
      </c>
      <c r="C239" s="11"/>
      <c r="D239" s="11"/>
      <c r="E239" s="17"/>
      <c r="F239" s="11" t="s">
        <v>765</v>
      </c>
      <c r="G239" s="12" t="s">
        <v>77</v>
      </c>
    </row>
    <row r="240" spans="1:7" x14ac:dyDescent="0.25">
      <c r="A240" s="9" t="s">
        <v>183</v>
      </c>
      <c r="B240" s="10" t="s">
        <v>602</v>
      </c>
      <c r="C240" s="11"/>
      <c r="D240" s="11"/>
      <c r="E240" s="17"/>
      <c r="F240" s="11" t="s">
        <v>766</v>
      </c>
      <c r="G240" s="12" t="s">
        <v>77</v>
      </c>
    </row>
    <row r="241" spans="1:7" x14ac:dyDescent="0.25">
      <c r="A241" s="9" t="s">
        <v>253</v>
      </c>
      <c r="B241" s="10" t="s">
        <v>767</v>
      </c>
      <c r="C241" s="11"/>
      <c r="D241" s="11"/>
      <c r="E241" s="17"/>
      <c r="F241" s="11" t="s">
        <v>768</v>
      </c>
      <c r="G241" s="12" t="s">
        <v>77</v>
      </c>
    </row>
    <row r="242" spans="1:7" x14ac:dyDescent="0.25">
      <c r="A242" s="9" t="s">
        <v>261</v>
      </c>
      <c r="B242" s="10" t="s">
        <v>769</v>
      </c>
      <c r="C242" s="11"/>
      <c r="D242" s="11"/>
      <c r="E242" s="17"/>
      <c r="F242" s="11" t="s">
        <v>770</v>
      </c>
      <c r="G242" s="12" t="s">
        <v>77</v>
      </c>
    </row>
    <row r="243" spans="1:7" x14ac:dyDescent="0.25">
      <c r="A243" s="9" t="s">
        <v>234</v>
      </c>
      <c r="B243" s="10" t="s">
        <v>771</v>
      </c>
      <c r="C243" s="11"/>
      <c r="D243" s="11"/>
      <c r="E243" s="17"/>
      <c r="F243" s="11" t="s">
        <v>772</v>
      </c>
      <c r="G243" s="12" t="s">
        <v>77</v>
      </c>
    </row>
    <row r="244" spans="1:7" x14ac:dyDescent="0.25">
      <c r="A244" s="9" t="s">
        <v>177</v>
      </c>
      <c r="B244" s="10" t="s">
        <v>773</v>
      </c>
      <c r="C244" s="11"/>
      <c r="D244" s="11"/>
      <c r="E244" s="17"/>
      <c r="F244" s="11" t="s">
        <v>774</v>
      </c>
      <c r="G244" s="12" t="s">
        <v>77</v>
      </c>
    </row>
    <row r="245" spans="1:7" x14ac:dyDescent="0.25">
      <c r="A245" s="9" t="s">
        <v>183</v>
      </c>
      <c r="B245" s="10" t="s">
        <v>775</v>
      </c>
      <c r="C245" s="11"/>
      <c r="D245" s="11"/>
      <c r="E245" s="17"/>
      <c r="F245" s="11" t="s">
        <v>776</v>
      </c>
      <c r="G245" s="12" t="s">
        <v>77</v>
      </c>
    </row>
    <row r="246" spans="1:7" x14ac:dyDescent="0.25">
      <c r="A246" s="9" t="s">
        <v>213</v>
      </c>
      <c r="B246" s="10" t="s">
        <v>777</v>
      </c>
      <c r="C246" s="11"/>
      <c r="D246" s="11"/>
      <c r="E246" s="17"/>
      <c r="F246" s="11" t="s">
        <v>778</v>
      </c>
      <c r="G246" s="12" t="s">
        <v>77</v>
      </c>
    </row>
    <row r="247" spans="1:7" x14ac:dyDescent="0.25">
      <c r="A247" s="9" t="s">
        <v>170</v>
      </c>
      <c r="B247" s="10" t="s">
        <v>779</v>
      </c>
      <c r="C247" s="11"/>
      <c r="D247" s="11"/>
      <c r="E247" s="17"/>
      <c r="F247" s="11" t="s">
        <v>780</v>
      </c>
      <c r="G247" s="12" t="s">
        <v>77</v>
      </c>
    </row>
    <row r="248" spans="1:7" x14ac:dyDescent="0.25">
      <c r="A248" s="9" t="s">
        <v>310</v>
      </c>
      <c r="B248" s="10" t="s">
        <v>781</v>
      </c>
      <c r="C248" s="11"/>
      <c r="D248" s="11"/>
      <c r="E248" s="17"/>
      <c r="F248" s="11" t="s">
        <v>782</v>
      </c>
      <c r="G248" s="12" t="s">
        <v>77</v>
      </c>
    </row>
    <row r="249" spans="1:7" x14ac:dyDescent="0.25">
      <c r="A249" s="9" t="s">
        <v>277</v>
      </c>
      <c r="B249" s="10" t="s">
        <v>783</v>
      </c>
      <c r="C249" s="11"/>
      <c r="D249" s="11"/>
      <c r="E249" s="17"/>
      <c r="F249" s="11" t="s">
        <v>784</v>
      </c>
      <c r="G249" s="12" t="s">
        <v>77</v>
      </c>
    </row>
    <row r="250" spans="1:7" x14ac:dyDescent="0.25">
      <c r="A250" s="9" t="s">
        <v>310</v>
      </c>
      <c r="B250" s="10" t="s">
        <v>785</v>
      </c>
      <c r="C250" s="11"/>
      <c r="D250" s="11"/>
      <c r="E250" s="17"/>
      <c r="F250" s="11" t="s">
        <v>786</v>
      </c>
      <c r="G250" s="12" t="s">
        <v>77</v>
      </c>
    </row>
    <row r="251" spans="1:7" x14ac:dyDescent="0.25">
      <c r="A251" s="9" t="s">
        <v>329</v>
      </c>
      <c r="B251" s="10" t="s">
        <v>787</v>
      </c>
      <c r="C251" s="11"/>
      <c r="D251" s="11"/>
      <c r="E251" s="17"/>
      <c r="F251" s="11" t="s">
        <v>788</v>
      </c>
      <c r="G251" s="12" t="s">
        <v>77</v>
      </c>
    </row>
    <row r="252" spans="1:7" x14ac:dyDescent="0.25">
      <c r="A252" s="9" t="s">
        <v>199</v>
      </c>
      <c r="B252" s="10" t="s">
        <v>789</v>
      </c>
      <c r="C252" s="11"/>
      <c r="D252" s="11"/>
      <c r="E252" s="17"/>
      <c r="F252" s="11" t="s">
        <v>790</v>
      </c>
      <c r="G252" s="12" t="s">
        <v>77</v>
      </c>
    </row>
    <row r="253" spans="1:7" x14ac:dyDescent="0.25">
      <c r="A253" s="9" t="s">
        <v>229</v>
      </c>
      <c r="B253" s="10" t="s">
        <v>791</v>
      </c>
      <c r="C253" s="11"/>
      <c r="D253" s="11"/>
      <c r="E253" s="17"/>
      <c r="F253" s="11" t="s">
        <v>792</v>
      </c>
      <c r="G253" s="12" t="s">
        <v>77</v>
      </c>
    </row>
    <row r="254" spans="1:7" x14ac:dyDescent="0.25">
      <c r="A254" s="9" t="s">
        <v>185</v>
      </c>
      <c r="B254" s="10" t="s">
        <v>793</v>
      </c>
      <c r="C254" s="11"/>
      <c r="D254" s="11"/>
      <c r="E254" s="17"/>
      <c r="F254" s="11" t="s">
        <v>794</v>
      </c>
      <c r="G254" s="12" t="s">
        <v>77</v>
      </c>
    </row>
    <row r="255" spans="1:7" x14ac:dyDescent="0.25">
      <c r="A255" s="9" t="s">
        <v>285</v>
      </c>
      <c r="B255" s="10" t="s">
        <v>795</v>
      </c>
      <c r="C255" s="11"/>
      <c r="D255" s="11"/>
      <c r="E255" s="17"/>
      <c r="F255" s="11" t="s">
        <v>796</v>
      </c>
      <c r="G255" s="12" t="s">
        <v>77</v>
      </c>
    </row>
    <row r="256" spans="1:7" x14ac:dyDescent="0.25">
      <c r="A256" s="9" t="s">
        <v>175</v>
      </c>
      <c r="B256" s="10" t="s">
        <v>797</v>
      </c>
      <c r="C256" s="11"/>
      <c r="D256" s="11"/>
      <c r="E256" s="17"/>
      <c r="F256" s="11" t="s">
        <v>798</v>
      </c>
      <c r="G256" s="12" t="s">
        <v>77</v>
      </c>
    </row>
    <row r="257" spans="1:7" x14ac:dyDescent="0.25">
      <c r="A257" s="9" t="s">
        <v>265</v>
      </c>
      <c r="B257" s="10" t="s">
        <v>799</v>
      </c>
      <c r="C257" s="11"/>
      <c r="D257" s="11"/>
      <c r="E257" s="17"/>
      <c r="F257" s="11" t="s">
        <v>800</v>
      </c>
      <c r="G257" s="12" t="s">
        <v>77</v>
      </c>
    </row>
    <row r="258" spans="1:7" x14ac:dyDescent="0.25">
      <c r="A258" s="9" t="s">
        <v>236</v>
      </c>
      <c r="B258" s="10" t="s">
        <v>801</v>
      </c>
      <c r="C258" s="11"/>
      <c r="D258" s="11"/>
      <c r="E258" s="17"/>
      <c r="F258" s="11" t="s">
        <v>802</v>
      </c>
      <c r="G258" s="12" t="s">
        <v>77</v>
      </c>
    </row>
    <row r="259" spans="1:7" x14ac:dyDescent="0.25">
      <c r="A259" s="9" t="s">
        <v>201</v>
      </c>
      <c r="B259" s="10" t="s">
        <v>803</v>
      </c>
      <c r="C259" s="11"/>
      <c r="D259" s="11"/>
      <c r="E259" s="17"/>
      <c r="F259" s="11" t="s">
        <v>804</v>
      </c>
      <c r="G259" s="12" t="s">
        <v>77</v>
      </c>
    </row>
    <row r="260" spans="1:7" x14ac:dyDescent="0.25">
      <c r="A260" s="9" t="s">
        <v>257</v>
      </c>
      <c r="B260" s="10" t="s">
        <v>805</v>
      </c>
      <c r="C260" s="11"/>
      <c r="D260" s="11"/>
      <c r="E260" s="17"/>
      <c r="F260" s="11" t="s">
        <v>806</v>
      </c>
      <c r="G260" s="12" t="s">
        <v>77</v>
      </c>
    </row>
    <row r="261" spans="1:7" x14ac:dyDescent="0.25">
      <c r="A261" s="9" t="s">
        <v>253</v>
      </c>
      <c r="B261" s="10" t="s">
        <v>807</v>
      </c>
      <c r="C261" s="11"/>
      <c r="D261" s="11"/>
      <c r="E261" s="17"/>
      <c r="F261" s="11" t="s">
        <v>808</v>
      </c>
      <c r="G261" s="12" t="s">
        <v>77</v>
      </c>
    </row>
    <row r="262" spans="1:7" x14ac:dyDescent="0.25">
      <c r="A262" s="9" t="s">
        <v>231</v>
      </c>
      <c r="B262" s="10" t="s">
        <v>809</v>
      </c>
      <c r="C262" s="11"/>
      <c r="D262" s="11"/>
      <c r="E262" s="17"/>
      <c r="F262" s="11" t="s">
        <v>810</v>
      </c>
      <c r="G262" s="12" t="s">
        <v>77</v>
      </c>
    </row>
    <row r="263" spans="1:7" x14ac:dyDescent="0.25">
      <c r="A263" s="9" t="s">
        <v>329</v>
      </c>
      <c r="B263" s="10" t="s">
        <v>811</v>
      </c>
      <c r="C263" s="11"/>
      <c r="D263" s="11"/>
      <c r="E263" s="17"/>
      <c r="F263" s="11" t="s">
        <v>812</v>
      </c>
      <c r="G263" s="12" t="s">
        <v>77</v>
      </c>
    </row>
    <row r="264" spans="1:7" x14ac:dyDescent="0.25">
      <c r="A264" s="9" t="s">
        <v>329</v>
      </c>
      <c r="B264" s="10" t="s">
        <v>813</v>
      </c>
      <c r="C264" s="11"/>
      <c r="D264" s="11"/>
      <c r="E264" s="17"/>
      <c r="F264" s="11" t="s">
        <v>814</v>
      </c>
      <c r="G264" s="12" t="s">
        <v>77</v>
      </c>
    </row>
    <row r="265" spans="1:7" x14ac:dyDescent="0.25">
      <c r="A265" s="9" t="s">
        <v>234</v>
      </c>
      <c r="B265" s="10" t="s">
        <v>815</v>
      </c>
      <c r="C265" s="11"/>
      <c r="D265" s="11"/>
      <c r="E265" s="17"/>
      <c r="F265" s="11" t="s">
        <v>816</v>
      </c>
      <c r="G265" s="12" t="s">
        <v>77</v>
      </c>
    </row>
    <row r="266" spans="1:7" x14ac:dyDescent="0.25">
      <c r="A266" s="9" t="s">
        <v>201</v>
      </c>
      <c r="B266" s="10" t="s">
        <v>817</v>
      </c>
      <c r="C266" s="11"/>
      <c r="D266" s="11"/>
      <c r="E266" s="17"/>
      <c r="F266" s="11" t="s">
        <v>818</v>
      </c>
      <c r="G266" s="12" t="s">
        <v>77</v>
      </c>
    </row>
    <row r="267" spans="1:7" x14ac:dyDescent="0.25">
      <c r="A267" s="9" t="s">
        <v>265</v>
      </c>
      <c r="B267" s="10" t="s">
        <v>819</v>
      </c>
      <c r="C267" s="11"/>
      <c r="D267" s="11"/>
      <c r="E267" s="17"/>
      <c r="F267" s="11" t="s">
        <v>820</v>
      </c>
      <c r="G267" s="12" t="s">
        <v>77</v>
      </c>
    </row>
    <row r="268" spans="1:7" x14ac:dyDescent="0.25">
      <c r="A268" s="9" t="s">
        <v>183</v>
      </c>
      <c r="B268" s="10" t="s">
        <v>821</v>
      </c>
      <c r="C268" s="11"/>
      <c r="D268" s="11"/>
      <c r="E268" s="17"/>
      <c r="F268" s="11" t="s">
        <v>822</v>
      </c>
      <c r="G268" s="12" t="s">
        <v>77</v>
      </c>
    </row>
    <row r="269" spans="1:7" x14ac:dyDescent="0.25">
      <c r="A269" s="9" t="s">
        <v>234</v>
      </c>
      <c r="B269" s="10" t="s">
        <v>823</v>
      </c>
      <c r="C269" s="11"/>
      <c r="D269" s="11"/>
      <c r="E269" s="17"/>
      <c r="F269" s="11" t="s">
        <v>824</v>
      </c>
      <c r="G269" s="12" t="s">
        <v>77</v>
      </c>
    </row>
    <row r="270" spans="1:7" x14ac:dyDescent="0.25">
      <c r="A270" s="9" t="s">
        <v>310</v>
      </c>
      <c r="B270" s="10" t="s">
        <v>825</v>
      </c>
      <c r="C270" s="11"/>
      <c r="D270" s="11"/>
      <c r="E270" s="17"/>
      <c r="F270" s="11" t="s">
        <v>826</v>
      </c>
      <c r="G270" s="12" t="s">
        <v>77</v>
      </c>
    </row>
    <row r="271" spans="1:7" x14ac:dyDescent="0.25">
      <c r="A271" s="9" t="s">
        <v>183</v>
      </c>
      <c r="B271" s="10" t="s">
        <v>635</v>
      </c>
      <c r="C271" s="11"/>
      <c r="D271" s="11"/>
      <c r="E271" s="17"/>
      <c r="F271" s="11" t="s">
        <v>827</v>
      </c>
      <c r="G271" s="12" t="s">
        <v>77</v>
      </c>
    </row>
    <row r="272" spans="1:7" x14ac:dyDescent="0.25">
      <c r="A272" s="9" t="s">
        <v>160</v>
      </c>
      <c r="B272" s="10" t="s">
        <v>828</v>
      </c>
      <c r="C272" s="11"/>
      <c r="D272" s="11"/>
      <c r="E272" s="17"/>
      <c r="F272" s="11" t="s">
        <v>829</v>
      </c>
      <c r="G272" s="12" t="s">
        <v>77</v>
      </c>
    </row>
    <row r="273" spans="1:7" x14ac:dyDescent="0.25">
      <c r="A273" s="9" t="s">
        <v>213</v>
      </c>
      <c r="B273" s="10" t="s">
        <v>830</v>
      </c>
      <c r="C273" s="11"/>
      <c r="D273" s="11"/>
      <c r="E273" s="17"/>
      <c r="F273" s="11" t="s">
        <v>831</v>
      </c>
      <c r="G273" s="12" t="s">
        <v>77</v>
      </c>
    </row>
    <row r="274" spans="1:7" x14ac:dyDescent="0.25">
      <c r="A274" s="9" t="s">
        <v>160</v>
      </c>
      <c r="B274" s="10" t="s">
        <v>832</v>
      </c>
      <c r="C274" s="11"/>
      <c r="D274" s="11"/>
      <c r="E274" s="17"/>
      <c r="F274" s="11" t="s">
        <v>833</v>
      </c>
      <c r="G274" s="12" t="s">
        <v>77</v>
      </c>
    </row>
    <row r="275" spans="1:7" x14ac:dyDescent="0.25">
      <c r="A275" s="9" t="s">
        <v>310</v>
      </c>
      <c r="B275" s="10" t="s">
        <v>834</v>
      </c>
      <c r="C275" s="11"/>
      <c r="D275" s="11"/>
      <c r="E275" s="17"/>
      <c r="F275" s="11" t="s">
        <v>835</v>
      </c>
      <c r="G275" s="12" t="s">
        <v>77</v>
      </c>
    </row>
    <row r="276" spans="1:7" x14ac:dyDescent="0.25">
      <c r="A276" s="9" t="s">
        <v>293</v>
      </c>
      <c r="B276" s="10" t="s">
        <v>647</v>
      </c>
      <c r="C276" s="11"/>
      <c r="D276" s="11"/>
      <c r="E276" s="17"/>
      <c r="F276" s="11" t="s">
        <v>836</v>
      </c>
      <c r="G276" s="12" t="s">
        <v>77</v>
      </c>
    </row>
    <row r="277" spans="1:7" x14ac:dyDescent="0.25">
      <c r="A277" s="9" t="s">
        <v>234</v>
      </c>
      <c r="B277" s="10" t="s">
        <v>837</v>
      </c>
      <c r="C277" s="11"/>
      <c r="D277" s="11"/>
      <c r="E277" s="17"/>
      <c r="F277" s="11" t="s">
        <v>838</v>
      </c>
      <c r="G277" s="12" t="s">
        <v>77</v>
      </c>
    </row>
    <row r="278" spans="1:7" x14ac:dyDescent="0.25">
      <c r="A278" s="9" t="s">
        <v>293</v>
      </c>
      <c r="B278" s="10" t="s">
        <v>839</v>
      </c>
      <c r="C278" s="11"/>
      <c r="D278" s="11"/>
      <c r="E278" s="17"/>
      <c r="F278" s="11" t="s">
        <v>840</v>
      </c>
      <c r="G278" s="12" t="s">
        <v>77</v>
      </c>
    </row>
    <row r="279" spans="1:7" x14ac:dyDescent="0.25">
      <c r="A279" s="9" t="s">
        <v>175</v>
      </c>
      <c r="B279" s="10" t="s">
        <v>841</v>
      </c>
      <c r="C279" s="11"/>
      <c r="D279" s="11"/>
      <c r="E279" s="17"/>
      <c r="F279" s="11" t="s">
        <v>842</v>
      </c>
      <c r="G279" s="12" t="s">
        <v>77</v>
      </c>
    </row>
    <row r="280" spans="1:7" x14ac:dyDescent="0.25">
      <c r="A280" s="9" t="s">
        <v>293</v>
      </c>
      <c r="B280" s="10" t="s">
        <v>843</v>
      </c>
      <c r="C280" s="11"/>
      <c r="D280" s="11"/>
      <c r="E280" s="17"/>
      <c r="F280" s="11" t="s">
        <v>844</v>
      </c>
      <c r="G280" s="12" t="s">
        <v>77</v>
      </c>
    </row>
    <row r="281" spans="1:7" x14ac:dyDescent="0.25">
      <c r="A281" s="9" t="s">
        <v>234</v>
      </c>
      <c r="B281" s="10" t="s">
        <v>815</v>
      </c>
      <c r="C281" s="11"/>
      <c r="D281" s="11"/>
      <c r="E281" s="17"/>
      <c r="F281" s="11" t="s">
        <v>845</v>
      </c>
      <c r="G281" s="12" t="s">
        <v>77</v>
      </c>
    </row>
    <row r="282" spans="1:7" x14ac:dyDescent="0.25">
      <c r="A282" s="9" t="s">
        <v>253</v>
      </c>
      <c r="B282" s="10" t="s">
        <v>846</v>
      </c>
      <c r="C282" s="11"/>
      <c r="D282" s="11"/>
      <c r="E282" s="17"/>
      <c r="F282" s="11" t="s">
        <v>847</v>
      </c>
      <c r="G282" s="12" t="s">
        <v>77</v>
      </c>
    </row>
    <row r="283" spans="1:7" x14ac:dyDescent="0.25">
      <c r="A283" s="9" t="s">
        <v>415</v>
      </c>
      <c r="B283" s="10" t="s">
        <v>848</v>
      </c>
      <c r="C283" s="11"/>
      <c r="D283" s="11"/>
      <c r="E283" s="17"/>
      <c r="F283" s="11" t="s">
        <v>849</v>
      </c>
      <c r="G283" s="12" t="s">
        <v>77</v>
      </c>
    </row>
    <row r="284" spans="1:7" x14ac:dyDescent="0.25">
      <c r="A284" s="9" t="s">
        <v>285</v>
      </c>
      <c r="B284" s="10" t="s">
        <v>850</v>
      </c>
      <c r="C284" s="11"/>
      <c r="D284" s="11"/>
      <c r="E284" s="17"/>
      <c r="F284" s="11" t="s">
        <v>851</v>
      </c>
      <c r="G284" s="12" t="s">
        <v>77</v>
      </c>
    </row>
    <row r="285" spans="1:7" x14ac:dyDescent="0.25">
      <c r="A285" s="9" t="s">
        <v>215</v>
      </c>
      <c r="B285" s="10" t="s">
        <v>852</v>
      </c>
      <c r="C285" s="11"/>
      <c r="D285" s="11"/>
      <c r="E285" s="17"/>
      <c r="F285" s="11" t="s">
        <v>853</v>
      </c>
      <c r="G285" s="12" t="s">
        <v>77</v>
      </c>
    </row>
    <row r="286" spans="1:7" x14ac:dyDescent="0.25">
      <c r="A286" s="9" t="s">
        <v>261</v>
      </c>
      <c r="B286" s="10" t="s">
        <v>854</v>
      </c>
      <c r="C286" s="11"/>
      <c r="D286" s="11"/>
      <c r="E286" s="17"/>
      <c r="F286" s="11" t="s">
        <v>855</v>
      </c>
      <c r="G286" s="12" t="s">
        <v>77</v>
      </c>
    </row>
    <row r="287" spans="1:7" x14ac:dyDescent="0.25">
      <c r="A287" s="9" t="s">
        <v>310</v>
      </c>
      <c r="B287" s="10" t="s">
        <v>856</v>
      </c>
      <c r="C287" s="11"/>
      <c r="D287" s="11"/>
      <c r="E287" s="17"/>
      <c r="F287" s="11" t="s">
        <v>857</v>
      </c>
      <c r="G287" s="12" t="s">
        <v>77</v>
      </c>
    </row>
    <row r="288" spans="1:7" x14ac:dyDescent="0.25">
      <c r="A288" s="9"/>
      <c r="B288" s="10" t="s">
        <v>858</v>
      </c>
      <c r="C288" s="11"/>
      <c r="D288" s="11"/>
      <c r="E288" s="17"/>
      <c r="F288" s="11" t="s">
        <v>859</v>
      </c>
      <c r="G288" s="12" t="s">
        <v>77</v>
      </c>
    </row>
    <row r="289" spans="1:7" x14ac:dyDescent="0.25">
      <c r="A289" s="9" t="s">
        <v>261</v>
      </c>
      <c r="B289" s="10" t="s">
        <v>860</v>
      </c>
      <c r="C289" s="11"/>
      <c r="D289" s="11" t="s">
        <v>72</v>
      </c>
      <c r="E289" s="17"/>
      <c r="F289" s="11" t="s">
        <v>861</v>
      </c>
      <c r="G289" s="12" t="s">
        <v>77</v>
      </c>
    </row>
    <row r="290" spans="1:7" x14ac:dyDescent="0.25">
      <c r="A290" s="9" t="s">
        <v>234</v>
      </c>
      <c r="B290" s="10" t="s">
        <v>862</v>
      </c>
      <c r="C290" s="11"/>
      <c r="D290" s="11"/>
      <c r="E290" s="17"/>
      <c r="F290" s="11" t="s">
        <v>863</v>
      </c>
      <c r="G290" s="12" t="s">
        <v>77</v>
      </c>
    </row>
    <row r="291" spans="1:7" x14ac:dyDescent="0.25">
      <c r="A291" s="9" t="s">
        <v>415</v>
      </c>
      <c r="B291" s="10" t="s">
        <v>864</v>
      </c>
      <c r="C291" s="11"/>
      <c r="D291" s="11"/>
      <c r="E291" s="17"/>
      <c r="F291" s="11" t="s">
        <v>865</v>
      </c>
      <c r="G291" s="12" t="s">
        <v>77</v>
      </c>
    </row>
    <row r="292" spans="1:7" x14ac:dyDescent="0.25">
      <c r="A292" s="9" t="s">
        <v>293</v>
      </c>
      <c r="B292" s="10" t="s">
        <v>866</v>
      </c>
      <c r="C292" s="11"/>
      <c r="D292" s="11"/>
      <c r="E292" s="17"/>
      <c r="F292" s="11" t="s">
        <v>867</v>
      </c>
      <c r="G292" s="12" t="s">
        <v>77</v>
      </c>
    </row>
    <row r="293" spans="1:7" x14ac:dyDescent="0.25">
      <c r="A293" s="9" t="s">
        <v>261</v>
      </c>
      <c r="B293" s="10" t="s">
        <v>523</v>
      </c>
      <c r="C293" s="11"/>
      <c r="D293" s="11"/>
      <c r="E293" s="17"/>
      <c r="F293" s="11" t="s">
        <v>868</v>
      </c>
      <c r="G293" s="12" t="s">
        <v>77</v>
      </c>
    </row>
    <row r="294" spans="1:7" x14ac:dyDescent="0.25">
      <c r="A294" s="9" t="s">
        <v>234</v>
      </c>
      <c r="B294" s="10" t="s">
        <v>797</v>
      </c>
      <c r="C294" s="11"/>
      <c r="D294" s="11"/>
      <c r="E294" s="17"/>
      <c r="F294" s="11" t="s">
        <v>869</v>
      </c>
      <c r="G294" s="12" t="s">
        <v>77</v>
      </c>
    </row>
    <row r="295" spans="1:7" x14ac:dyDescent="0.25">
      <c r="A295" s="9" t="s">
        <v>261</v>
      </c>
      <c r="B295" s="10" t="s">
        <v>870</v>
      </c>
      <c r="C295" s="11"/>
      <c r="D295" s="11"/>
      <c r="E295" s="17"/>
      <c r="F295" s="11" t="s">
        <v>871</v>
      </c>
      <c r="G295" s="12" t="s">
        <v>77</v>
      </c>
    </row>
    <row r="296" spans="1:7" x14ac:dyDescent="0.25">
      <c r="A296" s="9" t="s">
        <v>231</v>
      </c>
      <c r="B296" s="10" t="s">
        <v>872</v>
      </c>
      <c r="C296" s="11"/>
      <c r="D296" s="11"/>
      <c r="E296" s="17"/>
      <c r="F296" s="11" t="s">
        <v>873</v>
      </c>
      <c r="G296" s="12" t="s">
        <v>77</v>
      </c>
    </row>
    <row r="297" spans="1:7" x14ac:dyDescent="0.25">
      <c r="A297" s="9" t="s">
        <v>199</v>
      </c>
      <c r="B297" s="10" t="s">
        <v>874</v>
      </c>
      <c r="C297" s="11"/>
      <c r="D297" s="11"/>
      <c r="E297" s="17"/>
      <c r="F297" s="11" t="s">
        <v>875</v>
      </c>
      <c r="G297" s="12" t="s">
        <v>77</v>
      </c>
    </row>
    <row r="298" spans="1:7" x14ac:dyDescent="0.25">
      <c r="A298" s="9" t="s">
        <v>261</v>
      </c>
      <c r="B298" s="10" t="s">
        <v>876</v>
      </c>
      <c r="C298" s="11"/>
      <c r="D298" s="11"/>
      <c r="E298" s="17"/>
      <c r="F298" s="11" t="s">
        <v>877</v>
      </c>
      <c r="G298" s="12" t="s">
        <v>77</v>
      </c>
    </row>
    <row r="299" spans="1:7" x14ac:dyDescent="0.25">
      <c r="A299" s="9" t="s">
        <v>175</v>
      </c>
      <c r="B299" s="10" t="s">
        <v>878</v>
      </c>
      <c r="C299" s="11"/>
      <c r="D299" s="11"/>
      <c r="E299" s="17"/>
      <c r="F299" s="11" t="s">
        <v>879</v>
      </c>
      <c r="G299" s="12" t="s">
        <v>77</v>
      </c>
    </row>
    <row r="300" spans="1:7" x14ac:dyDescent="0.25">
      <c r="A300" s="9" t="s">
        <v>273</v>
      </c>
      <c r="B300" s="10" t="s">
        <v>880</v>
      </c>
      <c r="C300" s="11"/>
      <c r="D300" s="11"/>
      <c r="E300" s="17"/>
      <c r="F300" s="11" t="s">
        <v>881</v>
      </c>
      <c r="G300" s="12" t="s">
        <v>77</v>
      </c>
    </row>
    <row r="301" spans="1:7" x14ac:dyDescent="0.25">
      <c r="A301" s="9" t="s">
        <v>213</v>
      </c>
      <c r="B301" s="10" t="s">
        <v>882</v>
      </c>
      <c r="C301" s="11"/>
      <c r="D301" s="11"/>
      <c r="E301" s="17"/>
      <c r="F301" s="11" t="s">
        <v>883</v>
      </c>
      <c r="G301" s="12" t="s">
        <v>77</v>
      </c>
    </row>
    <row r="302" spans="1:7" x14ac:dyDescent="0.25">
      <c r="A302" s="9" t="s">
        <v>199</v>
      </c>
      <c r="B302" s="10" t="s">
        <v>884</v>
      </c>
      <c r="C302" s="11"/>
      <c r="D302" s="11"/>
      <c r="E302" s="17"/>
      <c r="F302" s="11" t="s">
        <v>885</v>
      </c>
      <c r="G302" s="12" t="s">
        <v>77</v>
      </c>
    </row>
    <row r="303" spans="1:7" x14ac:dyDescent="0.25">
      <c r="A303" s="9" t="s">
        <v>199</v>
      </c>
      <c r="B303" s="10" t="s">
        <v>886</v>
      </c>
      <c r="C303" s="11"/>
      <c r="D303" s="11"/>
      <c r="E303" s="17"/>
      <c r="F303" s="11" t="s">
        <v>887</v>
      </c>
      <c r="G303" s="12" t="s">
        <v>77</v>
      </c>
    </row>
    <row r="304" spans="1:7" x14ac:dyDescent="0.25">
      <c r="A304" s="9" t="s">
        <v>195</v>
      </c>
      <c r="B304" s="10" t="s">
        <v>888</v>
      </c>
      <c r="C304" s="11"/>
      <c r="D304" s="11"/>
      <c r="E304" s="17"/>
      <c r="F304" s="11" t="s">
        <v>889</v>
      </c>
      <c r="G304" s="12" t="s">
        <v>77</v>
      </c>
    </row>
    <row r="305" spans="1:7" x14ac:dyDescent="0.25">
      <c r="A305" s="9" t="s">
        <v>226</v>
      </c>
      <c r="B305" s="10" t="s">
        <v>890</v>
      </c>
      <c r="C305" s="11"/>
      <c r="D305" s="11" t="s">
        <v>91</v>
      </c>
      <c r="E305" s="17"/>
      <c r="F305" s="11" t="s">
        <v>891</v>
      </c>
      <c r="G305" s="12" t="s">
        <v>77</v>
      </c>
    </row>
    <row r="306" spans="1:7" x14ac:dyDescent="0.25">
      <c r="A306" s="9" t="s">
        <v>211</v>
      </c>
      <c r="B306" s="10" t="s">
        <v>892</v>
      </c>
      <c r="C306" s="11"/>
      <c r="D306" s="11"/>
      <c r="E306" s="17"/>
      <c r="F306" s="11" t="s">
        <v>893</v>
      </c>
      <c r="G306" s="12" t="s">
        <v>77</v>
      </c>
    </row>
    <row r="307" spans="1:7" x14ac:dyDescent="0.25">
      <c r="A307" s="9" t="s">
        <v>240</v>
      </c>
      <c r="B307" s="10" t="s">
        <v>894</v>
      </c>
      <c r="C307" s="11"/>
      <c r="D307" s="11"/>
      <c r="E307" s="17"/>
      <c r="F307" s="11" t="s">
        <v>895</v>
      </c>
      <c r="G307" s="12" t="s">
        <v>77</v>
      </c>
    </row>
    <row r="308" spans="1:7" x14ac:dyDescent="0.25">
      <c r="A308" s="9" t="s">
        <v>234</v>
      </c>
      <c r="B308" s="10" t="s">
        <v>896</v>
      </c>
      <c r="C308" s="11"/>
      <c r="D308" s="11" t="s">
        <v>72</v>
      </c>
      <c r="E308" s="17"/>
      <c r="F308" s="11" t="s">
        <v>897</v>
      </c>
      <c r="G308" s="12" t="s">
        <v>77</v>
      </c>
    </row>
    <row r="309" spans="1:7" x14ac:dyDescent="0.25">
      <c r="A309" s="9" t="s">
        <v>247</v>
      </c>
      <c r="B309" s="10" t="s">
        <v>898</v>
      </c>
      <c r="C309" s="11"/>
      <c r="D309" s="11"/>
      <c r="E309" s="17"/>
      <c r="F309" s="11" t="s">
        <v>899</v>
      </c>
      <c r="G309" s="12" t="s">
        <v>77</v>
      </c>
    </row>
    <row r="310" spans="1:7" x14ac:dyDescent="0.25">
      <c r="A310" s="9" t="s">
        <v>185</v>
      </c>
      <c r="B310" s="10" t="s">
        <v>900</v>
      </c>
      <c r="C310" s="11"/>
      <c r="D310" s="11"/>
      <c r="E310" s="17"/>
      <c r="F310" s="11" t="s">
        <v>901</v>
      </c>
      <c r="G310" s="12" t="s">
        <v>77</v>
      </c>
    </row>
    <row r="311" spans="1:7" x14ac:dyDescent="0.25">
      <c r="A311" s="9" t="s">
        <v>215</v>
      </c>
      <c r="B311" s="10" t="s">
        <v>902</v>
      </c>
      <c r="C311" s="11"/>
      <c r="D311" s="11"/>
      <c r="E311" s="17"/>
      <c r="F311" s="11" t="s">
        <v>903</v>
      </c>
      <c r="G311" s="12" t="s">
        <v>77</v>
      </c>
    </row>
    <row r="312" spans="1:7" x14ac:dyDescent="0.25">
      <c r="A312" s="9" t="s">
        <v>234</v>
      </c>
      <c r="B312" s="10" t="s">
        <v>904</v>
      </c>
      <c r="C312" s="11"/>
      <c r="D312" s="11"/>
      <c r="E312" s="17"/>
      <c r="F312" s="11" t="s">
        <v>905</v>
      </c>
      <c r="G312" s="12" t="s">
        <v>77</v>
      </c>
    </row>
    <row r="313" spans="1:7" x14ac:dyDescent="0.25">
      <c r="A313" s="9" t="s">
        <v>234</v>
      </c>
      <c r="B313" s="10" t="s">
        <v>906</v>
      </c>
      <c r="C313" s="11"/>
      <c r="D313" s="11" t="s">
        <v>91</v>
      </c>
      <c r="E313" s="17"/>
      <c r="F313" s="11" t="s">
        <v>907</v>
      </c>
      <c r="G313" s="12" t="s">
        <v>77</v>
      </c>
    </row>
    <row r="314" spans="1:7" x14ac:dyDescent="0.25">
      <c r="A314" s="9" t="s">
        <v>234</v>
      </c>
      <c r="B314" s="10" t="s">
        <v>908</v>
      </c>
      <c r="C314" s="11"/>
      <c r="D314" s="11"/>
      <c r="E314" s="17"/>
      <c r="F314" s="11" t="s">
        <v>909</v>
      </c>
      <c r="G314" s="12" t="s">
        <v>77</v>
      </c>
    </row>
    <row r="315" spans="1:7" x14ac:dyDescent="0.25">
      <c r="A315" s="9" t="s">
        <v>213</v>
      </c>
      <c r="B315" s="10" t="s">
        <v>910</v>
      </c>
      <c r="C315" s="11"/>
      <c r="D315" s="11"/>
      <c r="E315" s="17"/>
      <c r="F315" s="11" t="s">
        <v>911</v>
      </c>
      <c r="G315" s="12" t="s">
        <v>77</v>
      </c>
    </row>
    <row r="316" spans="1:7" x14ac:dyDescent="0.25">
      <c r="A316" s="9" t="s">
        <v>247</v>
      </c>
      <c r="B316" s="10" t="s">
        <v>912</v>
      </c>
      <c r="C316" s="11"/>
      <c r="D316" s="11"/>
      <c r="E316" s="17"/>
      <c r="F316" s="11" t="s">
        <v>913</v>
      </c>
      <c r="G316" s="12" t="s">
        <v>77</v>
      </c>
    </row>
    <row r="317" spans="1:7" x14ac:dyDescent="0.25">
      <c r="A317" s="9" t="s">
        <v>199</v>
      </c>
      <c r="B317" s="10" t="s">
        <v>914</v>
      </c>
      <c r="C317" s="11"/>
      <c r="D317" s="11"/>
      <c r="E317" s="17"/>
      <c r="F317" s="11" t="s">
        <v>915</v>
      </c>
      <c r="G317" s="12" t="s">
        <v>77</v>
      </c>
    </row>
    <row r="318" spans="1:7" x14ac:dyDescent="0.25">
      <c r="A318" s="9" t="s">
        <v>285</v>
      </c>
      <c r="B318" s="10" t="s">
        <v>916</v>
      </c>
      <c r="C318" s="11"/>
      <c r="D318" s="11"/>
      <c r="E318" s="17"/>
      <c r="F318" s="11" t="s">
        <v>917</v>
      </c>
      <c r="G318" s="12" t="s">
        <v>77</v>
      </c>
    </row>
    <row r="319" spans="1:7" x14ac:dyDescent="0.25">
      <c r="A319" s="9" t="s">
        <v>185</v>
      </c>
      <c r="B319" s="10" t="s">
        <v>918</v>
      </c>
      <c r="C319" s="11"/>
      <c r="D319" s="11"/>
      <c r="E319" s="17"/>
      <c r="F319" s="11" t="s">
        <v>919</v>
      </c>
      <c r="G319" s="12" t="s">
        <v>77</v>
      </c>
    </row>
    <row r="320" spans="1:7" x14ac:dyDescent="0.25">
      <c r="A320" s="9" t="s">
        <v>215</v>
      </c>
      <c r="B320" s="10" t="s">
        <v>920</v>
      </c>
      <c r="C320" s="11"/>
      <c r="D320" s="11"/>
      <c r="E320" s="17"/>
      <c r="F320" s="11" t="s">
        <v>921</v>
      </c>
      <c r="G320" s="12" t="s">
        <v>77</v>
      </c>
    </row>
    <row r="321" spans="1:7" x14ac:dyDescent="0.25">
      <c r="A321" s="9" t="s">
        <v>329</v>
      </c>
      <c r="B321" s="10" t="s">
        <v>922</v>
      </c>
      <c r="C321" s="11"/>
      <c r="D321" s="11"/>
      <c r="E321" s="17"/>
      <c r="F321" s="11" t="s">
        <v>923</v>
      </c>
      <c r="G321" s="12" t="s">
        <v>77</v>
      </c>
    </row>
    <row r="322" spans="1:7" x14ac:dyDescent="0.25">
      <c r="A322" s="9" t="s">
        <v>234</v>
      </c>
      <c r="B322" s="10" t="s">
        <v>924</v>
      </c>
      <c r="C322" s="11"/>
      <c r="D322" s="11"/>
      <c r="E322" s="17"/>
      <c r="F322" s="11" t="s">
        <v>925</v>
      </c>
      <c r="G322" s="12" t="s">
        <v>77</v>
      </c>
    </row>
    <row r="323" spans="1:7" x14ac:dyDescent="0.25">
      <c r="A323" s="9" t="s">
        <v>265</v>
      </c>
      <c r="B323" s="10" t="s">
        <v>926</v>
      </c>
      <c r="C323" s="11"/>
      <c r="D323" s="11"/>
      <c r="E323" s="17"/>
      <c r="F323" s="11" t="s">
        <v>927</v>
      </c>
      <c r="G323" s="12" t="s">
        <v>77</v>
      </c>
    </row>
    <row r="324" spans="1:7" x14ac:dyDescent="0.25">
      <c r="A324" s="9" t="s">
        <v>273</v>
      </c>
      <c r="B324" s="10" t="s">
        <v>928</v>
      </c>
      <c r="C324" s="11"/>
      <c r="D324" s="11"/>
      <c r="E324" s="17"/>
      <c r="F324" s="11" t="s">
        <v>929</v>
      </c>
      <c r="G324" s="12" t="s">
        <v>77</v>
      </c>
    </row>
    <row r="325" spans="1:7" x14ac:dyDescent="0.25">
      <c r="A325" s="9" t="s">
        <v>234</v>
      </c>
      <c r="B325" s="10" t="s">
        <v>930</v>
      </c>
      <c r="C325" s="11"/>
      <c r="D325" s="11"/>
      <c r="E325" s="17"/>
      <c r="F325" s="11" t="s">
        <v>931</v>
      </c>
      <c r="G325" s="12" t="s">
        <v>77</v>
      </c>
    </row>
    <row r="326" spans="1:7" x14ac:dyDescent="0.25">
      <c r="A326" s="9" t="s">
        <v>261</v>
      </c>
      <c r="B326" s="10" t="s">
        <v>932</v>
      </c>
      <c r="C326" s="11"/>
      <c r="D326" s="11" t="s">
        <v>72</v>
      </c>
      <c r="E326" s="17"/>
      <c r="F326" s="11" t="s">
        <v>933</v>
      </c>
      <c r="G326" s="12" t="s">
        <v>77</v>
      </c>
    </row>
    <row r="327" spans="1:7" x14ac:dyDescent="0.25">
      <c r="A327" s="9" t="s">
        <v>170</v>
      </c>
      <c r="B327" s="10" t="s">
        <v>934</v>
      </c>
      <c r="C327" s="11"/>
      <c r="D327" s="11"/>
      <c r="E327" s="17"/>
      <c r="F327" s="11" t="s">
        <v>935</v>
      </c>
      <c r="G327" s="12" t="s">
        <v>77</v>
      </c>
    </row>
    <row r="328" spans="1:7" x14ac:dyDescent="0.25">
      <c r="A328" s="9" t="s">
        <v>223</v>
      </c>
      <c r="B328" s="10" t="s">
        <v>936</v>
      </c>
      <c r="C328" s="11"/>
      <c r="D328" s="11"/>
      <c r="E328" s="17"/>
      <c r="F328" s="11" t="s">
        <v>937</v>
      </c>
      <c r="G328" s="12" t="s">
        <v>77</v>
      </c>
    </row>
    <row r="329" spans="1:7" x14ac:dyDescent="0.25">
      <c r="A329" s="9" t="s">
        <v>265</v>
      </c>
      <c r="B329" s="10" t="s">
        <v>938</v>
      </c>
      <c r="C329" s="11"/>
      <c r="D329" s="11"/>
      <c r="E329" s="17"/>
      <c r="F329" s="11" t="s">
        <v>939</v>
      </c>
      <c r="G329" s="12" t="s">
        <v>77</v>
      </c>
    </row>
    <row r="330" spans="1:7" x14ac:dyDescent="0.25">
      <c r="A330" s="9" t="s">
        <v>160</v>
      </c>
      <c r="B330" s="10" t="s">
        <v>940</v>
      </c>
      <c r="C330" s="11"/>
      <c r="D330" s="11"/>
      <c r="E330" s="17"/>
      <c r="F330" s="11" t="s">
        <v>941</v>
      </c>
      <c r="G330" s="12" t="s">
        <v>77</v>
      </c>
    </row>
    <row r="331" spans="1:7" x14ac:dyDescent="0.25">
      <c r="A331" s="9" t="s">
        <v>213</v>
      </c>
      <c r="B331" s="10" t="s">
        <v>942</v>
      </c>
      <c r="C331" s="11"/>
      <c r="D331" s="11"/>
      <c r="E331" s="17"/>
      <c r="F331" s="11" t="s">
        <v>943</v>
      </c>
      <c r="G331" s="12" t="s">
        <v>77</v>
      </c>
    </row>
    <row r="332" spans="1:7" x14ac:dyDescent="0.25">
      <c r="A332" s="9" t="s">
        <v>261</v>
      </c>
      <c r="B332" s="10" t="s">
        <v>944</v>
      </c>
      <c r="C332" s="11"/>
      <c r="D332" s="11" t="s">
        <v>72</v>
      </c>
      <c r="E332" s="17"/>
      <c r="F332" s="11" t="s">
        <v>945</v>
      </c>
      <c r="G332" s="12" t="s">
        <v>77</v>
      </c>
    </row>
    <row r="333" spans="1:7" x14ac:dyDescent="0.25">
      <c r="A333" s="9" t="s">
        <v>199</v>
      </c>
      <c r="B333" s="10" t="s">
        <v>946</v>
      </c>
      <c r="C333" s="11"/>
      <c r="D333" s="11"/>
      <c r="E333" s="17"/>
      <c r="F333" s="11" t="s">
        <v>947</v>
      </c>
      <c r="G333" s="12" t="s">
        <v>77</v>
      </c>
    </row>
    <row r="334" spans="1:7" x14ac:dyDescent="0.25">
      <c r="A334" s="9" t="s">
        <v>415</v>
      </c>
      <c r="B334" s="10" t="s">
        <v>448</v>
      </c>
      <c r="C334" s="11"/>
      <c r="D334" s="11"/>
      <c r="E334" s="17"/>
      <c r="F334" s="11" t="s">
        <v>948</v>
      </c>
      <c r="G334" s="12" t="s">
        <v>77</v>
      </c>
    </row>
    <row r="335" spans="1:7" x14ac:dyDescent="0.25">
      <c r="A335" s="9" t="s">
        <v>170</v>
      </c>
      <c r="B335" s="10" t="s">
        <v>949</v>
      </c>
      <c r="C335" s="11"/>
      <c r="D335" s="11"/>
      <c r="E335" s="17"/>
      <c r="F335" s="11" t="s">
        <v>950</v>
      </c>
      <c r="G335" s="12" t="s">
        <v>77</v>
      </c>
    </row>
    <row r="336" spans="1:7" x14ac:dyDescent="0.25">
      <c r="A336" s="9" t="s">
        <v>215</v>
      </c>
      <c r="B336" s="10" t="s">
        <v>951</v>
      </c>
      <c r="C336" s="11"/>
      <c r="D336" s="11"/>
      <c r="E336" s="17"/>
      <c r="F336" s="11" t="s">
        <v>952</v>
      </c>
      <c r="G336" s="12" t="s">
        <v>77</v>
      </c>
    </row>
    <row r="337" spans="1:7" x14ac:dyDescent="0.25">
      <c r="A337" s="9" t="s">
        <v>310</v>
      </c>
      <c r="B337" s="10" t="s">
        <v>918</v>
      </c>
      <c r="C337" s="11"/>
      <c r="D337" s="11"/>
      <c r="E337" s="17"/>
      <c r="F337" s="11" t="s">
        <v>953</v>
      </c>
      <c r="G337" s="12" t="s">
        <v>77</v>
      </c>
    </row>
    <row r="338" spans="1:7" x14ac:dyDescent="0.25">
      <c r="A338" s="9" t="s">
        <v>329</v>
      </c>
      <c r="B338" s="10" t="s">
        <v>954</v>
      </c>
      <c r="C338" s="11"/>
      <c r="D338" s="11"/>
      <c r="E338" s="17"/>
      <c r="F338" s="11" t="s">
        <v>955</v>
      </c>
      <c r="G338" s="12" t="s">
        <v>77</v>
      </c>
    </row>
    <row r="339" spans="1:7" x14ac:dyDescent="0.25">
      <c r="A339" s="9" t="s">
        <v>293</v>
      </c>
      <c r="B339" s="10" t="s">
        <v>787</v>
      </c>
      <c r="C339" s="11"/>
      <c r="D339" s="11"/>
      <c r="E339" s="17"/>
      <c r="F339" s="11" t="s">
        <v>956</v>
      </c>
      <c r="G339" s="12" t="s">
        <v>77</v>
      </c>
    </row>
    <row r="340" spans="1:7" x14ac:dyDescent="0.25">
      <c r="A340" s="9" t="s">
        <v>199</v>
      </c>
      <c r="B340" s="10" t="s">
        <v>350</v>
      </c>
      <c r="C340" s="11"/>
      <c r="D340" s="11"/>
      <c r="E340" s="17"/>
      <c r="F340" s="11" t="s">
        <v>957</v>
      </c>
      <c r="G340" s="12" t="s">
        <v>77</v>
      </c>
    </row>
    <row r="341" spans="1:7" x14ac:dyDescent="0.25">
      <c r="A341" s="9" t="s">
        <v>234</v>
      </c>
      <c r="B341" s="10" t="s">
        <v>958</v>
      </c>
      <c r="C341" s="11"/>
      <c r="D341" s="11"/>
      <c r="E341" s="17"/>
      <c r="F341" s="11" t="s">
        <v>959</v>
      </c>
      <c r="G341" s="12" t="s">
        <v>77</v>
      </c>
    </row>
    <row r="342" spans="1:7" x14ac:dyDescent="0.25">
      <c r="A342" s="9" t="s">
        <v>285</v>
      </c>
      <c r="B342" s="10" t="s">
        <v>960</v>
      </c>
      <c r="C342" s="11"/>
      <c r="D342" s="11"/>
      <c r="E342" s="17"/>
      <c r="F342" s="11" t="s">
        <v>961</v>
      </c>
      <c r="G342" s="12" t="s">
        <v>77</v>
      </c>
    </row>
    <row r="343" spans="1:7" x14ac:dyDescent="0.25">
      <c r="A343" s="9" t="s">
        <v>247</v>
      </c>
      <c r="B343" s="10" t="s">
        <v>962</v>
      </c>
      <c r="C343" s="11"/>
      <c r="D343" s="11"/>
      <c r="E343" s="17"/>
      <c r="F343" s="11" t="s">
        <v>963</v>
      </c>
      <c r="G343" s="12" t="s">
        <v>77</v>
      </c>
    </row>
    <row r="344" spans="1:7" x14ac:dyDescent="0.25">
      <c r="A344" s="9" t="s">
        <v>175</v>
      </c>
      <c r="B344" s="10" t="s">
        <v>964</v>
      </c>
      <c r="C344" s="11"/>
      <c r="D344" s="11"/>
      <c r="E344" s="17"/>
      <c r="F344" s="11" t="s">
        <v>965</v>
      </c>
      <c r="G344" s="12" t="s">
        <v>77</v>
      </c>
    </row>
    <row r="345" spans="1:7" x14ac:dyDescent="0.25">
      <c r="A345" s="9" t="s">
        <v>606</v>
      </c>
      <c r="B345" s="10" t="s">
        <v>966</v>
      </c>
      <c r="C345" s="11"/>
      <c r="D345" s="11"/>
      <c r="E345" s="17"/>
      <c r="F345" s="11" t="s">
        <v>967</v>
      </c>
      <c r="G345" s="12" t="s">
        <v>77</v>
      </c>
    </row>
    <row r="346" spans="1:7" x14ac:dyDescent="0.25">
      <c r="A346" s="9" t="s">
        <v>215</v>
      </c>
      <c r="B346" s="10" t="s">
        <v>968</v>
      </c>
      <c r="C346" s="11"/>
      <c r="D346" s="11"/>
      <c r="E346" s="17"/>
      <c r="F346" s="11" t="s">
        <v>969</v>
      </c>
      <c r="G346" s="12" t="s">
        <v>77</v>
      </c>
    </row>
    <row r="347" spans="1:7" x14ac:dyDescent="0.25">
      <c r="A347" s="9" t="s">
        <v>234</v>
      </c>
      <c r="B347" s="10" t="s">
        <v>970</v>
      </c>
      <c r="C347" s="11"/>
      <c r="D347" s="11"/>
      <c r="E347" s="17"/>
      <c r="F347" s="11" t="s">
        <v>971</v>
      </c>
      <c r="G347" s="12" t="s">
        <v>77</v>
      </c>
    </row>
    <row r="348" spans="1:7" x14ac:dyDescent="0.25">
      <c r="A348" s="9" t="s">
        <v>293</v>
      </c>
      <c r="B348" s="10" t="s">
        <v>972</v>
      </c>
      <c r="C348" s="11"/>
      <c r="D348" s="11"/>
      <c r="E348" s="17"/>
      <c r="F348" s="11" t="s">
        <v>973</v>
      </c>
      <c r="G348" s="12" t="s">
        <v>77</v>
      </c>
    </row>
    <row r="349" spans="1:7" x14ac:dyDescent="0.25">
      <c r="A349" s="9" t="s">
        <v>234</v>
      </c>
      <c r="B349" s="10" t="s">
        <v>974</v>
      </c>
      <c r="C349" s="11"/>
      <c r="D349" s="11"/>
      <c r="E349" s="17"/>
      <c r="F349" s="11" t="s">
        <v>975</v>
      </c>
      <c r="G349" s="12" t="s">
        <v>77</v>
      </c>
    </row>
    <row r="350" spans="1:7" x14ac:dyDescent="0.25">
      <c r="A350" s="9" t="s">
        <v>234</v>
      </c>
      <c r="B350" s="10" t="s">
        <v>976</v>
      </c>
      <c r="C350" s="11"/>
      <c r="D350" s="11"/>
      <c r="E350" s="17"/>
      <c r="F350" s="11" t="s">
        <v>977</v>
      </c>
      <c r="G350" s="12" t="s">
        <v>77</v>
      </c>
    </row>
    <row r="351" spans="1:7" x14ac:dyDescent="0.25">
      <c r="A351" s="9"/>
      <c r="B351" s="10" t="s">
        <v>978</v>
      </c>
      <c r="C351" s="11"/>
      <c r="D351" s="11"/>
      <c r="E351" s="17"/>
      <c r="F351" s="11" t="s">
        <v>979</v>
      </c>
      <c r="G351" s="12" t="s">
        <v>77</v>
      </c>
    </row>
    <row r="352" spans="1:7" x14ac:dyDescent="0.25">
      <c r="A352" s="9" t="s">
        <v>261</v>
      </c>
      <c r="B352" s="10" t="s">
        <v>980</v>
      </c>
      <c r="C352" s="11"/>
      <c r="D352" s="11"/>
      <c r="E352" s="17"/>
      <c r="F352" s="11" t="s">
        <v>981</v>
      </c>
      <c r="G352" s="12" t="s">
        <v>77</v>
      </c>
    </row>
    <row r="353" spans="1:7" x14ac:dyDescent="0.25">
      <c r="A353" s="9" t="s">
        <v>310</v>
      </c>
      <c r="B353" s="10" t="s">
        <v>982</v>
      </c>
      <c r="C353" s="11"/>
      <c r="D353" s="11"/>
      <c r="E353" s="17"/>
      <c r="F353" s="11" t="s">
        <v>983</v>
      </c>
      <c r="G353" s="12" t="s">
        <v>77</v>
      </c>
    </row>
    <row r="354" spans="1:7" x14ac:dyDescent="0.25">
      <c r="A354" s="9" t="s">
        <v>199</v>
      </c>
      <c r="B354" s="10" t="s">
        <v>984</v>
      </c>
      <c r="C354" s="11"/>
      <c r="D354" s="11"/>
      <c r="E354" s="17"/>
      <c r="F354" s="11" t="s">
        <v>985</v>
      </c>
      <c r="G354" s="12" t="s">
        <v>77</v>
      </c>
    </row>
    <row r="355" spans="1:7" x14ac:dyDescent="0.25">
      <c r="A355" s="9" t="s">
        <v>261</v>
      </c>
      <c r="B355" s="10" t="s">
        <v>986</v>
      </c>
      <c r="C355" s="11"/>
      <c r="D355" s="11"/>
      <c r="E355" s="17"/>
      <c r="F355" s="11" t="s">
        <v>987</v>
      </c>
      <c r="G355" s="12" t="s">
        <v>77</v>
      </c>
    </row>
    <row r="356" spans="1:7" x14ac:dyDescent="0.25">
      <c r="A356" s="9" t="s">
        <v>253</v>
      </c>
      <c r="B356" s="10" t="s">
        <v>988</v>
      </c>
      <c r="C356" s="11"/>
      <c r="D356" s="11"/>
      <c r="E356" s="17"/>
      <c r="F356" s="11" t="s">
        <v>989</v>
      </c>
      <c r="G356" s="12" t="s">
        <v>77</v>
      </c>
    </row>
    <row r="357" spans="1:7" x14ac:dyDescent="0.25">
      <c r="A357" s="9" t="s">
        <v>201</v>
      </c>
      <c r="B357" s="10" t="s">
        <v>990</v>
      </c>
      <c r="C357" s="11"/>
      <c r="D357" s="11"/>
      <c r="E357" s="17"/>
      <c r="F357" s="11" t="s">
        <v>991</v>
      </c>
      <c r="G357" s="12" t="s">
        <v>77</v>
      </c>
    </row>
    <row r="358" spans="1:7" x14ac:dyDescent="0.25">
      <c r="A358" s="9" t="s">
        <v>415</v>
      </c>
      <c r="B358" s="10" t="s">
        <v>992</v>
      </c>
      <c r="C358" s="11"/>
      <c r="D358" s="11"/>
      <c r="E358" s="17"/>
      <c r="F358" s="11" t="s">
        <v>993</v>
      </c>
      <c r="G358" s="12" t="s">
        <v>77</v>
      </c>
    </row>
    <row r="359" spans="1:7" x14ac:dyDescent="0.25">
      <c r="A359" s="9" t="s">
        <v>240</v>
      </c>
      <c r="B359" s="10" t="s">
        <v>994</v>
      </c>
      <c r="C359" s="11"/>
      <c r="D359" s="11"/>
      <c r="E359" s="17"/>
      <c r="F359" s="11" t="s">
        <v>995</v>
      </c>
      <c r="G359" s="12" t="s">
        <v>77</v>
      </c>
    </row>
    <row r="360" spans="1:7" x14ac:dyDescent="0.25">
      <c r="A360" s="9" t="s">
        <v>293</v>
      </c>
      <c r="B360" s="10" t="s">
        <v>378</v>
      </c>
      <c r="C360" s="11"/>
      <c r="D360" s="11"/>
      <c r="E360" s="17"/>
      <c r="F360" s="11" t="s">
        <v>996</v>
      </c>
      <c r="G360" s="12" t="s">
        <v>77</v>
      </c>
    </row>
    <row r="361" spans="1:7" x14ac:dyDescent="0.25">
      <c r="A361" s="9" t="s">
        <v>257</v>
      </c>
      <c r="B361" s="10" t="s">
        <v>997</v>
      </c>
      <c r="C361" s="11"/>
      <c r="D361" s="11"/>
      <c r="E361" s="17"/>
      <c r="F361" s="11" t="s">
        <v>998</v>
      </c>
      <c r="G361" s="12" t="s">
        <v>77</v>
      </c>
    </row>
    <row r="362" spans="1:7" x14ac:dyDescent="0.25">
      <c r="A362" s="9" t="s">
        <v>329</v>
      </c>
      <c r="B362" s="10" t="s">
        <v>999</v>
      </c>
      <c r="C362" s="11"/>
      <c r="D362" s="11"/>
      <c r="E362" s="17"/>
      <c r="F362" s="11" t="s">
        <v>1000</v>
      </c>
      <c r="G362" s="12" t="s">
        <v>77</v>
      </c>
    </row>
    <row r="363" spans="1:7" x14ac:dyDescent="0.25">
      <c r="A363" s="9" t="s">
        <v>329</v>
      </c>
      <c r="B363" s="10" t="s">
        <v>378</v>
      </c>
      <c r="C363" s="11"/>
      <c r="D363" s="11"/>
      <c r="E363" s="17"/>
      <c r="F363" s="11" t="s">
        <v>1001</v>
      </c>
      <c r="G363" s="12" t="s">
        <v>77</v>
      </c>
    </row>
    <row r="364" spans="1:7" x14ac:dyDescent="0.25">
      <c r="A364" s="9" t="s">
        <v>240</v>
      </c>
      <c r="B364" s="10" t="s">
        <v>1002</v>
      </c>
      <c r="C364" s="11"/>
      <c r="D364" s="11"/>
      <c r="E364" s="17"/>
      <c r="F364" s="11" t="s">
        <v>1003</v>
      </c>
      <c r="G364" s="12" t="s">
        <v>77</v>
      </c>
    </row>
    <row r="365" spans="1:7" x14ac:dyDescent="0.25">
      <c r="A365" s="9" t="s">
        <v>310</v>
      </c>
      <c r="B365" s="10" t="s">
        <v>1004</v>
      </c>
      <c r="C365" s="11"/>
      <c r="D365" s="11"/>
      <c r="E365" s="17"/>
      <c r="F365" s="11" t="s">
        <v>1005</v>
      </c>
      <c r="G365" s="12" t="s">
        <v>77</v>
      </c>
    </row>
    <row r="366" spans="1:7" x14ac:dyDescent="0.25">
      <c r="A366" s="9" t="s">
        <v>234</v>
      </c>
      <c r="B366" s="10" t="s">
        <v>1006</v>
      </c>
      <c r="C366" s="11"/>
      <c r="D366" s="11"/>
      <c r="E366" s="17"/>
      <c r="F366" s="11" t="s">
        <v>1007</v>
      </c>
      <c r="G366" s="12" t="s">
        <v>77</v>
      </c>
    </row>
    <row r="367" spans="1:7" x14ac:dyDescent="0.25">
      <c r="A367" s="9" t="s">
        <v>175</v>
      </c>
      <c r="B367" s="10" t="s">
        <v>1008</v>
      </c>
      <c r="C367" s="11"/>
      <c r="D367" s="11"/>
      <c r="E367" s="17"/>
      <c r="F367" s="11" t="s">
        <v>1009</v>
      </c>
      <c r="G367" s="12" t="s">
        <v>77</v>
      </c>
    </row>
    <row r="368" spans="1:7" x14ac:dyDescent="0.25">
      <c r="A368" s="9" t="s">
        <v>1010</v>
      </c>
      <c r="B368" s="10" t="s">
        <v>1011</v>
      </c>
      <c r="C368" s="11"/>
      <c r="D368" s="11"/>
      <c r="E368" s="17"/>
      <c r="F368" s="11" t="s">
        <v>1012</v>
      </c>
      <c r="G368" s="12" t="s">
        <v>77</v>
      </c>
    </row>
    <row r="369" spans="1:7" x14ac:dyDescent="0.25">
      <c r="A369" s="9" t="s">
        <v>265</v>
      </c>
      <c r="B369" s="10" t="s">
        <v>1013</v>
      </c>
      <c r="C369" s="11"/>
      <c r="D369" s="11"/>
      <c r="E369" s="17"/>
      <c r="F369" s="11" t="s">
        <v>1014</v>
      </c>
      <c r="G369" s="12" t="s">
        <v>77</v>
      </c>
    </row>
    <row r="370" spans="1:7" x14ac:dyDescent="0.25">
      <c r="A370" s="9" t="s">
        <v>606</v>
      </c>
      <c r="B370" s="10" t="s">
        <v>1015</v>
      </c>
      <c r="C370" s="11"/>
      <c r="D370" s="11"/>
      <c r="E370" s="17"/>
      <c r="F370" s="11" t="s">
        <v>1016</v>
      </c>
      <c r="G370" s="12" t="s">
        <v>77</v>
      </c>
    </row>
    <row r="371" spans="1:7" x14ac:dyDescent="0.25">
      <c r="A371" s="9" t="s">
        <v>236</v>
      </c>
      <c r="B371" s="10" t="s">
        <v>801</v>
      </c>
      <c r="C371" s="11"/>
      <c r="D371" s="11"/>
      <c r="E371" s="17"/>
      <c r="F371" s="11" t="s">
        <v>1017</v>
      </c>
      <c r="G371" s="12" t="s">
        <v>77</v>
      </c>
    </row>
    <row r="372" spans="1:7" x14ac:dyDescent="0.25">
      <c r="A372" s="9" t="s">
        <v>234</v>
      </c>
      <c r="B372" s="10" t="s">
        <v>1018</v>
      </c>
      <c r="C372" s="11"/>
      <c r="D372" s="11"/>
      <c r="E372" s="17"/>
      <c r="F372" s="11" t="s">
        <v>1019</v>
      </c>
      <c r="G372" s="12" t="s">
        <v>77</v>
      </c>
    </row>
    <row r="373" spans="1:7" x14ac:dyDescent="0.25">
      <c r="A373" s="9" t="s">
        <v>197</v>
      </c>
      <c r="B373" s="10" t="s">
        <v>1020</v>
      </c>
      <c r="C373" s="11"/>
      <c r="D373" s="11"/>
      <c r="E373" s="17"/>
      <c r="F373" s="11" t="s">
        <v>1021</v>
      </c>
      <c r="G373" s="12" t="s">
        <v>77</v>
      </c>
    </row>
    <row r="374" spans="1:7" x14ac:dyDescent="0.25">
      <c r="A374" s="9" t="s">
        <v>160</v>
      </c>
      <c r="B374" s="10" t="s">
        <v>1022</v>
      </c>
      <c r="C374" s="11"/>
      <c r="D374" s="11"/>
      <c r="E374" s="17"/>
      <c r="F374" s="11" t="s">
        <v>1023</v>
      </c>
      <c r="G374" s="12" t="s">
        <v>77</v>
      </c>
    </row>
    <row r="375" spans="1:7" x14ac:dyDescent="0.25">
      <c r="A375" s="9" t="s">
        <v>261</v>
      </c>
      <c r="B375" s="10" t="s">
        <v>1024</v>
      </c>
      <c r="C375" s="11"/>
      <c r="D375" s="11"/>
      <c r="E375" s="17"/>
      <c r="F375" s="11" t="s">
        <v>1025</v>
      </c>
      <c r="G375" s="12" t="s">
        <v>77</v>
      </c>
    </row>
    <row r="376" spans="1:7" x14ac:dyDescent="0.25">
      <c r="A376" s="9" t="s">
        <v>215</v>
      </c>
      <c r="B376" s="10" t="s">
        <v>1026</v>
      </c>
      <c r="C376" s="11"/>
      <c r="D376" s="11"/>
      <c r="E376" s="17"/>
      <c r="F376" s="11" t="s">
        <v>1027</v>
      </c>
      <c r="G376" s="12" t="s">
        <v>77</v>
      </c>
    </row>
    <row r="377" spans="1:7" x14ac:dyDescent="0.25">
      <c r="A377" s="9" t="s">
        <v>249</v>
      </c>
      <c r="B377" s="10" t="s">
        <v>1028</v>
      </c>
      <c r="C377" s="11"/>
      <c r="D377" s="11"/>
      <c r="E377" s="17"/>
      <c r="F377" s="11" t="s">
        <v>1029</v>
      </c>
      <c r="G377" s="12" t="s">
        <v>77</v>
      </c>
    </row>
    <row r="378" spans="1:7" x14ac:dyDescent="0.25">
      <c r="A378" s="9" t="s">
        <v>293</v>
      </c>
      <c r="B378" s="10" t="s">
        <v>999</v>
      </c>
      <c r="C378" s="11"/>
      <c r="D378" s="11"/>
      <c r="E378" s="17"/>
      <c r="F378" s="11" t="s">
        <v>1030</v>
      </c>
      <c r="G378" s="12" t="s">
        <v>77</v>
      </c>
    </row>
    <row r="379" spans="1:7" x14ac:dyDescent="0.25">
      <c r="A379" s="9" t="s">
        <v>261</v>
      </c>
      <c r="B379" s="10" t="s">
        <v>1031</v>
      </c>
      <c r="C379" s="11"/>
      <c r="D379" s="11"/>
      <c r="E379" s="17"/>
      <c r="F379" s="11" t="s">
        <v>1032</v>
      </c>
      <c r="G379" s="12" t="s">
        <v>77</v>
      </c>
    </row>
    <row r="380" spans="1:7" x14ac:dyDescent="0.25">
      <c r="A380" s="9" t="s">
        <v>226</v>
      </c>
      <c r="B380" s="10" t="s">
        <v>1033</v>
      </c>
      <c r="C380" s="11"/>
      <c r="D380" s="11"/>
      <c r="E380" s="17"/>
      <c r="F380" s="11" t="s">
        <v>1034</v>
      </c>
      <c r="G380" s="12" t="s">
        <v>77</v>
      </c>
    </row>
    <row r="381" spans="1:7" x14ac:dyDescent="0.25">
      <c r="A381" s="9" t="s">
        <v>329</v>
      </c>
      <c r="B381" s="10" t="s">
        <v>1035</v>
      </c>
      <c r="C381" s="11"/>
      <c r="D381" s="11"/>
      <c r="E381" s="17"/>
      <c r="F381" s="11" t="s">
        <v>1036</v>
      </c>
      <c r="G381" s="12" t="s">
        <v>77</v>
      </c>
    </row>
    <row r="382" spans="1:7" x14ac:dyDescent="0.25">
      <c r="A382" s="9" t="s">
        <v>170</v>
      </c>
      <c r="B382" s="10" t="s">
        <v>1037</v>
      </c>
      <c r="C382" s="11"/>
      <c r="D382" s="11"/>
      <c r="E382" s="17"/>
      <c r="F382" s="11" t="s">
        <v>1038</v>
      </c>
      <c r="G382" s="12" t="s">
        <v>77</v>
      </c>
    </row>
    <row r="383" spans="1:7" x14ac:dyDescent="0.25">
      <c r="A383" s="9" t="s">
        <v>185</v>
      </c>
      <c r="B383" s="10" t="s">
        <v>1039</v>
      </c>
      <c r="C383" s="11"/>
      <c r="D383" s="11"/>
      <c r="E383" s="17"/>
      <c r="F383" s="11" t="s">
        <v>1040</v>
      </c>
      <c r="G383" s="12" t="s">
        <v>77</v>
      </c>
    </row>
    <row r="384" spans="1:7" x14ac:dyDescent="0.25">
      <c r="A384" s="9" t="s">
        <v>329</v>
      </c>
      <c r="B384" s="10" t="s">
        <v>1041</v>
      </c>
      <c r="C384" s="11"/>
      <c r="D384" s="11"/>
      <c r="E384" s="17"/>
      <c r="F384" s="11" t="s">
        <v>1042</v>
      </c>
      <c r="G384" s="12" t="s">
        <v>77</v>
      </c>
    </row>
    <row r="385" spans="1:7" x14ac:dyDescent="0.25">
      <c r="A385" s="9" t="s">
        <v>234</v>
      </c>
      <c r="B385" s="10" t="s">
        <v>1043</v>
      </c>
      <c r="C385" s="11"/>
      <c r="D385" s="11"/>
      <c r="E385" s="17"/>
      <c r="F385" s="11" t="s">
        <v>1044</v>
      </c>
      <c r="G385" s="12" t="s">
        <v>77</v>
      </c>
    </row>
    <row r="386" spans="1:7" x14ac:dyDescent="0.25">
      <c r="A386" s="9" t="s">
        <v>415</v>
      </c>
      <c r="B386" s="10" t="s">
        <v>1045</v>
      </c>
      <c r="C386" s="11"/>
      <c r="D386" s="11"/>
      <c r="E386" s="17"/>
      <c r="F386" s="11" t="s">
        <v>1046</v>
      </c>
      <c r="G386" s="12" t="s">
        <v>77</v>
      </c>
    </row>
    <row r="387" spans="1:7" x14ac:dyDescent="0.25">
      <c r="A387" s="9" t="s">
        <v>253</v>
      </c>
      <c r="B387" s="10" t="s">
        <v>1047</v>
      </c>
      <c r="C387" s="11"/>
      <c r="D387" s="11"/>
      <c r="E387" s="17"/>
      <c r="F387" s="11" t="s">
        <v>1048</v>
      </c>
      <c r="G387" s="12" t="s">
        <v>77</v>
      </c>
    </row>
    <row r="388" spans="1:7" x14ac:dyDescent="0.25">
      <c r="A388" s="9" t="s">
        <v>195</v>
      </c>
      <c r="B388" s="10" t="s">
        <v>1049</v>
      </c>
      <c r="C388" s="11"/>
      <c r="D388" s="11"/>
      <c r="E388" s="17"/>
      <c r="F388" s="11" t="s">
        <v>1050</v>
      </c>
      <c r="G388" s="12" t="s">
        <v>77</v>
      </c>
    </row>
    <row r="389" spans="1:7" x14ac:dyDescent="0.25">
      <c r="A389" s="9" t="s">
        <v>261</v>
      </c>
      <c r="B389" s="10" t="s">
        <v>1051</v>
      </c>
      <c r="C389" s="11"/>
      <c r="D389" s="11"/>
      <c r="E389" s="17"/>
      <c r="F389" s="11" t="s">
        <v>1052</v>
      </c>
      <c r="G389" s="12" t="s">
        <v>77</v>
      </c>
    </row>
    <row r="390" spans="1:7" x14ac:dyDescent="0.25">
      <c r="A390" s="9" t="s">
        <v>156</v>
      </c>
      <c r="B390" s="10" t="s">
        <v>729</v>
      </c>
      <c r="C390" s="11"/>
      <c r="D390" s="11"/>
      <c r="E390" s="17"/>
      <c r="F390" s="11" t="s">
        <v>1053</v>
      </c>
      <c r="G390" s="12" t="s">
        <v>77</v>
      </c>
    </row>
    <row r="391" spans="1:7" x14ac:dyDescent="0.25">
      <c r="A391" s="9" t="s">
        <v>261</v>
      </c>
      <c r="B391" s="10" t="s">
        <v>1054</v>
      </c>
      <c r="C391" s="11"/>
      <c r="D391" s="11"/>
      <c r="E391" s="17"/>
      <c r="F391" s="11" t="s">
        <v>1055</v>
      </c>
      <c r="G391" s="12" t="s">
        <v>77</v>
      </c>
    </row>
    <row r="392" spans="1:7" x14ac:dyDescent="0.25">
      <c r="A392" s="9" t="s">
        <v>310</v>
      </c>
      <c r="B392" s="10" t="s">
        <v>1056</v>
      </c>
      <c r="C392" s="11"/>
      <c r="D392" s="11"/>
      <c r="E392" s="17"/>
      <c r="F392" s="11" t="s">
        <v>1057</v>
      </c>
      <c r="G392" s="12" t="s">
        <v>77</v>
      </c>
    </row>
    <row r="393" spans="1:7" x14ac:dyDescent="0.25">
      <c r="A393" s="9" t="s">
        <v>293</v>
      </c>
      <c r="B393" s="10" t="s">
        <v>1058</v>
      </c>
      <c r="C393" s="11"/>
      <c r="D393" s="11" t="s">
        <v>91</v>
      </c>
      <c r="E393" s="17"/>
      <c r="F393" s="11" t="s">
        <v>1059</v>
      </c>
      <c r="G393" s="12" t="s">
        <v>77</v>
      </c>
    </row>
    <row r="394" spans="1:7" x14ac:dyDescent="0.25">
      <c r="A394" s="9" t="s">
        <v>329</v>
      </c>
      <c r="B394" s="10" t="s">
        <v>1060</v>
      </c>
      <c r="C394" s="11"/>
      <c r="D394" s="11"/>
      <c r="E394" s="17"/>
      <c r="F394" s="11" t="s">
        <v>1061</v>
      </c>
      <c r="G394" s="12" t="s">
        <v>77</v>
      </c>
    </row>
    <row r="395" spans="1:7" x14ac:dyDescent="0.25">
      <c r="A395" s="9" t="s">
        <v>231</v>
      </c>
      <c r="B395" s="10" t="s">
        <v>1062</v>
      </c>
      <c r="C395" s="11"/>
      <c r="D395" s="11"/>
      <c r="E395" s="17"/>
      <c r="F395" s="11" t="s">
        <v>1063</v>
      </c>
      <c r="G395" s="12" t="s">
        <v>77</v>
      </c>
    </row>
    <row r="396" spans="1:7" x14ac:dyDescent="0.25">
      <c r="A396" s="9" t="s">
        <v>213</v>
      </c>
      <c r="B396" s="10" t="s">
        <v>1064</v>
      </c>
      <c r="C396" s="11"/>
      <c r="D396" s="11"/>
      <c r="E396" s="17"/>
      <c r="F396" s="11" t="s">
        <v>1065</v>
      </c>
      <c r="G396" s="12" t="s">
        <v>77</v>
      </c>
    </row>
    <row r="397" spans="1:7" x14ac:dyDescent="0.25">
      <c r="A397" s="9" t="s">
        <v>310</v>
      </c>
      <c r="B397" s="10" t="s">
        <v>1066</v>
      </c>
      <c r="C397" s="11"/>
      <c r="D397" s="11"/>
      <c r="E397" s="17"/>
      <c r="F397" s="11" t="s">
        <v>1067</v>
      </c>
      <c r="G397" s="12" t="s">
        <v>77</v>
      </c>
    </row>
    <row r="398" spans="1:7" x14ac:dyDescent="0.25">
      <c r="A398" s="9" t="s">
        <v>215</v>
      </c>
      <c r="B398" s="10" t="s">
        <v>1068</v>
      </c>
      <c r="C398" s="11"/>
      <c r="D398" s="11"/>
      <c r="E398" s="17"/>
      <c r="F398" s="11" t="s">
        <v>1069</v>
      </c>
      <c r="G398" s="12" t="s">
        <v>77</v>
      </c>
    </row>
    <row r="399" spans="1:7" x14ac:dyDescent="0.25">
      <c r="A399" s="9" t="s">
        <v>199</v>
      </c>
      <c r="B399" s="10" t="s">
        <v>1070</v>
      </c>
      <c r="C399" s="11"/>
      <c r="D399" s="11"/>
      <c r="E399" s="17"/>
      <c r="F399" s="11" t="s">
        <v>1071</v>
      </c>
      <c r="G399" s="12" t="s">
        <v>77</v>
      </c>
    </row>
    <row r="400" spans="1:7" x14ac:dyDescent="0.25">
      <c r="A400" s="9" t="s">
        <v>201</v>
      </c>
      <c r="B400" s="10" t="s">
        <v>1072</v>
      </c>
      <c r="C400" s="11"/>
      <c r="D400" s="11"/>
      <c r="E400" s="17"/>
      <c r="F400" s="11" t="s">
        <v>1073</v>
      </c>
      <c r="G400" s="12" t="s">
        <v>77</v>
      </c>
    </row>
    <row r="401" spans="1:7" x14ac:dyDescent="0.25">
      <c r="A401" s="9" t="s">
        <v>175</v>
      </c>
      <c r="B401" s="10" t="s">
        <v>1074</v>
      </c>
      <c r="C401" s="11"/>
      <c r="D401" s="11"/>
      <c r="E401" s="17"/>
      <c r="F401" s="11" t="s">
        <v>1075</v>
      </c>
      <c r="G401" s="12" t="s">
        <v>77</v>
      </c>
    </row>
    <row r="402" spans="1:7" x14ac:dyDescent="0.25">
      <c r="A402" s="9" t="s">
        <v>197</v>
      </c>
      <c r="B402" s="10" t="s">
        <v>1076</v>
      </c>
      <c r="C402" s="11"/>
      <c r="D402" s="11"/>
      <c r="E402" s="17"/>
      <c r="F402" s="11" t="s">
        <v>1077</v>
      </c>
      <c r="G402" s="12" t="s">
        <v>77</v>
      </c>
    </row>
    <row r="403" spans="1:7" x14ac:dyDescent="0.25">
      <c r="A403" s="9" t="s">
        <v>229</v>
      </c>
      <c r="B403" s="10" t="s">
        <v>1078</v>
      </c>
      <c r="C403" s="11"/>
      <c r="D403" s="11"/>
      <c r="E403" s="17"/>
      <c r="F403" s="11" t="s">
        <v>1079</v>
      </c>
      <c r="G403" s="12" t="s">
        <v>77</v>
      </c>
    </row>
    <row r="404" spans="1:7" x14ac:dyDescent="0.25">
      <c r="A404" s="9" t="s">
        <v>160</v>
      </c>
      <c r="B404" s="10" t="s">
        <v>1080</v>
      </c>
      <c r="C404" s="11"/>
      <c r="D404" s="11"/>
      <c r="E404" s="17"/>
      <c r="F404" s="11" t="s">
        <v>1081</v>
      </c>
      <c r="G404" s="12" t="s">
        <v>77</v>
      </c>
    </row>
    <row r="405" spans="1:7" x14ac:dyDescent="0.25">
      <c r="A405" s="9" t="s">
        <v>293</v>
      </c>
      <c r="B405" s="10" t="s">
        <v>1082</v>
      </c>
      <c r="C405" s="11"/>
      <c r="D405" s="11"/>
      <c r="E405" s="17"/>
      <c r="F405" s="11" t="s">
        <v>1083</v>
      </c>
      <c r="G405" s="12" t="s">
        <v>77</v>
      </c>
    </row>
    <row r="406" spans="1:7" x14ac:dyDescent="0.25">
      <c r="A406" s="9" t="s">
        <v>213</v>
      </c>
      <c r="B406" s="10" t="s">
        <v>1084</v>
      </c>
      <c r="C406" s="11"/>
      <c r="D406" s="11"/>
      <c r="E406" s="17"/>
      <c r="F406" s="11" t="s">
        <v>1085</v>
      </c>
      <c r="G406" s="12" t="s">
        <v>77</v>
      </c>
    </row>
    <row r="407" spans="1:7" x14ac:dyDescent="0.25">
      <c r="A407" s="9" t="s">
        <v>247</v>
      </c>
      <c r="B407" s="10" t="s">
        <v>710</v>
      </c>
      <c r="C407" s="11"/>
      <c r="D407" s="11"/>
      <c r="E407" s="17"/>
      <c r="F407" s="11" t="s">
        <v>1086</v>
      </c>
      <c r="G407" s="12" t="s">
        <v>77</v>
      </c>
    </row>
    <row r="408" spans="1:7" x14ac:dyDescent="0.25">
      <c r="A408" s="9" t="s">
        <v>160</v>
      </c>
      <c r="B408" s="10" t="s">
        <v>1087</v>
      </c>
      <c r="C408" s="11"/>
      <c r="D408" s="11"/>
      <c r="E408" s="17"/>
      <c r="F408" s="11" t="s">
        <v>1088</v>
      </c>
      <c r="G408" s="12" t="s">
        <v>77</v>
      </c>
    </row>
    <row r="409" spans="1:7" x14ac:dyDescent="0.25">
      <c r="A409" s="9" t="s">
        <v>606</v>
      </c>
      <c r="B409" s="10" t="s">
        <v>918</v>
      </c>
      <c r="C409" s="11"/>
      <c r="D409" s="11"/>
      <c r="E409" s="17"/>
      <c r="F409" s="11" t="s">
        <v>1089</v>
      </c>
      <c r="G409" s="12" t="s">
        <v>77</v>
      </c>
    </row>
    <row r="410" spans="1:7" x14ac:dyDescent="0.25">
      <c r="A410" s="9" t="s">
        <v>211</v>
      </c>
      <c r="B410" s="10" t="s">
        <v>1090</v>
      </c>
      <c r="C410" s="11"/>
      <c r="D410" s="11"/>
      <c r="E410" s="17"/>
      <c r="F410" s="11" t="s">
        <v>1091</v>
      </c>
      <c r="G410" s="12" t="s">
        <v>77</v>
      </c>
    </row>
    <row r="411" spans="1:7" x14ac:dyDescent="0.25">
      <c r="A411" s="9" t="s">
        <v>247</v>
      </c>
      <c r="B411" s="10" t="s">
        <v>1092</v>
      </c>
      <c r="C411" s="11"/>
      <c r="D411" s="11"/>
      <c r="E411" s="17"/>
      <c r="F411" s="11" t="s">
        <v>1093</v>
      </c>
      <c r="G411" s="12" t="s">
        <v>77</v>
      </c>
    </row>
    <row r="412" spans="1:7" x14ac:dyDescent="0.25">
      <c r="A412" s="9" t="s">
        <v>240</v>
      </c>
      <c r="B412" s="10" t="s">
        <v>562</v>
      </c>
      <c r="C412" s="11"/>
      <c r="D412" s="11"/>
      <c r="E412" s="17"/>
      <c r="F412" s="11" t="s">
        <v>1094</v>
      </c>
      <c r="G412" s="12" t="s">
        <v>77</v>
      </c>
    </row>
    <row r="413" spans="1:7" x14ac:dyDescent="0.25">
      <c r="A413" s="9" t="s">
        <v>215</v>
      </c>
      <c r="B413" s="10" t="s">
        <v>512</v>
      </c>
      <c r="C413" s="11"/>
      <c r="D413" s="11"/>
      <c r="E413" s="17"/>
      <c r="F413" s="11" t="s">
        <v>1095</v>
      </c>
      <c r="G413" s="12" t="s">
        <v>77</v>
      </c>
    </row>
    <row r="414" spans="1:7" x14ac:dyDescent="0.25">
      <c r="A414" s="9" t="s">
        <v>201</v>
      </c>
      <c r="B414" s="10" t="s">
        <v>1096</v>
      </c>
      <c r="C414" s="11"/>
      <c r="D414" s="11"/>
      <c r="E414" s="17"/>
      <c r="F414" s="11" t="s">
        <v>1097</v>
      </c>
      <c r="G414" s="12" t="s">
        <v>77</v>
      </c>
    </row>
    <row r="415" spans="1:7" x14ac:dyDescent="0.25">
      <c r="A415" s="9" t="s">
        <v>265</v>
      </c>
      <c r="B415" s="10" t="s">
        <v>1098</v>
      </c>
      <c r="C415" s="11"/>
      <c r="D415" s="11"/>
      <c r="E415" s="17"/>
      <c r="F415" s="11" t="s">
        <v>1099</v>
      </c>
      <c r="G415" s="12" t="s">
        <v>77</v>
      </c>
    </row>
    <row r="416" spans="1:7" x14ac:dyDescent="0.25">
      <c r="A416" s="9" t="s">
        <v>170</v>
      </c>
      <c r="B416" s="10" t="s">
        <v>1100</v>
      </c>
      <c r="C416" s="11"/>
      <c r="D416" s="11"/>
      <c r="E416" s="17"/>
      <c r="F416" s="11" t="s">
        <v>1101</v>
      </c>
      <c r="G416" s="12" t="s">
        <v>77</v>
      </c>
    </row>
    <row r="417" spans="1:7" x14ac:dyDescent="0.25">
      <c r="A417" s="9" t="s">
        <v>234</v>
      </c>
      <c r="B417" s="10" t="s">
        <v>1102</v>
      </c>
      <c r="C417" s="11"/>
      <c r="D417" s="11" t="s">
        <v>72</v>
      </c>
      <c r="E417" s="17"/>
      <c r="F417" s="11" t="s">
        <v>1103</v>
      </c>
      <c r="G417" s="12" t="s">
        <v>77</v>
      </c>
    </row>
    <row r="418" spans="1:7" x14ac:dyDescent="0.25">
      <c r="A418" s="9" t="s">
        <v>236</v>
      </c>
      <c r="B418" s="10" t="s">
        <v>1104</v>
      </c>
      <c r="C418" s="11"/>
      <c r="D418" s="11"/>
      <c r="E418" s="17"/>
      <c r="F418" s="11" t="s">
        <v>1105</v>
      </c>
      <c r="G418" s="12" t="s">
        <v>77</v>
      </c>
    </row>
    <row r="419" spans="1:7" x14ac:dyDescent="0.25">
      <c r="A419" s="9" t="s">
        <v>193</v>
      </c>
      <c r="B419" s="10" t="s">
        <v>1106</v>
      </c>
      <c r="C419" s="11"/>
      <c r="D419" s="11"/>
      <c r="E419" s="17"/>
      <c r="F419" s="11" t="s">
        <v>1107</v>
      </c>
      <c r="G419" s="12" t="s">
        <v>77</v>
      </c>
    </row>
    <row r="420" spans="1:7" x14ac:dyDescent="0.25">
      <c r="A420" s="9" t="s">
        <v>234</v>
      </c>
      <c r="B420" s="10" t="s">
        <v>1108</v>
      </c>
      <c r="C420" s="11"/>
      <c r="D420" s="11"/>
      <c r="E420" s="17"/>
      <c r="F420" s="11" t="s">
        <v>1109</v>
      </c>
      <c r="G420" s="12" t="s">
        <v>77</v>
      </c>
    </row>
    <row r="421" spans="1:7" x14ac:dyDescent="0.25">
      <c r="A421" s="9" t="s">
        <v>234</v>
      </c>
      <c r="B421" s="10" t="s">
        <v>1110</v>
      </c>
      <c r="C421" s="11"/>
      <c r="D421" s="11"/>
      <c r="E421" s="17"/>
      <c r="F421" s="11" t="s">
        <v>1111</v>
      </c>
      <c r="G421" s="12" t="s">
        <v>77</v>
      </c>
    </row>
    <row r="422" spans="1:7" x14ac:dyDescent="0.25">
      <c r="A422" s="9" t="s">
        <v>247</v>
      </c>
      <c r="B422" s="10" t="s">
        <v>1112</v>
      </c>
      <c r="C422" s="11"/>
      <c r="D422" s="11"/>
      <c r="E422" s="17"/>
      <c r="F422" s="11" t="s">
        <v>1113</v>
      </c>
      <c r="G422" s="12" t="s">
        <v>77</v>
      </c>
    </row>
    <row r="423" spans="1:7" x14ac:dyDescent="0.25">
      <c r="A423" s="9" t="s">
        <v>199</v>
      </c>
      <c r="B423" s="10" t="s">
        <v>1114</v>
      </c>
      <c r="C423" s="11"/>
      <c r="D423" s="11"/>
      <c r="E423" s="17"/>
      <c r="F423" s="11" t="s">
        <v>1115</v>
      </c>
      <c r="G423" s="12" t="s">
        <v>77</v>
      </c>
    </row>
    <row r="424" spans="1:7" x14ac:dyDescent="0.25">
      <c r="A424" s="9" t="s">
        <v>201</v>
      </c>
      <c r="B424" s="10" t="s">
        <v>1116</v>
      </c>
      <c r="C424" s="11"/>
      <c r="D424" s="11" t="s">
        <v>72</v>
      </c>
      <c r="E424" s="17"/>
      <c r="F424" s="11" t="s">
        <v>1117</v>
      </c>
      <c r="G424" s="12" t="s">
        <v>77</v>
      </c>
    </row>
    <row r="425" spans="1:7" x14ac:dyDescent="0.25">
      <c r="A425" s="9" t="s">
        <v>234</v>
      </c>
      <c r="B425" s="10" t="s">
        <v>1118</v>
      </c>
      <c r="C425" s="11"/>
      <c r="D425" s="11" t="s">
        <v>72</v>
      </c>
      <c r="E425" s="17"/>
      <c r="F425" s="11" t="s">
        <v>1119</v>
      </c>
      <c r="G425" s="12" t="s">
        <v>77</v>
      </c>
    </row>
    <row r="426" spans="1:7" x14ac:dyDescent="0.25">
      <c r="A426" s="9" t="s">
        <v>293</v>
      </c>
      <c r="B426" s="10" t="s">
        <v>1120</v>
      </c>
      <c r="C426" s="11"/>
      <c r="D426" s="11" t="s">
        <v>72</v>
      </c>
      <c r="E426" s="17"/>
      <c r="F426" s="11" t="s">
        <v>1121</v>
      </c>
      <c r="G426" s="12" t="s">
        <v>77</v>
      </c>
    </row>
    <row r="427" spans="1:7" x14ac:dyDescent="0.25">
      <c r="A427" s="9" t="s">
        <v>213</v>
      </c>
      <c r="B427" s="10" t="s">
        <v>1122</v>
      </c>
      <c r="C427" s="11"/>
      <c r="D427" s="11"/>
      <c r="E427" s="17"/>
      <c r="F427" s="11" t="s">
        <v>1123</v>
      </c>
      <c r="G427" s="12" t="s">
        <v>77</v>
      </c>
    </row>
    <row r="428" spans="1:7" x14ac:dyDescent="0.25">
      <c r="A428" s="9" t="s">
        <v>293</v>
      </c>
      <c r="B428" s="10" t="s">
        <v>1124</v>
      </c>
      <c r="C428" s="11"/>
      <c r="D428" s="11"/>
      <c r="E428" s="17"/>
      <c r="F428" s="11" t="s">
        <v>1125</v>
      </c>
      <c r="G428" s="12" t="s">
        <v>77</v>
      </c>
    </row>
    <row r="429" spans="1:7" x14ac:dyDescent="0.25">
      <c r="A429" s="9" t="s">
        <v>265</v>
      </c>
      <c r="B429" s="10" t="s">
        <v>1126</v>
      </c>
      <c r="C429" s="11"/>
      <c r="D429" s="11"/>
      <c r="E429" s="17"/>
      <c r="F429" s="11" t="s">
        <v>1127</v>
      </c>
      <c r="G429" s="12" t="s">
        <v>77</v>
      </c>
    </row>
    <row r="430" spans="1:7" x14ac:dyDescent="0.25">
      <c r="A430" s="9" t="s">
        <v>253</v>
      </c>
      <c r="B430" s="10" t="s">
        <v>1128</v>
      </c>
      <c r="C430" s="11"/>
      <c r="D430" s="11"/>
      <c r="E430" s="17"/>
      <c r="F430" s="11" t="s">
        <v>1129</v>
      </c>
      <c r="G430" s="12" t="s">
        <v>77</v>
      </c>
    </row>
    <row r="431" spans="1:7" x14ac:dyDescent="0.25">
      <c r="A431" s="9" t="s">
        <v>234</v>
      </c>
      <c r="B431" s="10" t="s">
        <v>1130</v>
      </c>
      <c r="C431" s="11"/>
      <c r="D431" s="11"/>
      <c r="E431" s="17"/>
      <c r="F431" s="11" t="s">
        <v>1131</v>
      </c>
      <c r="G431" s="12" t="s">
        <v>77</v>
      </c>
    </row>
    <row r="432" spans="1:7" x14ac:dyDescent="0.25">
      <c r="A432" s="9" t="s">
        <v>293</v>
      </c>
      <c r="B432" s="10" t="s">
        <v>1132</v>
      </c>
      <c r="C432" s="11"/>
      <c r="D432" s="11"/>
      <c r="E432" s="17"/>
      <c r="F432" s="11" t="s">
        <v>1133</v>
      </c>
      <c r="G432" s="12" t="s">
        <v>77</v>
      </c>
    </row>
    <row r="433" spans="1:7" x14ac:dyDescent="0.25">
      <c r="A433" s="9" t="s">
        <v>170</v>
      </c>
      <c r="B433" s="10" t="s">
        <v>1134</v>
      </c>
      <c r="C433" s="11"/>
      <c r="D433" s="11"/>
      <c r="E433" s="17"/>
      <c r="F433" s="11" t="s">
        <v>1135</v>
      </c>
      <c r="G433" s="12" t="s">
        <v>77</v>
      </c>
    </row>
    <row r="434" spans="1:7" x14ac:dyDescent="0.25">
      <c r="A434" s="9" t="s">
        <v>160</v>
      </c>
      <c r="B434" s="10" t="s">
        <v>1136</v>
      </c>
      <c r="C434" s="11"/>
      <c r="D434" s="11" t="s">
        <v>72</v>
      </c>
      <c r="E434" s="17"/>
      <c r="F434" s="11" t="s">
        <v>1137</v>
      </c>
      <c r="G434" s="12" t="s">
        <v>77</v>
      </c>
    </row>
    <row r="435" spans="1:7" x14ac:dyDescent="0.25">
      <c r="A435" s="9" t="s">
        <v>310</v>
      </c>
      <c r="B435" s="10" t="s">
        <v>1138</v>
      </c>
      <c r="C435" s="11"/>
      <c r="D435" s="11"/>
      <c r="E435" s="17"/>
      <c r="F435" s="11" t="s">
        <v>1139</v>
      </c>
      <c r="G435" s="12" t="s">
        <v>77</v>
      </c>
    </row>
    <row r="436" spans="1:7" x14ac:dyDescent="0.25">
      <c r="A436" s="9" t="s">
        <v>257</v>
      </c>
      <c r="B436" s="10" t="s">
        <v>1140</v>
      </c>
      <c r="C436" s="11"/>
      <c r="D436" s="11"/>
      <c r="E436" s="17"/>
      <c r="F436" s="11" t="s">
        <v>1141</v>
      </c>
      <c r="G436" s="12" t="s">
        <v>77</v>
      </c>
    </row>
    <row r="437" spans="1:7" x14ac:dyDescent="0.25">
      <c r="A437" s="9" t="s">
        <v>160</v>
      </c>
      <c r="B437" s="10" t="s">
        <v>1142</v>
      </c>
      <c r="C437" s="11"/>
      <c r="D437" s="11"/>
      <c r="E437" s="17"/>
      <c r="F437" s="11" t="s">
        <v>1143</v>
      </c>
      <c r="G437" s="12" t="s">
        <v>77</v>
      </c>
    </row>
    <row r="438" spans="1:7" x14ac:dyDescent="0.25">
      <c r="A438" s="9" t="s">
        <v>234</v>
      </c>
      <c r="B438" s="10" t="s">
        <v>1144</v>
      </c>
      <c r="C438" s="11"/>
      <c r="D438" s="11"/>
      <c r="E438" s="17"/>
      <c r="F438" s="11" t="s">
        <v>1145</v>
      </c>
      <c r="G438" s="12" t="s">
        <v>77</v>
      </c>
    </row>
    <row r="439" spans="1:7" x14ac:dyDescent="0.25">
      <c r="A439" s="9" t="s">
        <v>240</v>
      </c>
      <c r="B439" s="10" t="s">
        <v>1146</v>
      </c>
      <c r="C439" s="11"/>
      <c r="D439" s="11"/>
      <c r="E439" s="17"/>
      <c r="F439" s="11" t="s">
        <v>1147</v>
      </c>
      <c r="G439" s="12" t="s">
        <v>77</v>
      </c>
    </row>
    <row r="440" spans="1:7" x14ac:dyDescent="0.25">
      <c r="A440" s="9" t="s">
        <v>234</v>
      </c>
      <c r="B440" s="10" t="s">
        <v>1148</v>
      </c>
      <c r="C440" s="11"/>
      <c r="D440" s="11"/>
      <c r="E440" s="17"/>
      <c r="F440" s="11" t="s">
        <v>1149</v>
      </c>
      <c r="G440" s="12" t="s">
        <v>77</v>
      </c>
    </row>
    <row r="441" spans="1:7" x14ac:dyDescent="0.25">
      <c r="A441" s="9" t="s">
        <v>215</v>
      </c>
      <c r="B441" s="10" t="s">
        <v>1150</v>
      </c>
      <c r="C441" s="11"/>
      <c r="D441" s="11"/>
      <c r="E441" s="17"/>
      <c r="F441" s="11" t="s">
        <v>1151</v>
      </c>
      <c r="G441" s="12" t="s">
        <v>77</v>
      </c>
    </row>
    <row r="442" spans="1:7" x14ac:dyDescent="0.25">
      <c r="A442" s="9" t="s">
        <v>1010</v>
      </c>
      <c r="B442" s="10" t="s">
        <v>1152</v>
      </c>
      <c r="C442" s="11"/>
      <c r="D442" s="11"/>
      <c r="E442" s="17"/>
      <c r="F442" s="11" t="s">
        <v>1153</v>
      </c>
      <c r="G442" s="12" t="s">
        <v>77</v>
      </c>
    </row>
    <row r="443" spans="1:7" x14ac:dyDescent="0.25">
      <c r="A443" s="9" t="s">
        <v>329</v>
      </c>
      <c r="B443" s="10" t="s">
        <v>1154</v>
      </c>
      <c r="C443" s="11"/>
      <c r="D443" s="11"/>
      <c r="E443" s="17"/>
      <c r="F443" s="11" t="s">
        <v>1155</v>
      </c>
      <c r="G443" s="12" t="s">
        <v>77</v>
      </c>
    </row>
    <row r="444" spans="1:7" x14ac:dyDescent="0.25">
      <c r="A444" s="9" t="s">
        <v>197</v>
      </c>
      <c r="B444" s="10" t="s">
        <v>1156</v>
      </c>
      <c r="C444" s="11"/>
      <c r="D444" s="11"/>
      <c r="E444" s="17"/>
      <c r="F444" s="11" t="s">
        <v>1157</v>
      </c>
      <c r="G444" s="12" t="s">
        <v>77</v>
      </c>
    </row>
    <row r="445" spans="1:7" x14ac:dyDescent="0.25">
      <c r="A445" s="9" t="s">
        <v>213</v>
      </c>
      <c r="B445" s="10" t="s">
        <v>1158</v>
      </c>
      <c r="C445" s="11"/>
      <c r="D445" s="11"/>
      <c r="E445" s="17"/>
      <c r="F445" s="11" t="s">
        <v>1159</v>
      </c>
      <c r="G445" s="12" t="s">
        <v>77</v>
      </c>
    </row>
    <row r="446" spans="1:7" x14ac:dyDescent="0.25">
      <c r="A446" s="9" t="s">
        <v>170</v>
      </c>
      <c r="B446" s="10" t="s">
        <v>1160</v>
      </c>
      <c r="C446" s="11"/>
      <c r="D446" s="11"/>
      <c r="E446" s="17"/>
      <c r="F446" s="11" t="s">
        <v>1161</v>
      </c>
      <c r="G446" s="12" t="s">
        <v>77</v>
      </c>
    </row>
    <row r="447" spans="1:7" x14ac:dyDescent="0.25">
      <c r="A447" s="9" t="s">
        <v>261</v>
      </c>
      <c r="B447" s="10" t="s">
        <v>1162</v>
      </c>
      <c r="C447" s="11"/>
      <c r="D447" s="11"/>
      <c r="E447" s="17"/>
      <c r="F447" s="11" t="s">
        <v>1163</v>
      </c>
      <c r="G447" s="12" t="s">
        <v>77</v>
      </c>
    </row>
    <row r="448" spans="1:7" x14ac:dyDescent="0.25">
      <c r="A448" s="9" t="s">
        <v>234</v>
      </c>
      <c r="B448" s="10" t="s">
        <v>1164</v>
      </c>
      <c r="C448" s="11"/>
      <c r="D448" s="11"/>
      <c r="E448" s="17"/>
      <c r="F448" s="11" t="s">
        <v>1165</v>
      </c>
      <c r="G448" s="12" t="s">
        <v>77</v>
      </c>
    </row>
    <row r="449" spans="1:7" x14ac:dyDescent="0.25">
      <c r="A449" s="9" t="s">
        <v>199</v>
      </c>
      <c r="B449" s="10" t="s">
        <v>1166</v>
      </c>
      <c r="C449" s="11"/>
      <c r="D449" s="11"/>
      <c r="E449" s="17"/>
      <c r="F449" s="11" t="s">
        <v>1167</v>
      </c>
      <c r="G449" s="12" t="s">
        <v>77</v>
      </c>
    </row>
    <row r="450" spans="1:7" x14ac:dyDescent="0.25">
      <c r="A450" s="9" t="s">
        <v>166</v>
      </c>
      <c r="B450" s="10" t="s">
        <v>296</v>
      </c>
      <c r="C450" s="11"/>
      <c r="D450" s="11"/>
      <c r="E450" s="17"/>
      <c r="F450" s="11" t="s">
        <v>1168</v>
      </c>
      <c r="G450" s="12" t="s">
        <v>77</v>
      </c>
    </row>
    <row r="451" spans="1:7" x14ac:dyDescent="0.25">
      <c r="A451" s="9" t="s">
        <v>236</v>
      </c>
      <c r="B451" s="10" t="s">
        <v>1169</v>
      </c>
      <c r="C451" s="11"/>
      <c r="D451" s="11"/>
      <c r="E451" s="17"/>
      <c r="F451" s="11" t="s">
        <v>1170</v>
      </c>
      <c r="G451" s="12" t="s">
        <v>77</v>
      </c>
    </row>
    <row r="452" spans="1:7" x14ac:dyDescent="0.25">
      <c r="A452" s="9" t="s">
        <v>234</v>
      </c>
      <c r="B452" s="10" t="s">
        <v>1171</v>
      </c>
      <c r="C452" s="11"/>
      <c r="D452" s="11"/>
      <c r="E452" s="17"/>
      <c r="F452" s="11" t="s">
        <v>1172</v>
      </c>
      <c r="G452" s="12" t="s">
        <v>77</v>
      </c>
    </row>
    <row r="453" spans="1:7" x14ac:dyDescent="0.25">
      <c r="A453" s="9" t="s">
        <v>261</v>
      </c>
      <c r="B453" s="10" t="s">
        <v>1173</v>
      </c>
      <c r="C453" s="11"/>
      <c r="D453" s="11"/>
      <c r="E453" s="17"/>
      <c r="F453" s="11" t="s">
        <v>1174</v>
      </c>
      <c r="G453" s="12" t="s">
        <v>77</v>
      </c>
    </row>
    <row r="454" spans="1:7" x14ac:dyDescent="0.25">
      <c r="A454" s="9" t="s">
        <v>213</v>
      </c>
      <c r="B454" s="10" t="s">
        <v>1175</v>
      </c>
      <c r="C454" s="11"/>
      <c r="D454" s="11"/>
      <c r="E454" s="17"/>
      <c r="F454" s="11" t="s">
        <v>1176</v>
      </c>
      <c r="G454" s="12" t="s">
        <v>77</v>
      </c>
    </row>
    <row r="455" spans="1:7" x14ac:dyDescent="0.25">
      <c r="A455" s="9" t="s">
        <v>197</v>
      </c>
      <c r="B455" s="10" t="s">
        <v>384</v>
      </c>
      <c r="C455" s="11"/>
      <c r="D455" s="11"/>
      <c r="E455" s="17"/>
      <c r="F455" s="11" t="s">
        <v>1177</v>
      </c>
      <c r="G455" s="12" t="s">
        <v>77</v>
      </c>
    </row>
    <row r="456" spans="1:7" x14ac:dyDescent="0.25">
      <c r="A456" s="9" t="s">
        <v>329</v>
      </c>
      <c r="B456" s="10" t="s">
        <v>1124</v>
      </c>
      <c r="C456" s="11"/>
      <c r="D456" s="11"/>
      <c r="E456" s="17"/>
      <c r="F456" s="11" t="s">
        <v>1178</v>
      </c>
      <c r="G456" s="12" t="s">
        <v>77</v>
      </c>
    </row>
    <row r="457" spans="1:7" x14ac:dyDescent="0.25">
      <c r="A457" s="9" t="s">
        <v>240</v>
      </c>
      <c r="B457" s="10" t="s">
        <v>1179</v>
      </c>
      <c r="C457" s="11"/>
      <c r="D457" s="11"/>
      <c r="E457" s="17"/>
      <c r="F457" s="11" t="s">
        <v>1180</v>
      </c>
      <c r="G457" s="12" t="s">
        <v>77</v>
      </c>
    </row>
    <row r="458" spans="1:7" x14ac:dyDescent="0.25">
      <c r="A458" s="9" t="s">
        <v>213</v>
      </c>
      <c r="B458" s="10" t="s">
        <v>1181</v>
      </c>
      <c r="C458" s="11"/>
      <c r="D458" s="11"/>
      <c r="E458" s="17"/>
      <c r="F458" s="11" t="s">
        <v>1182</v>
      </c>
      <c r="G458" s="12" t="s">
        <v>77</v>
      </c>
    </row>
    <row r="459" spans="1:7" x14ac:dyDescent="0.25">
      <c r="A459" s="9" t="s">
        <v>185</v>
      </c>
      <c r="B459" s="10" t="s">
        <v>1183</v>
      </c>
      <c r="C459" s="11"/>
      <c r="D459" s="11"/>
      <c r="E459" s="17"/>
      <c r="F459" s="11" t="s">
        <v>1184</v>
      </c>
      <c r="G459" s="12" t="s">
        <v>77</v>
      </c>
    </row>
    <row r="460" spans="1:7" x14ac:dyDescent="0.25">
      <c r="A460" s="9" t="s">
        <v>247</v>
      </c>
      <c r="B460" s="10" t="s">
        <v>1185</v>
      </c>
      <c r="C460" s="11"/>
      <c r="D460" s="11"/>
      <c r="E460" s="17"/>
      <c r="F460" s="11" t="s">
        <v>1186</v>
      </c>
      <c r="G460" s="12" t="s">
        <v>77</v>
      </c>
    </row>
    <row r="461" spans="1:7" x14ac:dyDescent="0.25">
      <c r="A461" s="9" t="s">
        <v>273</v>
      </c>
      <c r="B461" s="10" t="s">
        <v>1187</v>
      </c>
      <c r="C461" s="11"/>
      <c r="D461" s="11"/>
      <c r="E461" s="17"/>
      <c r="F461" s="11" t="s">
        <v>1188</v>
      </c>
      <c r="G461" s="12" t="s">
        <v>77</v>
      </c>
    </row>
    <row r="462" spans="1:7" x14ac:dyDescent="0.25">
      <c r="A462" s="9" t="s">
        <v>293</v>
      </c>
      <c r="B462" s="10" t="s">
        <v>1189</v>
      </c>
      <c r="C462" s="11"/>
      <c r="D462" s="11" t="s">
        <v>72</v>
      </c>
      <c r="E462" s="17"/>
      <c r="F462" s="11" t="s">
        <v>1190</v>
      </c>
      <c r="G462" s="12" t="s">
        <v>77</v>
      </c>
    </row>
    <row r="463" spans="1:7" x14ac:dyDescent="0.25">
      <c r="A463" s="9"/>
      <c r="B463" s="10" t="s">
        <v>1191</v>
      </c>
      <c r="C463" s="11"/>
      <c r="D463" s="11"/>
      <c r="E463" s="17"/>
      <c r="F463" s="11" t="s">
        <v>1192</v>
      </c>
      <c r="G463" s="12" t="s">
        <v>77</v>
      </c>
    </row>
    <row r="464" spans="1:7" x14ac:dyDescent="0.25">
      <c r="A464" s="9" t="s">
        <v>606</v>
      </c>
      <c r="B464" s="10" t="s">
        <v>1066</v>
      </c>
      <c r="C464" s="11"/>
      <c r="D464" s="11"/>
      <c r="E464" s="17"/>
      <c r="F464" s="11" t="s">
        <v>1193</v>
      </c>
      <c r="G464" s="12" t="s">
        <v>77</v>
      </c>
    </row>
    <row r="465" spans="1:7" x14ac:dyDescent="0.25">
      <c r="A465" s="9" t="s">
        <v>160</v>
      </c>
      <c r="B465" s="10" t="s">
        <v>1022</v>
      </c>
      <c r="C465" s="11"/>
      <c r="D465" s="11"/>
      <c r="E465" s="17"/>
      <c r="F465" s="11" t="s">
        <v>1194</v>
      </c>
      <c r="G465" s="12" t="s">
        <v>77</v>
      </c>
    </row>
    <row r="466" spans="1:7" x14ac:dyDescent="0.25">
      <c r="A466" s="9" t="s">
        <v>215</v>
      </c>
      <c r="B466" s="10" t="s">
        <v>1195</v>
      </c>
      <c r="C466" s="11"/>
      <c r="D466" s="11"/>
      <c r="E466" s="17"/>
      <c r="F466" s="11" t="s">
        <v>1196</v>
      </c>
      <c r="G466" s="12" t="s">
        <v>77</v>
      </c>
    </row>
    <row r="467" spans="1:7" x14ac:dyDescent="0.25">
      <c r="A467" s="9" t="s">
        <v>240</v>
      </c>
      <c r="B467" s="10" t="s">
        <v>688</v>
      </c>
      <c r="C467" s="11"/>
      <c r="D467" s="11"/>
      <c r="E467" s="17"/>
      <c r="F467" s="11" t="s">
        <v>1197</v>
      </c>
      <c r="G467" s="12" t="s">
        <v>77</v>
      </c>
    </row>
    <row r="468" spans="1:7" x14ac:dyDescent="0.25">
      <c r="A468" s="9" t="s">
        <v>199</v>
      </c>
      <c r="B468" s="10" t="s">
        <v>1198</v>
      </c>
      <c r="C468" s="11"/>
      <c r="D468" s="11" t="s">
        <v>72</v>
      </c>
      <c r="E468" s="17"/>
      <c r="F468" s="11" t="s">
        <v>1199</v>
      </c>
      <c r="G468" s="12" t="s">
        <v>77</v>
      </c>
    </row>
    <row r="469" spans="1:7" x14ac:dyDescent="0.25">
      <c r="A469" s="9" t="s">
        <v>223</v>
      </c>
      <c r="B469" s="10" t="s">
        <v>1200</v>
      </c>
      <c r="C469" s="11"/>
      <c r="D469" s="11"/>
      <c r="E469" s="17"/>
      <c r="F469" s="11" t="s">
        <v>1201</v>
      </c>
      <c r="G469" s="12" t="s">
        <v>77</v>
      </c>
    </row>
    <row r="470" spans="1:7" x14ac:dyDescent="0.25">
      <c r="A470" s="9" t="s">
        <v>226</v>
      </c>
      <c r="B470" s="10" t="s">
        <v>1202</v>
      </c>
      <c r="C470" s="11"/>
      <c r="D470" s="11"/>
      <c r="E470" s="17"/>
      <c r="F470" s="11" t="s">
        <v>1203</v>
      </c>
      <c r="G470" s="12" t="s">
        <v>77</v>
      </c>
    </row>
    <row r="471" spans="1:7" x14ac:dyDescent="0.25">
      <c r="A471" s="9" t="s">
        <v>253</v>
      </c>
      <c r="B471" s="10" t="s">
        <v>1204</v>
      </c>
      <c r="C471" s="11"/>
      <c r="D471" s="11"/>
      <c r="E471" s="17"/>
      <c r="F471" s="11" t="s">
        <v>1205</v>
      </c>
      <c r="G471" s="12" t="s">
        <v>77</v>
      </c>
    </row>
    <row r="472" spans="1:7" x14ac:dyDescent="0.25">
      <c r="A472" s="9" t="s">
        <v>234</v>
      </c>
      <c r="B472" s="10" t="s">
        <v>1106</v>
      </c>
      <c r="C472" s="11"/>
      <c r="D472" s="11"/>
      <c r="E472" s="17"/>
      <c r="F472" s="11" t="s">
        <v>1206</v>
      </c>
      <c r="G472" s="12" t="s">
        <v>77</v>
      </c>
    </row>
    <row r="473" spans="1:7" x14ac:dyDescent="0.25">
      <c r="A473" s="9" t="s">
        <v>160</v>
      </c>
      <c r="B473" s="10" t="s">
        <v>828</v>
      </c>
      <c r="C473" s="11"/>
      <c r="D473" s="11"/>
      <c r="E473" s="17"/>
      <c r="F473" s="11" t="s">
        <v>1207</v>
      </c>
      <c r="G473" s="12" t="s">
        <v>77</v>
      </c>
    </row>
    <row r="474" spans="1:7" x14ac:dyDescent="0.25">
      <c r="A474" s="9" t="s">
        <v>293</v>
      </c>
      <c r="B474" s="10" t="s">
        <v>1060</v>
      </c>
      <c r="C474" s="11"/>
      <c r="D474" s="11"/>
      <c r="E474" s="17"/>
      <c r="F474" s="11" t="s">
        <v>1208</v>
      </c>
      <c r="G474" s="12" t="s">
        <v>77</v>
      </c>
    </row>
    <row r="475" spans="1:7" x14ac:dyDescent="0.25">
      <c r="A475" s="9" t="s">
        <v>247</v>
      </c>
      <c r="B475" s="10" t="s">
        <v>1209</v>
      </c>
      <c r="C475" s="11"/>
      <c r="D475" s="11" t="s">
        <v>72</v>
      </c>
      <c r="E475" s="17"/>
      <c r="F475" s="11" t="s">
        <v>1210</v>
      </c>
      <c r="G475" s="12" t="s">
        <v>77</v>
      </c>
    </row>
    <row r="476" spans="1:7" x14ac:dyDescent="0.25">
      <c r="A476" s="9"/>
      <c r="B476" s="10" t="s">
        <v>1211</v>
      </c>
      <c r="C476" s="11"/>
      <c r="D476" s="11"/>
      <c r="E476" s="17"/>
      <c r="F476" s="11" t="s">
        <v>1212</v>
      </c>
      <c r="G476" s="12" t="s">
        <v>77</v>
      </c>
    </row>
    <row r="477" spans="1:7" x14ac:dyDescent="0.25">
      <c r="A477" s="9" t="s">
        <v>329</v>
      </c>
      <c r="B477" s="10" t="s">
        <v>1213</v>
      </c>
      <c r="C477" s="11"/>
      <c r="D477" s="11"/>
      <c r="E477" s="17"/>
      <c r="F477" s="11" t="s">
        <v>1214</v>
      </c>
      <c r="G477" s="12" t="s">
        <v>77</v>
      </c>
    </row>
    <row r="478" spans="1:7" x14ac:dyDescent="0.25">
      <c r="A478" s="9" t="s">
        <v>234</v>
      </c>
      <c r="B478" s="10" t="s">
        <v>1215</v>
      </c>
      <c r="C478" s="11"/>
      <c r="D478" s="11"/>
      <c r="E478" s="17"/>
      <c r="F478" s="11" t="s">
        <v>1216</v>
      </c>
      <c r="G478" s="12" t="s">
        <v>77</v>
      </c>
    </row>
    <row r="479" spans="1:7" x14ac:dyDescent="0.25">
      <c r="A479" s="9" t="s">
        <v>211</v>
      </c>
      <c r="B479" s="10" t="s">
        <v>1217</v>
      </c>
      <c r="C479" s="11"/>
      <c r="D479" s="11"/>
      <c r="E479" s="17"/>
      <c r="F479" s="11" t="s">
        <v>1218</v>
      </c>
      <c r="G479" s="12" t="s">
        <v>77</v>
      </c>
    </row>
    <row r="480" spans="1:7" x14ac:dyDescent="0.25">
      <c r="A480" s="9" t="s">
        <v>160</v>
      </c>
      <c r="B480" s="10" t="s">
        <v>1219</v>
      </c>
      <c r="C480" s="11"/>
      <c r="D480" s="11"/>
      <c r="E480" s="17"/>
      <c r="F480" s="11" t="s">
        <v>1220</v>
      </c>
      <c r="G480" s="12" t="s">
        <v>77</v>
      </c>
    </row>
    <row r="481" spans="1:7" x14ac:dyDescent="0.25">
      <c r="A481" s="9" t="s">
        <v>273</v>
      </c>
      <c r="B481" s="10" t="s">
        <v>1221</v>
      </c>
      <c r="C481" s="11"/>
      <c r="D481" s="11"/>
      <c r="E481" s="17"/>
      <c r="F481" s="11" t="s">
        <v>1222</v>
      </c>
      <c r="G481" s="12" t="s">
        <v>77</v>
      </c>
    </row>
    <row r="482" spans="1:7" x14ac:dyDescent="0.25">
      <c r="A482" s="9" t="s">
        <v>234</v>
      </c>
      <c r="B482" s="10" t="s">
        <v>1223</v>
      </c>
      <c r="C482" s="11"/>
      <c r="D482" s="11"/>
      <c r="E482" s="17"/>
      <c r="F482" s="11" t="s">
        <v>1224</v>
      </c>
      <c r="G482" s="12" t="s">
        <v>77</v>
      </c>
    </row>
    <row r="483" spans="1:7" x14ac:dyDescent="0.25">
      <c r="A483" s="9" t="s">
        <v>162</v>
      </c>
      <c r="B483" s="10" t="s">
        <v>1225</v>
      </c>
      <c r="C483" s="11"/>
      <c r="D483" s="11"/>
      <c r="E483" s="17"/>
      <c r="F483" s="11" t="s">
        <v>1226</v>
      </c>
      <c r="G483" s="12" t="s">
        <v>77</v>
      </c>
    </row>
    <row r="484" spans="1:7" x14ac:dyDescent="0.25">
      <c r="A484" s="9" t="s">
        <v>197</v>
      </c>
      <c r="B484" s="10" t="s">
        <v>1227</v>
      </c>
      <c r="C484" s="11"/>
      <c r="D484" s="11"/>
      <c r="E484" s="17"/>
      <c r="F484" s="11" t="s">
        <v>1228</v>
      </c>
      <c r="G484" s="12" t="s">
        <v>77</v>
      </c>
    </row>
    <row r="485" spans="1:7" x14ac:dyDescent="0.25">
      <c r="A485" s="9" t="s">
        <v>187</v>
      </c>
      <c r="B485" s="10" t="s">
        <v>1229</v>
      </c>
      <c r="C485" s="11"/>
      <c r="D485" s="11"/>
      <c r="E485" s="17"/>
      <c r="F485" s="11" t="s">
        <v>1230</v>
      </c>
      <c r="G485" s="12" t="s">
        <v>77</v>
      </c>
    </row>
    <row r="486" spans="1:7" x14ac:dyDescent="0.25">
      <c r="A486" s="9" t="s">
        <v>199</v>
      </c>
      <c r="B486" s="10" t="s">
        <v>1231</v>
      </c>
      <c r="C486" s="11"/>
      <c r="D486" s="11"/>
      <c r="E486" s="17"/>
      <c r="F486" s="11" t="s">
        <v>1232</v>
      </c>
      <c r="G486" s="12" t="s">
        <v>77</v>
      </c>
    </row>
    <row r="487" spans="1:7" x14ac:dyDescent="0.25">
      <c r="A487" s="9" t="s">
        <v>231</v>
      </c>
      <c r="B487" s="10" t="s">
        <v>1233</v>
      </c>
      <c r="C487" s="11"/>
      <c r="D487" s="11"/>
      <c r="E487" s="17"/>
      <c r="F487" s="11" t="s">
        <v>1234</v>
      </c>
      <c r="G487" s="12" t="s">
        <v>77</v>
      </c>
    </row>
    <row r="488" spans="1:7" x14ac:dyDescent="0.25">
      <c r="A488" s="9" t="s">
        <v>257</v>
      </c>
      <c r="B488" s="10" t="s">
        <v>1235</v>
      </c>
      <c r="C488" s="11"/>
      <c r="D488" s="11"/>
      <c r="E488" s="17"/>
      <c r="F488" s="11" t="s">
        <v>1236</v>
      </c>
      <c r="G488" s="12" t="s">
        <v>77</v>
      </c>
    </row>
    <row r="489" spans="1:7" x14ac:dyDescent="0.25">
      <c r="A489" s="9" t="s">
        <v>293</v>
      </c>
      <c r="B489" s="10" t="s">
        <v>1237</v>
      </c>
      <c r="C489" s="11"/>
      <c r="D489" s="11"/>
      <c r="E489" s="17"/>
      <c r="F489" s="11" t="s">
        <v>1238</v>
      </c>
      <c r="G489" s="12" t="s">
        <v>77</v>
      </c>
    </row>
    <row r="490" spans="1:7" x14ac:dyDescent="0.25">
      <c r="A490" s="9" t="s">
        <v>273</v>
      </c>
      <c r="B490" s="10" t="s">
        <v>1239</v>
      </c>
      <c r="C490" s="11"/>
      <c r="D490" s="11"/>
      <c r="E490" s="17"/>
      <c r="F490" s="11" t="s">
        <v>1240</v>
      </c>
      <c r="G490" s="12" t="s">
        <v>77</v>
      </c>
    </row>
    <row r="491" spans="1:7" x14ac:dyDescent="0.25">
      <c r="A491" s="9" t="s">
        <v>310</v>
      </c>
      <c r="B491" s="10" t="s">
        <v>1241</v>
      </c>
      <c r="C491" s="11"/>
      <c r="D491" s="11"/>
      <c r="E491" s="17"/>
      <c r="F491" s="11" t="s">
        <v>1242</v>
      </c>
      <c r="G491" s="12" t="s">
        <v>77</v>
      </c>
    </row>
    <row r="492" spans="1:7" x14ac:dyDescent="0.25">
      <c r="A492" s="9" t="s">
        <v>197</v>
      </c>
      <c r="B492" s="10" t="s">
        <v>1243</v>
      </c>
      <c r="C492" s="11"/>
      <c r="D492" s="11"/>
      <c r="E492" s="17"/>
      <c r="F492" s="11" t="s">
        <v>1244</v>
      </c>
      <c r="G492" s="12" t="s">
        <v>77</v>
      </c>
    </row>
    <row r="493" spans="1:7" x14ac:dyDescent="0.25">
      <c r="A493" s="9" t="s">
        <v>261</v>
      </c>
      <c r="B493" s="10" t="s">
        <v>1245</v>
      </c>
      <c r="C493" s="11"/>
      <c r="D493" s="11"/>
      <c r="E493" s="17"/>
      <c r="F493" s="11" t="s">
        <v>1246</v>
      </c>
      <c r="G493" s="12" t="s">
        <v>77</v>
      </c>
    </row>
    <row r="494" spans="1:7" x14ac:dyDescent="0.25">
      <c r="A494" s="9" t="s">
        <v>279</v>
      </c>
      <c r="B494" s="10" t="s">
        <v>596</v>
      </c>
      <c r="C494" s="11"/>
      <c r="D494" s="11"/>
      <c r="E494" s="17"/>
      <c r="F494" s="11" t="s">
        <v>1247</v>
      </c>
      <c r="G494" s="12" t="s">
        <v>77</v>
      </c>
    </row>
    <row r="495" spans="1:7" x14ac:dyDescent="0.25">
      <c r="A495" s="9" t="s">
        <v>170</v>
      </c>
      <c r="B495" s="10" t="s">
        <v>1248</v>
      </c>
      <c r="C495" s="11"/>
      <c r="D495" s="11"/>
      <c r="E495" s="17"/>
      <c r="F495" s="11" t="s">
        <v>1249</v>
      </c>
      <c r="G495" s="12" t="s">
        <v>77</v>
      </c>
    </row>
    <row r="496" spans="1:7" x14ac:dyDescent="0.25">
      <c r="A496" s="9" t="s">
        <v>293</v>
      </c>
      <c r="B496" s="10" t="s">
        <v>496</v>
      </c>
      <c r="C496" s="11"/>
      <c r="D496" s="11"/>
      <c r="E496" s="17"/>
      <c r="F496" s="11" t="s">
        <v>1250</v>
      </c>
      <c r="G496" s="12" t="s">
        <v>77</v>
      </c>
    </row>
    <row r="497" spans="1:7" x14ac:dyDescent="0.25">
      <c r="A497" s="9" t="s">
        <v>199</v>
      </c>
      <c r="B497" s="10" t="s">
        <v>1251</v>
      </c>
      <c r="C497" s="11"/>
      <c r="D497" s="11"/>
      <c r="E497" s="17"/>
      <c r="F497" s="11" t="s">
        <v>1252</v>
      </c>
      <c r="G497" s="12" t="s">
        <v>77</v>
      </c>
    </row>
    <row r="498" spans="1:7" x14ac:dyDescent="0.25">
      <c r="A498" s="9" t="s">
        <v>329</v>
      </c>
      <c r="B498" s="10" t="s">
        <v>1253</v>
      </c>
      <c r="C498" s="11"/>
      <c r="D498" s="11"/>
      <c r="E498" s="17"/>
      <c r="F498" s="11" t="s">
        <v>1254</v>
      </c>
      <c r="G498" s="12" t="s">
        <v>77</v>
      </c>
    </row>
    <row r="499" spans="1:7" x14ac:dyDescent="0.25">
      <c r="A499" s="9" t="s">
        <v>223</v>
      </c>
      <c r="B499" s="10" t="s">
        <v>1255</v>
      </c>
      <c r="C499" s="11"/>
      <c r="D499" s="11"/>
      <c r="E499" s="17"/>
      <c r="F499" s="11" t="s">
        <v>1256</v>
      </c>
      <c r="G499" s="12" t="s">
        <v>77</v>
      </c>
    </row>
    <row r="500" spans="1:7" x14ac:dyDescent="0.25">
      <c r="A500" s="9" t="s">
        <v>261</v>
      </c>
      <c r="B500" s="10" t="s">
        <v>1257</v>
      </c>
      <c r="C500" s="11"/>
      <c r="D500" s="11" t="s">
        <v>72</v>
      </c>
      <c r="E500" s="17"/>
      <c r="F500" s="11" t="s">
        <v>1258</v>
      </c>
      <c r="G500" s="12" t="s">
        <v>77</v>
      </c>
    </row>
    <row r="501" spans="1:7" x14ac:dyDescent="0.25">
      <c r="A501" s="9" t="s">
        <v>234</v>
      </c>
      <c r="B501" s="10" t="s">
        <v>1259</v>
      </c>
      <c r="C501" s="11"/>
      <c r="D501" s="11"/>
      <c r="E501" s="17"/>
      <c r="F501" s="11" t="s">
        <v>1260</v>
      </c>
      <c r="G501" s="12" t="s">
        <v>77</v>
      </c>
    </row>
    <row r="502" spans="1:7" x14ac:dyDescent="0.25">
      <c r="A502" s="9" t="s">
        <v>240</v>
      </c>
      <c r="B502" s="10" t="s">
        <v>1261</v>
      </c>
      <c r="C502" s="11"/>
      <c r="D502" s="11"/>
      <c r="E502" s="17"/>
      <c r="F502" s="11" t="s">
        <v>1262</v>
      </c>
      <c r="G502" s="12" t="s">
        <v>77</v>
      </c>
    </row>
    <row r="503" spans="1:7" x14ac:dyDescent="0.25">
      <c r="A503" s="9" t="s">
        <v>261</v>
      </c>
      <c r="B503" s="10" t="s">
        <v>1263</v>
      </c>
      <c r="C503" s="11"/>
      <c r="D503" s="11"/>
      <c r="E503" s="17"/>
      <c r="F503" s="11" t="s">
        <v>1264</v>
      </c>
      <c r="G503" s="12" t="s">
        <v>77</v>
      </c>
    </row>
    <row r="504" spans="1:7" x14ac:dyDescent="0.25">
      <c r="A504" s="9" t="s">
        <v>160</v>
      </c>
      <c r="B504" s="10" t="s">
        <v>1265</v>
      </c>
      <c r="C504" s="11"/>
      <c r="D504" s="11"/>
      <c r="E504" s="17"/>
      <c r="F504" s="11" t="s">
        <v>1266</v>
      </c>
      <c r="G504" s="12" t="s">
        <v>77</v>
      </c>
    </row>
    <row r="505" spans="1:7" x14ac:dyDescent="0.25">
      <c r="A505" s="9" t="s">
        <v>183</v>
      </c>
      <c r="B505" s="10" t="s">
        <v>1267</v>
      </c>
      <c r="C505" s="11"/>
      <c r="D505" s="11"/>
      <c r="E505" s="17"/>
      <c r="F505" s="11" t="s">
        <v>1268</v>
      </c>
      <c r="G505" s="12" t="s">
        <v>77</v>
      </c>
    </row>
    <row r="506" spans="1:7" x14ac:dyDescent="0.25">
      <c r="A506" s="9" t="s">
        <v>164</v>
      </c>
      <c r="B506" s="10" t="s">
        <v>1269</v>
      </c>
      <c r="C506" s="11"/>
      <c r="D506" s="11"/>
      <c r="E506" s="17"/>
      <c r="F506" s="11" t="s">
        <v>1270</v>
      </c>
      <c r="G506" s="12" t="s">
        <v>77</v>
      </c>
    </row>
    <row r="507" spans="1:7" x14ac:dyDescent="0.25">
      <c r="A507" s="9" t="s">
        <v>273</v>
      </c>
      <c r="B507" s="10" t="s">
        <v>1271</v>
      </c>
      <c r="C507" s="11"/>
      <c r="D507" s="11"/>
      <c r="E507" s="17"/>
      <c r="F507" s="11" t="s">
        <v>1272</v>
      </c>
      <c r="G507" s="12" t="s">
        <v>77</v>
      </c>
    </row>
    <row r="508" spans="1:7" x14ac:dyDescent="0.25">
      <c r="A508" s="9" t="s">
        <v>215</v>
      </c>
      <c r="B508" s="10" t="s">
        <v>1273</v>
      </c>
      <c r="C508" s="11"/>
      <c r="D508" s="11"/>
      <c r="E508" s="17"/>
      <c r="F508" s="11" t="s">
        <v>1274</v>
      </c>
      <c r="G508" s="12" t="s">
        <v>77</v>
      </c>
    </row>
    <row r="509" spans="1:7" x14ac:dyDescent="0.25">
      <c r="A509" s="9" t="s">
        <v>234</v>
      </c>
      <c r="B509" s="10" t="s">
        <v>684</v>
      </c>
      <c r="C509" s="11"/>
      <c r="D509" s="11"/>
      <c r="E509" s="17"/>
      <c r="F509" s="11" t="s">
        <v>1275</v>
      </c>
      <c r="G509" s="12" t="s">
        <v>77</v>
      </c>
    </row>
    <row r="510" spans="1:7" x14ac:dyDescent="0.25">
      <c r="A510" s="9" t="s">
        <v>199</v>
      </c>
      <c r="B510" s="10" t="s">
        <v>1276</v>
      </c>
      <c r="C510" s="11"/>
      <c r="D510" s="11"/>
      <c r="E510" s="17"/>
      <c r="F510" s="11" t="s">
        <v>1277</v>
      </c>
      <c r="G510" s="12" t="s">
        <v>77</v>
      </c>
    </row>
    <row r="511" spans="1:7" x14ac:dyDescent="0.25">
      <c r="A511" s="9" t="s">
        <v>158</v>
      </c>
      <c r="B511" s="10" t="s">
        <v>1278</v>
      </c>
      <c r="C511" s="11"/>
      <c r="D511" s="11"/>
      <c r="E511" s="17"/>
      <c r="F511" s="11" t="s">
        <v>1279</v>
      </c>
      <c r="G511" s="12" t="s">
        <v>77</v>
      </c>
    </row>
    <row r="512" spans="1:7" x14ac:dyDescent="0.25">
      <c r="A512" s="9" t="s">
        <v>240</v>
      </c>
      <c r="B512" s="10" t="s">
        <v>1280</v>
      </c>
      <c r="C512" s="11"/>
      <c r="D512" s="11"/>
      <c r="E512" s="17"/>
      <c r="F512" s="11" t="s">
        <v>1281</v>
      </c>
      <c r="G512" s="12" t="s">
        <v>77</v>
      </c>
    </row>
    <row r="513" spans="1:7" x14ac:dyDescent="0.25">
      <c r="A513" s="9" t="s">
        <v>261</v>
      </c>
      <c r="B513" s="10" t="s">
        <v>1282</v>
      </c>
      <c r="C513" s="11"/>
      <c r="D513" s="11"/>
      <c r="E513" s="17"/>
      <c r="F513" s="11" t="s">
        <v>1283</v>
      </c>
      <c r="G513" s="12" t="s">
        <v>77</v>
      </c>
    </row>
    <row r="514" spans="1:7" x14ac:dyDescent="0.25">
      <c r="A514" s="9" t="s">
        <v>199</v>
      </c>
      <c r="B514" s="10" t="s">
        <v>1284</v>
      </c>
      <c r="C514" s="11"/>
      <c r="D514" s="11"/>
      <c r="E514" s="17"/>
      <c r="F514" s="11" t="s">
        <v>1285</v>
      </c>
      <c r="G514" s="12" t="s">
        <v>77</v>
      </c>
    </row>
    <row r="515" spans="1:7" x14ac:dyDescent="0.25">
      <c r="A515" s="9" t="s">
        <v>253</v>
      </c>
      <c r="B515" s="10" t="s">
        <v>1286</v>
      </c>
      <c r="C515" s="11"/>
      <c r="D515" s="11"/>
      <c r="E515" s="17"/>
      <c r="F515" s="11" t="s">
        <v>1287</v>
      </c>
      <c r="G515" s="12" t="s">
        <v>77</v>
      </c>
    </row>
    <row r="516" spans="1:7" x14ac:dyDescent="0.25">
      <c r="A516" s="9" t="s">
        <v>160</v>
      </c>
      <c r="B516" s="10" t="s">
        <v>1288</v>
      </c>
      <c r="C516" s="11"/>
      <c r="D516" s="11"/>
      <c r="E516" s="17"/>
      <c r="F516" s="11" t="s">
        <v>1289</v>
      </c>
      <c r="G516" s="12" t="s">
        <v>77</v>
      </c>
    </row>
    <row r="517" spans="1:7" x14ac:dyDescent="0.25">
      <c r="A517" s="9" t="s">
        <v>234</v>
      </c>
      <c r="B517" s="10" t="s">
        <v>586</v>
      </c>
      <c r="C517" s="11"/>
      <c r="D517" s="11"/>
      <c r="E517" s="17"/>
      <c r="F517" s="11" t="s">
        <v>1290</v>
      </c>
      <c r="G517" s="12" t="s">
        <v>77</v>
      </c>
    </row>
    <row r="518" spans="1:7" x14ac:dyDescent="0.25">
      <c r="A518" s="9" t="s">
        <v>199</v>
      </c>
      <c r="B518" s="10" t="s">
        <v>1291</v>
      </c>
      <c r="C518" s="11"/>
      <c r="D518" s="11"/>
      <c r="E518" s="17"/>
      <c r="F518" s="11" t="s">
        <v>1292</v>
      </c>
      <c r="G518" s="12" t="s">
        <v>77</v>
      </c>
    </row>
    <row r="519" spans="1:7" x14ac:dyDescent="0.25">
      <c r="A519" s="9" t="s">
        <v>199</v>
      </c>
      <c r="B519" s="10" t="s">
        <v>1293</v>
      </c>
      <c r="C519" s="11"/>
      <c r="D519" s="11"/>
      <c r="E519" s="17"/>
      <c r="F519" s="11" t="s">
        <v>1294</v>
      </c>
      <c r="G519" s="12" t="s">
        <v>77</v>
      </c>
    </row>
    <row r="520" spans="1:7" x14ac:dyDescent="0.25">
      <c r="A520" s="9" t="s">
        <v>197</v>
      </c>
      <c r="B520" s="10" t="s">
        <v>1295</v>
      </c>
      <c r="C520" s="11"/>
      <c r="D520" s="11"/>
      <c r="E520" s="17"/>
      <c r="F520" s="11" t="s">
        <v>1296</v>
      </c>
      <c r="G520" s="12" t="s">
        <v>77</v>
      </c>
    </row>
    <row r="521" spans="1:7" x14ac:dyDescent="0.25">
      <c r="A521" s="9" t="s">
        <v>199</v>
      </c>
      <c r="B521" s="10" t="s">
        <v>1297</v>
      </c>
      <c r="C521" s="11"/>
      <c r="D521" s="11"/>
      <c r="E521" s="17"/>
      <c r="F521" s="11" t="s">
        <v>1298</v>
      </c>
      <c r="G521" s="12" t="s">
        <v>77</v>
      </c>
    </row>
    <row r="522" spans="1:7" x14ac:dyDescent="0.25">
      <c r="A522" s="9" t="s">
        <v>310</v>
      </c>
      <c r="B522" s="10" t="s">
        <v>1299</v>
      </c>
      <c r="C522" s="11"/>
      <c r="D522" s="11" t="s">
        <v>72</v>
      </c>
      <c r="E522" s="17"/>
      <c r="F522" s="11" t="s">
        <v>1300</v>
      </c>
      <c r="G522" s="12" t="s">
        <v>77</v>
      </c>
    </row>
    <row r="523" spans="1:7" x14ac:dyDescent="0.25">
      <c r="A523" s="9" t="s">
        <v>247</v>
      </c>
      <c r="B523" s="10" t="s">
        <v>1301</v>
      </c>
      <c r="C523" s="11"/>
      <c r="D523" s="11" t="s">
        <v>72</v>
      </c>
      <c r="E523" s="17"/>
      <c r="F523" s="11" t="s">
        <v>1302</v>
      </c>
      <c r="G523" s="12" t="s">
        <v>77</v>
      </c>
    </row>
    <row r="524" spans="1:7" x14ac:dyDescent="0.25">
      <c r="A524" s="9" t="s">
        <v>234</v>
      </c>
      <c r="B524" s="10" t="s">
        <v>1303</v>
      </c>
      <c r="C524" s="11"/>
      <c r="D524" s="11"/>
      <c r="E524" s="17"/>
      <c r="F524" s="11" t="s">
        <v>1304</v>
      </c>
      <c r="G524" s="12" t="s">
        <v>77</v>
      </c>
    </row>
    <row r="525" spans="1:7" x14ac:dyDescent="0.25">
      <c r="A525" s="9"/>
      <c r="B525" s="10" t="s">
        <v>1305</v>
      </c>
      <c r="C525" s="11"/>
      <c r="D525" s="11"/>
      <c r="E525" s="17"/>
      <c r="F525" s="11" t="s">
        <v>1306</v>
      </c>
      <c r="G525" s="12" t="s">
        <v>77</v>
      </c>
    </row>
    <row r="526" spans="1:7" x14ac:dyDescent="0.25">
      <c r="A526" s="9" t="s">
        <v>310</v>
      </c>
      <c r="B526" s="10" t="s">
        <v>1307</v>
      </c>
      <c r="C526" s="11"/>
      <c r="D526" s="11" t="s">
        <v>72</v>
      </c>
      <c r="E526" s="17"/>
      <c r="F526" s="11" t="s">
        <v>1308</v>
      </c>
      <c r="G526" s="12" t="s">
        <v>77</v>
      </c>
    </row>
    <row r="527" spans="1:7" x14ac:dyDescent="0.25">
      <c r="A527" s="9" t="s">
        <v>293</v>
      </c>
      <c r="B527" s="10" t="s">
        <v>1309</v>
      </c>
      <c r="C527" s="11"/>
      <c r="D527" s="11"/>
      <c r="E527" s="17"/>
      <c r="F527" s="11" t="s">
        <v>1310</v>
      </c>
      <c r="G527" s="12" t="s">
        <v>77</v>
      </c>
    </row>
    <row r="528" spans="1:7" x14ac:dyDescent="0.25">
      <c r="A528" s="9" t="s">
        <v>183</v>
      </c>
      <c r="B528" s="10" t="s">
        <v>1311</v>
      </c>
      <c r="C528" s="11"/>
      <c r="D528" s="11"/>
      <c r="E528" s="17"/>
      <c r="F528" s="11" t="s">
        <v>1312</v>
      </c>
      <c r="G528" s="12" t="s">
        <v>77</v>
      </c>
    </row>
    <row r="529" spans="1:7" x14ac:dyDescent="0.25">
      <c r="A529" s="9" t="s">
        <v>234</v>
      </c>
      <c r="B529" s="10" t="s">
        <v>1313</v>
      </c>
      <c r="C529" s="11"/>
      <c r="D529" s="11" t="s">
        <v>72</v>
      </c>
      <c r="E529" s="17"/>
      <c r="F529" s="11" t="s">
        <v>1314</v>
      </c>
      <c r="G529" s="12" t="s">
        <v>77</v>
      </c>
    </row>
    <row r="530" spans="1:7" x14ac:dyDescent="0.25">
      <c r="A530" s="9" t="s">
        <v>183</v>
      </c>
      <c r="B530" s="10" t="s">
        <v>358</v>
      </c>
      <c r="C530" s="11"/>
      <c r="D530" s="11"/>
      <c r="E530" s="17"/>
      <c r="F530" s="11" t="s">
        <v>1315</v>
      </c>
      <c r="G530" s="12" t="s">
        <v>77</v>
      </c>
    </row>
    <row r="531" spans="1:7" x14ac:dyDescent="0.25">
      <c r="A531" s="9" t="s">
        <v>183</v>
      </c>
      <c r="B531" s="10" t="s">
        <v>560</v>
      </c>
      <c r="C531" s="11"/>
      <c r="D531" s="11"/>
      <c r="E531" s="17"/>
      <c r="F531" s="11" t="s">
        <v>1316</v>
      </c>
      <c r="G531" s="12" t="s">
        <v>77</v>
      </c>
    </row>
    <row r="532" spans="1:7" x14ac:dyDescent="0.25">
      <c r="A532" s="9" t="s">
        <v>240</v>
      </c>
      <c r="B532" s="10" t="s">
        <v>980</v>
      </c>
      <c r="C532" s="11"/>
      <c r="D532" s="11"/>
      <c r="E532" s="17"/>
      <c r="F532" s="11" t="s">
        <v>1317</v>
      </c>
      <c r="G532" s="12" t="s">
        <v>77</v>
      </c>
    </row>
    <row r="533" spans="1:7" x14ac:dyDescent="0.25">
      <c r="A533" s="9" t="s">
        <v>213</v>
      </c>
      <c r="B533" s="10" t="s">
        <v>1318</v>
      </c>
      <c r="C533" s="11"/>
      <c r="D533" s="11"/>
      <c r="E533" s="17"/>
      <c r="F533" s="11" t="s">
        <v>1319</v>
      </c>
      <c r="G533" s="12" t="s">
        <v>77</v>
      </c>
    </row>
    <row r="534" spans="1:7" x14ac:dyDescent="0.25">
      <c r="A534" s="9" t="s">
        <v>213</v>
      </c>
      <c r="B534" s="10" t="s">
        <v>1320</v>
      </c>
      <c r="C534" s="11"/>
      <c r="D534" s="11"/>
      <c r="E534" s="17"/>
      <c r="F534" s="11" t="s">
        <v>1321</v>
      </c>
      <c r="G534" s="12" t="s">
        <v>77</v>
      </c>
    </row>
    <row r="535" spans="1:7" x14ac:dyDescent="0.25">
      <c r="A535" s="9" t="s">
        <v>606</v>
      </c>
      <c r="B535" s="10" t="s">
        <v>1322</v>
      </c>
      <c r="C535" s="11"/>
      <c r="D535" s="11"/>
      <c r="E535" s="17"/>
      <c r="F535" s="11" t="s">
        <v>1323</v>
      </c>
      <c r="G535" s="12" t="s">
        <v>77</v>
      </c>
    </row>
    <row r="536" spans="1:7" x14ac:dyDescent="0.25">
      <c r="A536" s="9" t="s">
        <v>329</v>
      </c>
      <c r="B536" s="10" t="s">
        <v>1237</v>
      </c>
      <c r="C536" s="11"/>
      <c r="D536" s="11"/>
      <c r="E536" s="17"/>
      <c r="F536" s="11" t="s">
        <v>1324</v>
      </c>
      <c r="G536" s="12" t="s">
        <v>77</v>
      </c>
    </row>
    <row r="537" spans="1:7" x14ac:dyDescent="0.25">
      <c r="A537" s="9" t="s">
        <v>310</v>
      </c>
      <c r="B537" s="10" t="s">
        <v>1325</v>
      </c>
      <c r="C537" s="11"/>
      <c r="D537" s="11"/>
      <c r="E537" s="17"/>
      <c r="F537" s="11" t="s">
        <v>1326</v>
      </c>
      <c r="G537" s="12" t="s">
        <v>77</v>
      </c>
    </row>
    <row r="538" spans="1:7" x14ac:dyDescent="0.25">
      <c r="A538" s="9" t="s">
        <v>310</v>
      </c>
      <c r="B538" s="10" t="s">
        <v>1327</v>
      </c>
      <c r="C538" s="11"/>
      <c r="D538" s="11"/>
      <c r="E538" s="17"/>
      <c r="F538" s="11" t="s">
        <v>1328</v>
      </c>
      <c r="G538" s="12" t="s">
        <v>77</v>
      </c>
    </row>
    <row r="539" spans="1:7" x14ac:dyDescent="0.25">
      <c r="A539" s="9" t="s">
        <v>329</v>
      </c>
      <c r="B539" s="10" t="s">
        <v>1329</v>
      </c>
      <c r="C539" s="11"/>
      <c r="D539" s="11"/>
      <c r="E539" s="17"/>
      <c r="F539" s="11" t="s">
        <v>1330</v>
      </c>
      <c r="G539" s="12" t="s">
        <v>77</v>
      </c>
    </row>
    <row r="540" spans="1:7" x14ac:dyDescent="0.25">
      <c r="A540" s="9" t="s">
        <v>257</v>
      </c>
      <c r="B540" s="10" t="s">
        <v>1331</v>
      </c>
      <c r="C540" s="11"/>
      <c r="D540" s="11"/>
      <c r="E540" s="17"/>
      <c r="F540" s="11" t="s">
        <v>1332</v>
      </c>
      <c r="G540" s="12" t="s">
        <v>77</v>
      </c>
    </row>
    <row r="541" spans="1:7" x14ac:dyDescent="0.25">
      <c r="A541" s="9" t="s">
        <v>234</v>
      </c>
      <c r="B541" s="10" t="s">
        <v>1171</v>
      </c>
      <c r="C541" s="11"/>
      <c r="D541" s="11"/>
      <c r="E541" s="17"/>
      <c r="F541" s="11" t="s">
        <v>1333</v>
      </c>
      <c r="G541" s="12" t="s">
        <v>77</v>
      </c>
    </row>
    <row r="542" spans="1:7" x14ac:dyDescent="0.25">
      <c r="A542" s="9" t="s">
        <v>199</v>
      </c>
      <c r="B542" s="10" t="s">
        <v>1334</v>
      </c>
      <c r="C542" s="11"/>
      <c r="D542" s="11" t="s">
        <v>72</v>
      </c>
      <c r="E542" s="17"/>
      <c r="F542" s="11" t="s">
        <v>1335</v>
      </c>
      <c r="G542" s="12" t="s">
        <v>77</v>
      </c>
    </row>
    <row r="543" spans="1:7" x14ac:dyDescent="0.25">
      <c r="A543" s="9" t="s">
        <v>231</v>
      </c>
      <c r="B543" s="10" t="s">
        <v>1336</v>
      </c>
      <c r="C543" s="11"/>
      <c r="D543" s="11"/>
      <c r="E543" s="17"/>
      <c r="F543" s="11" t="s">
        <v>1337</v>
      </c>
      <c r="G543" s="12" t="s">
        <v>77</v>
      </c>
    </row>
    <row r="544" spans="1:7" x14ac:dyDescent="0.25">
      <c r="A544" s="9" t="s">
        <v>329</v>
      </c>
      <c r="B544" s="10" t="s">
        <v>1338</v>
      </c>
      <c r="C544" s="11"/>
      <c r="D544" s="11"/>
      <c r="E544" s="17"/>
      <c r="F544" s="11" t="s">
        <v>1339</v>
      </c>
      <c r="G544" s="12" t="s">
        <v>77</v>
      </c>
    </row>
    <row r="545" spans="1:7" x14ac:dyDescent="0.25">
      <c r="A545" s="9" t="s">
        <v>293</v>
      </c>
      <c r="B545" s="10" t="s">
        <v>1340</v>
      </c>
      <c r="C545" s="11"/>
      <c r="D545" s="11"/>
      <c r="E545" s="17"/>
      <c r="F545" s="11" t="s">
        <v>1341</v>
      </c>
      <c r="G545" s="12" t="s">
        <v>77</v>
      </c>
    </row>
    <row r="546" spans="1:7" x14ac:dyDescent="0.25">
      <c r="A546" s="9" t="s">
        <v>226</v>
      </c>
      <c r="B546" s="10" t="s">
        <v>1342</v>
      </c>
      <c r="C546" s="11"/>
      <c r="D546" s="11"/>
      <c r="E546" s="17"/>
      <c r="F546" s="11" t="s">
        <v>1343</v>
      </c>
      <c r="G546" s="12" t="s">
        <v>77</v>
      </c>
    </row>
    <row r="547" spans="1:7" x14ac:dyDescent="0.25">
      <c r="A547" s="9" t="s">
        <v>213</v>
      </c>
      <c r="B547" s="10" t="s">
        <v>1344</v>
      </c>
      <c r="C547" s="11"/>
      <c r="D547" s="11" t="s">
        <v>72</v>
      </c>
      <c r="E547" s="17"/>
      <c r="F547" s="11" t="s">
        <v>1345</v>
      </c>
      <c r="G547" s="12" t="s">
        <v>77</v>
      </c>
    </row>
    <row r="548" spans="1:7" x14ac:dyDescent="0.25">
      <c r="A548" s="9" t="s">
        <v>234</v>
      </c>
      <c r="B548" s="10" t="s">
        <v>1346</v>
      </c>
      <c r="C548" s="11"/>
      <c r="D548" s="11"/>
      <c r="E548" s="17"/>
      <c r="F548" s="11" t="s">
        <v>1347</v>
      </c>
      <c r="G548" s="12" t="s">
        <v>77</v>
      </c>
    </row>
    <row r="549" spans="1:7" x14ac:dyDescent="0.25">
      <c r="A549" s="9" t="s">
        <v>234</v>
      </c>
      <c r="B549" s="10" t="s">
        <v>1348</v>
      </c>
      <c r="C549" s="11"/>
      <c r="D549" s="11"/>
      <c r="E549" s="17"/>
      <c r="F549" s="11" t="s">
        <v>1349</v>
      </c>
      <c r="G549" s="12" t="s">
        <v>77</v>
      </c>
    </row>
    <row r="550" spans="1:7" x14ac:dyDescent="0.25">
      <c r="A550" s="9" t="s">
        <v>310</v>
      </c>
      <c r="B550" s="10" t="s">
        <v>342</v>
      </c>
      <c r="C550" s="11"/>
      <c r="D550" s="11"/>
      <c r="E550" s="17"/>
      <c r="F550" s="11" t="s">
        <v>1350</v>
      </c>
      <c r="G550" s="12" t="s">
        <v>77</v>
      </c>
    </row>
    <row r="551" spans="1:7" x14ac:dyDescent="0.25">
      <c r="A551" s="9" t="s">
        <v>160</v>
      </c>
      <c r="B551" s="10" t="s">
        <v>1351</v>
      </c>
      <c r="C551" s="11"/>
      <c r="D551" s="11"/>
      <c r="E551" s="17"/>
      <c r="F551" s="11" t="s">
        <v>1352</v>
      </c>
      <c r="G551" s="12" t="s">
        <v>77</v>
      </c>
    </row>
    <row r="552" spans="1:7" x14ac:dyDescent="0.25">
      <c r="A552" s="9" t="s">
        <v>160</v>
      </c>
      <c r="B552" s="10" t="s">
        <v>1353</v>
      </c>
      <c r="C552" s="11"/>
      <c r="D552" s="11"/>
      <c r="E552" s="17"/>
      <c r="F552" s="11" t="s">
        <v>1354</v>
      </c>
      <c r="G552" s="12" t="s">
        <v>77</v>
      </c>
    </row>
    <row r="553" spans="1:7" x14ac:dyDescent="0.25">
      <c r="A553" s="9" t="s">
        <v>199</v>
      </c>
      <c r="B553" s="10" t="s">
        <v>1355</v>
      </c>
      <c r="C553" s="11"/>
      <c r="D553" s="11"/>
      <c r="E553" s="17"/>
      <c r="F553" s="11" t="s">
        <v>1356</v>
      </c>
      <c r="G553" s="12" t="s">
        <v>77</v>
      </c>
    </row>
    <row r="554" spans="1:7" x14ac:dyDescent="0.25">
      <c r="A554" s="9" t="s">
        <v>175</v>
      </c>
      <c r="B554" s="10" t="s">
        <v>1357</v>
      </c>
      <c r="C554" s="11"/>
      <c r="D554" s="11"/>
      <c r="E554" s="17"/>
      <c r="F554" s="11" t="s">
        <v>1358</v>
      </c>
      <c r="G554" s="12" t="s">
        <v>77</v>
      </c>
    </row>
    <row r="555" spans="1:7" x14ac:dyDescent="0.25">
      <c r="A555" s="9" t="s">
        <v>213</v>
      </c>
      <c r="B555" s="10" t="s">
        <v>882</v>
      </c>
      <c r="C555" s="11"/>
      <c r="D555" s="11"/>
      <c r="E555" s="17"/>
      <c r="F555" s="11" t="s">
        <v>1359</v>
      </c>
      <c r="G555" s="12" t="s">
        <v>77</v>
      </c>
    </row>
    <row r="556" spans="1:7" x14ac:dyDescent="0.25">
      <c r="A556" s="9" t="s">
        <v>213</v>
      </c>
      <c r="B556" s="10" t="s">
        <v>1154</v>
      </c>
      <c r="C556" s="11"/>
      <c r="D556" s="11"/>
      <c r="E556" s="17"/>
      <c r="F556" s="11" t="s">
        <v>1360</v>
      </c>
      <c r="G556" s="12" t="s">
        <v>77</v>
      </c>
    </row>
    <row r="557" spans="1:7" x14ac:dyDescent="0.25">
      <c r="A557" s="9" t="s">
        <v>185</v>
      </c>
      <c r="B557" s="10" t="s">
        <v>1361</v>
      </c>
      <c r="C557" s="11"/>
      <c r="D557" s="11"/>
      <c r="E557" s="17"/>
      <c r="F557" s="11" t="s">
        <v>1362</v>
      </c>
      <c r="G557" s="12" t="s">
        <v>77</v>
      </c>
    </row>
    <row r="558" spans="1:7" x14ac:dyDescent="0.25">
      <c r="A558" s="9" t="s">
        <v>257</v>
      </c>
      <c r="B558" s="10" t="s">
        <v>1363</v>
      </c>
      <c r="C558" s="11"/>
      <c r="D558" s="11"/>
      <c r="E558" s="17"/>
      <c r="F558" s="11" t="s">
        <v>1364</v>
      </c>
      <c r="G558" s="12" t="s">
        <v>77</v>
      </c>
    </row>
    <row r="559" spans="1:7" x14ac:dyDescent="0.25">
      <c r="A559" s="9" t="s">
        <v>240</v>
      </c>
      <c r="B559" s="10" t="s">
        <v>1365</v>
      </c>
      <c r="C559" s="11"/>
      <c r="D559" s="11"/>
      <c r="E559" s="17"/>
      <c r="F559" s="11" t="s">
        <v>1366</v>
      </c>
      <c r="G559" s="12" t="s">
        <v>77</v>
      </c>
    </row>
    <row r="560" spans="1:7" x14ac:dyDescent="0.25">
      <c r="A560" s="9" t="s">
        <v>273</v>
      </c>
      <c r="B560" s="10" t="s">
        <v>1367</v>
      </c>
      <c r="C560" s="11"/>
      <c r="D560" s="11"/>
      <c r="E560" s="17"/>
      <c r="F560" s="11" t="s">
        <v>1368</v>
      </c>
      <c r="G560" s="12" t="s">
        <v>77</v>
      </c>
    </row>
    <row r="561" spans="1:7" x14ac:dyDescent="0.25">
      <c r="A561" s="9" t="s">
        <v>234</v>
      </c>
      <c r="B561" s="10" t="s">
        <v>1369</v>
      </c>
      <c r="C561" s="11"/>
      <c r="D561" s="11"/>
      <c r="E561" s="17"/>
      <c r="F561" s="11" t="s">
        <v>1370</v>
      </c>
      <c r="G561" s="12" t="s">
        <v>77</v>
      </c>
    </row>
    <row r="562" spans="1:7" x14ac:dyDescent="0.25">
      <c r="A562" s="9" t="s">
        <v>234</v>
      </c>
      <c r="B562" s="10" t="s">
        <v>1371</v>
      </c>
      <c r="C562" s="11"/>
      <c r="D562" s="11"/>
      <c r="E562" s="17"/>
      <c r="F562" s="11" t="s">
        <v>1372</v>
      </c>
      <c r="G562" s="12" t="s">
        <v>77</v>
      </c>
    </row>
    <row r="563" spans="1:7" x14ac:dyDescent="0.25">
      <c r="A563" s="9" t="s">
        <v>279</v>
      </c>
      <c r="B563" s="10" t="s">
        <v>1373</v>
      </c>
      <c r="C563" s="11"/>
      <c r="D563" s="11"/>
      <c r="E563" s="17"/>
      <c r="F563" s="11" t="s">
        <v>1374</v>
      </c>
      <c r="G563" s="12" t="s">
        <v>77</v>
      </c>
    </row>
    <row r="564" spans="1:7" x14ac:dyDescent="0.25">
      <c r="A564" s="9" t="s">
        <v>234</v>
      </c>
      <c r="B564" s="10" t="s">
        <v>1375</v>
      </c>
      <c r="C564" s="11"/>
      <c r="D564" s="11"/>
      <c r="E564" s="17"/>
      <c r="F564" s="11" t="s">
        <v>1376</v>
      </c>
      <c r="G564" s="12" t="s">
        <v>77</v>
      </c>
    </row>
    <row r="565" spans="1:7" x14ac:dyDescent="0.25">
      <c r="A565" s="9" t="s">
        <v>201</v>
      </c>
      <c r="B565" s="10" t="s">
        <v>1377</v>
      </c>
      <c r="C565" s="11"/>
      <c r="D565" s="11"/>
      <c r="E565" s="17"/>
      <c r="F565" s="11" t="s">
        <v>1378</v>
      </c>
      <c r="G565" s="12" t="s">
        <v>77</v>
      </c>
    </row>
    <row r="566" spans="1:7" x14ac:dyDescent="0.25">
      <c r="A566" s="9" t="s">
        <v>236</v>
      </c>
      <c r="B566" s="10" t="s">
        <v>1379</v>
      </c>
      <c r="C566" s="11"/>
      <c r="D566" s="11"/>
      <c r="E566" s="17"/>
      <c r="F566" s="11" t="s">
        <v>1380</v>
      </c>
      <c r="G566" s="12" t="s">
        <v>77</v>
      </c>
    </row>
    <row r="567" spans="1:7" x14ac:dyDescent="0.25">
      <c r="A567" s="9" t="s">
        <v>226</v>
      </c>
      <c r="B567" s="10" t="s">
        <v>1381</v>
      </c>
      <c r="C567" s="11"/>
      <c r="D567" s="11"/>
      <c r="E567" s="17"/>
      <c r="F567" s="11" t="s">
        <v>1382</v>
      </c>
      <c r="G567" s="12" t="s">
        <v>77</v>
      </c>
    </row>
    <row r="568" spans="1:7" x14ac:dyDescent="0.25">
      <c r="A568" s="9" t="s">
        <v>329</v>
      </c>
      <c r="B568" s="10" t="s">
        <v>1383</v>
      </c>
      <c r="C568" s="11"/>
      <c r="D568" s="11"/>
      <c r="E568" s="17"/>
      <c r="F568" s="11" t="s">
        <v>1384</v>
      </c>
      <c r="G568" s="12" t="s">
        <v>77</v>
      </c>
    </row>
    <row r="569" spans="1:7" x14ac:dyDescent="0.25">
      <c r="A569" s="9" t="s">
        <v>240</v>
      </c>
      <c r="B569" s="10" t="s">
        <v>1385</v>
      </c>
      <c r="C569" s="11"/>
      <c r="D569" s="11"/>
      <c r="E569" s="17"/>
      <c r="F569" s="11" t="s">
        <v>1386</v>
      </c>
      <c r="G569" s="12" t="s">
        <v>77</v>
      </c>
    </row>
    <row r="570" spans="1:7" x14ac:dyDescent="0.25">
      <c r="A570" s="9" t="s">
        <v>213</v>
      </c>
      <c r="B570" s="10" t="s">
        <v>1387</v>
      </c>
      <c r="C570" s="11"/>
      <c r="D570" s="11"/>
      <c r="E570" s="17"/>
      <c r="F570" s="11" t="s">
        <v>1388</v>
      </c>
      <c r="G570" s="12" t="s">
        <v>77</v>
      </c>
    </row>
    <row r="571" spans="1:7" x14ac:dyDescent="0.25">
      <c r="A571" s="9" t="s">
        <v>606</v>
      </c>
      <c r="B571" s="10" t="s">
        <v>982</v>
      </c>
      <c r="C571" s="11"/>
      <c r="D571" s="11"/>
      <c r="E571" s="17"/>
      <c r="F571" s="11" t="s">
        <v>1389</v>
      </c>
      <c r="G571" s="12" t="s">
        <v>77</v>
      </c>
    </row>
    <row r="572" spans="1:7" x14ac:dyDescent="0.25">
      <c r="A572" s="9" t="s">
        <v>415</v>
      </c>
      <c r="B572" s="10" t="s">
        <v>1028</v>
      </c>
      <c r="C572" s="11"/>
      <c r="D572" s="11"/>
      <c r="E572" s="17"/>
      <c r="F572" s="11" t="s">
        <v>1390</v>
      </c>
      <c r="G572" s="12" t="s">
        <v>77</v>
      </c>
    </row>
    <row r="573" spans="1:7" x14ac:dyDescent="0.25">
      <c r="A573" s="9" t="s">
        <v>199</v>
      </c>
      <c r="B573" s="10" t="s">
        <v>1391</v>
      </c>
      <c r="C573" s="11"/>
      <c r="D573" s="11"/>
      <c r="E573" s="17"/>
      <c r="F573" s="11" t="s">
        <v>1392</v>
      </c>
      <c r="G573" s="12" t="s">
        <v>77</v>
      </c>
    </row>
    <row r="574" spans="1:7" x14ac:dyDescent="0.25">
      <c r="A574" s="9" t="s">
        <v>310</v>
      </c>
      <c r="B574" s="10" t="s">
        <v>1393</v>
      </c>
      <c r="C574" s="11"/>
      <c r="D574" s="11"/>
      <c r="E574" s="17"/>
      <c r="F574" s="11" t="s">
        <v>1394</v>
      </c>
      <c r="G574" s="12" t="s">
        <v>77</v>
      </c>
    </row>
    <row r="575" spans="1:7" x14ac:dyDescent="0.25">
      <c r="A575" s="9" t="s">
        <v>329</v>
      </c>
      <c r="B575" s="10" t="s">
        <v>1395</v>
      </c>
      <c r="C575" s="11"/>
      <c r="D575" s="11"/>
      <c r="E575" s="17"/>
      <c r="F575" s="11" t="s">
        <v>1396</v>
      </c>
      <c r="G575" s="12" t="s">
        <v>77</v>
      </c>
    </row>
    <row r="576" spans="1:7" x14ac:dyDescent="0.25">
      <c r="A576" s="9" t="s">
        <v>261</v>
      </c>
      <c r="B576" s="10" t="s">
        <v>1397</v>
      </c>
      <c r="C576" s="11"/>
      <c r="D576" s="11"/>
      <c r="E576" s="17"/>
      <c r="F576" s="11" t="s">
        <v>1398</v>
      </c>
      <c r="G576" s="12" t="s">
        <v>77</v>
      </c>
    </row>
    <row r="577" spans="1:7" x14ac:dyDescent="0.25">
      <c r="A577" s="9" t="s">
        <v>310</v>
      </c>
      <c r="B577" s="10" t="s">
        <v>1399</v>
      </c>
      <c r="C577" s="11"/>
      <c r="D577" s="11"/>
      <c r="E577" s="17"/>
      <c r="F577" s="11" t="s">
        <v>1400</v>
      </c>
      <c r="G577" s="12" t="s">
        <v>77</v>
      </c>
    </row>
    <row r="578" spans="1:7" x14ac:dyDescent="0.25">
      <c r="A578" s="9" t="s">
        <v>234</v>
      </c>
      <c r="B578" s="10" t="s">
        <v>1181</v>
      </c>
      <c r="C578" s="11"/>
      <c r="D578" s="11"/>
      <c r="E578" s="17"/>
      <c r="F578" s="11" t="s">
        <v>1401</v>
      </c>
      <c r="G578" s="12" t="s">
        <v>77</v>
      </c>
    </row>
    <row r="579" spans="1:7" x14ac:dyDescent="0.25">
      <c r="A579" s="9" t="s">
        <v>287</v>
      </c>
      <c r="B579" s="10" t="s">
        <v>972</v>
      </c>
      <c r="C579" s="11"/>
      <c r="D579" s="11"/>
      <c r="E579" s="17"/>
      <c r="F579" s="11" t="s">
        <v>1402</v>
      </c>
      <c r="G579" s="12" t="s">
        <v>77</v>
      </c>
    </row>
    <row r="580" spans="1:7" x14ac:dyDescent="0.25">
      <c r="A580" s="9" t="s">
        <v>234</v>
      </c>
      <c r="B580" s="10" t="s">
        <v>1403</v>
      </c>
      <c r="C580" s="11"/>
      <c r="D580" s="11"/>
      <c r="E580" s="17"/>
      <c r="F580" s="11" t="s">
        <v>1404</v>
      </c>
      <c r="G580" s="12" t="s">
        <v>77</v>
      </c>
    </row>
    <row r="581" spans="1:7" x14ac:dyDescent="0.25">
      <c r="A581" s="9" t="s">
        <v>285</v>
      </c>
      <c r="B581" s="10" t="s">
        <v>1405</v>
      </c>
      <c r="C581" s="11"/>
      <c r="D581" s="11"/>
      <c r="E581" s="17"/>
      <c r="F581" s="11" t="s">
        <v>1406</v>
      </c>
      <c r="G581" s="12" t="s">
        <v>77</v>
      </c>
    </row>
    <row r="582" spans="1:7" x14ac:dyDescent="0.25">
      <c r="A582" s="9" t="s">
        <v>172</v>
      </c>
      <c r="B582" s="10" t="s">
        <v>370</v>
      </c>
      <c r="C582" s="11"/>
      <c r="D582" s="11"/>
      <c r="E582" s="17"/>
      <c r="F582" s="11" t="s">
        <v>1407</v>
      </c>
      <c r="G582" s="12" t="s">
        <v>77</v>
      </c>
    </row>
    <row r="583" spans="1:7" x14ac:dyDescent="0.25">
      <c r="A583" s="9" t="s">
        <v>234</v>
      </c>
      <c r="B583" s="10" t="s">
        <v>1408</v>
      </c>
      <c r="C583" s="11"/>
      <c r="D583" s="11"/>
      <c r="E583" s="17"/>
      <c r="F583" s="11" t="s">
        <v>1409</v>
      </c>
      <c r="G583" s="12" t="s">
        <v>77</v>
      </c>
    </row>
    <row r="584" spans="1:7" x14ac:dyDescent="0.25">
      <c r="A584" s="9"/>
      <c r="B584" s="10" t="s">
        <v>1410</v>
      </c>
      <c r="C584" s="11"/>
      <c r="D584" s="11"/>
      <c r="E584" s="17"/>
      <c r="F584" s="11" t="s">
        <v>1411</v>
      </c>
      <c r="G584" s="12" t="s">
        <v>77</v>
      </c>
    </row>
    <row r="585" spans="1:7" x14ac:dyDescent="0.25">
      <c r="A585" s="9" t="s">
        <v>234</v>
      </c>
      <c r="B585" s="10" t="s">
        <v>1412</v>
      </c>
      <c r="C585" s="11"/>
      <c r="D585" s="11"/>
      <c r="E585" s="17"/>
      <c r="F585" s="11" t="s">
        <v>1413</v>
      </c>
      <c r="G585" s="12" t="s">
        <v>77</v>
      </c>
    </row>
    <row r="586" spans="1:7" x14ac:dyDescent="0.25">
      <c r="A586" s="9" t="s">
        <v>213</v>
      </c>
      <c r="B586" s="10" t="s">
        <v>1414</v>
      </c>
      <c r="C586" s="11"/>
      <c r="D586" s="11" t="s">
        <v>72</v>
      </c>
      <c r="E586" s="17"/>
      <c r="F586" s="11" t="s">
        <v>1415</v>
      </c>
      <c r="G586" s="12" t="s">
        <v>77</v>
      </c>
    </row>
    <row r="587" spans="1:7" x14ac:dyDescent="0.25">
      <c r="A587" s="9" t="s">
        <v>213</v>
      </c>
      <c r="B587" s="10" t="s">
        <v>1416</v>
      </c>
      <c r="C587" s="11"/>
      <c r="D587" s="11"/>
      <c r="E587" s="17"/>
      <c r="F587" s="11" t="s">
        <v>1417</v>
      </c>
      <c r="G587" s="12" t="s">
        <v>77</v>
      </c>
    </row>
    <row r="588" spans="1:7" x14ac:dyDescent="0.25">
      <c r="A588" s="9" t="s">
        <v>185</v>
      </c>
      <c r="B588" s="10" t="s">
        <v>1325</v>
      </c>
      <c r="C588" s="11"/>
      <c r="D588" s="11"/>
      <c r="E588" s="17"/>
      <c r="F588" s="11" t="s">
        <v>1418</v>
      </c>
      <c r="G588" s="12" t="s">
        <v>77</v>
      </c>
    </row>
    <row r="589" spans="1:7" x14ac:dyDescent="0.25">
      <c r="A589" s="9" t="s">
        <v>240</v>
      </c>
      <c r="B589" s="10" t="s">
        <v>1419</v>
      </c>
      <c r="C589" s="11"/>
      <c r="D589" s="11"/>
      <c r="E589" s="17"/>
      <c r="F589" s="11" t="s">
        <v>1420</v>
      </c>
      <c r="G589" s="12" t="s">
        <v>77</v>
      </c>
    </row>
    <row r="590" spans="1:7" x14ac:dyDescent="0.25">
      <c r="A590" s="9" t="s">
        <v>271</v>
      </c>
      <c r="B590" s="10" t="s">
        <v>1421</v>
      </c>
      <c r="C590" s="11"/>
      <c r="D590" s="11"/>
      <c r="E590" s="17"/>
      <c r="F590" s="11" t="s">
        <v>1422</v>
      </c>
      <c r="G590" s="12" t="s">
        <v>77</v>
      </c>
    </row>
    <row r="591" spans="1:7" x14ac:dyDescent="0.25">
      <c r="A591" s="9" t="s">
        <v>201</v>
      </c>
      <c r="B591" s="10" t="s">
        <v>745</v>
      </c>
      <c r="C591" s="11"/>
      <c r="D591" s="11"/>
      <c r="E591" s="17"/>
      <c r="F591" s="11" t="s">
        <v>1423</v>
      </c>
      <c r="G591" s="12" t="s">
        <v>77</v>
      </c>
    </row>
    <row r="592" spans="1:7" x14ac:dyDescent="0.25">
      <c r="A592" s="9" t="s">
        <v>211</v>
      </c>
      <c r="B592" s="10" t="s">
        <v>1424</v>
      </c>
      <c r="C592" s="11"/>
      <c r="D592" s="11"/>
      <c r="E592" s="17"/>
      <c r="F592" s="11" t="s">
        <v>1425</v>
      </c>
      <c r="G592" s="12" t="s">
        <v>77</v>
      </c>
    </row>
    <row r="593" spans="1:7" x14ac:dyDescent="0.25">
      <c r="A593" s="9" t="s">
        <v>293</v>
      </c>
      <c r="B593" s="10" t="s">
        <v>1426</v>
      </c>
      <c r="C593" s="11"/>
      <c r="D593" s="11"/>
      <c r="E593" s="17"/>
      <c r="F593" s="11" t="s">
        <v>1427</v>
      </c>
      <c r="G593" s="12" t="s">
        <v>77</v>
      </c>
    </row>
    <row r="594" spans="1:7" x14ac:dyDescent="0.25">
      <c r="A594" s="9" t="s">
        <v>160</v>
      </c>
      <c r="B594" s="10" t="s">
        <v>888</v>
      </c>
      <c r="C594" s="11"/>
      <c r="D594" s="11"/>
      <c r="E594" s="17"/>
      <c r="F594" s="11" t="s">
        <v>1428</v>
      </c>
      <c r="G594" s="12" t="s">
        <v>77</v>
      </c>
    </row>
    <row r="595" spans="1:7" x14ac:dyDescent="0.25">
      <c r="A595" s="9" t="s">
        <v>226</v>
      </c>
      <c r="B595" s="10" t="s">
        <v>1429</v>
      </c>
      <c r="C595" s="11"/>
      <c r="D595" s="11"/>
      <c r="E595" s="17"/>
      <c r="F595" s="11" t="s">
        <v>1430</v>
      </c>
      <c r="G595" s="12" t="s">
        <v>77</v>
      </c>
    </row>
    <row r="596" spans="1:7" x14ac:dyDescent="0.25">
      <c r="A596" s="9" t="s">
        <v>261</v>
      </c>
      <c r="B596" s="10" t="s">
        <v>1431</v>
      </c>
      <c r="C596" s="11"/>
      <c r="D596" s="11"/>
      <c r="E596" s="17"/>
      <c r="F596" s="11" t="s">
        <v>1432</v>
      </c>
      <c r="G596" s="12" t="s">
        <v>77</v>
      </c>
    </row>
    <row r="597" spans="1:7" x14ac:dyDescent="0.25">
      <c r="A597" s="9" t="s">
        <v>310</v>
      </c>
      <c r="B597" s="10" t="s">
        <v>1433</v>
      </c>
      <c r="C597" s="11"/>
      <c r="D597" s="11"/>
      <c r="E597" s="17"/>
      <c r="F597" s="11" t="s">
        <v>1434</v>
      </c>
      <c r="G597" s="12" t="s">
        <v>77</v>
      </c>
    </row>
    <row r="598" spans="1:7" x14ac:dyDescent="0.25">
      <c r="A598" s="9" t="s">
        <v>242</v>
      </c>
      <c r="B598" s="10" t="s">
        <v>1435</v>
      </c>
      <c r="C598" s="11"/>
      <c r="D598" s="11"/>
      <c r="E598" s="17"/>
      <c r="F598" s="11" t="s">
        <v>1436</v>
      </c>
      <c r="G598" s="12" t="s">
        <v>77</v>
      </c>
    </row>
    <row r="599" spans="1:7" x14ac:dyDescent="0.25">
      <c r="A599" s="9" t="s">
        <v>215</v>
      </c>
      <c r="B599" s="10" t="s">
        <v>1437</v>
      </c>
      <c r="C599" s="11"/>
      <c r="D599" s="11"/>
      <c r="E599" s="17"/>
      <c r="F599" s="11" t="s">
        <v>1438</v>
      </c>
      <c r="G599" s="12" t="s">
        <v>77</v>
      </c>
    </row>
    <row r="600" spans="1:7" x14ac:dyDescent="0.25">
      <c r="A600" s="9" t="s">
        <v>247</v>
      </c>
      <c r="B600" s="10" t="s">
        <v>1439</v>
      </c>
      <c r="C600" s="11"/>
      <c r="D600" s="11"/>
      <c r="E600" s="17"/>
      <c r="F600" s="11" t="s">
        <v>1440</v>
      </c>
      <c r="G600" s="12" t="s">
        <v>77</v>
      </c>
    </row>
    <row r="601" spans="1:7" x14ac:dyDescent="0.25">
      <c r="A601" s="9" t="s">
        <v>261</v>
      </c>
      <c r="B601" s="10" t="s">
        <v>1441</v>
      </c>
      <c r="C601" s="11"/>
      <c r="D601" s="11"/>
      <c r="E601" s="17"/>
      <c r="F601" s="11" t="s">
        <v>1442</v>
      </c>
      <c r="G601" s="12" t="s">
        <v>77</v>
      </c>
    </row>
    <row r="602" spans="1:7" x14ac:dyDescent="0.25">
      <c r="A602" s="9" t="s">
        <v>213</v>
      </c>
      <c r="B602" s="10" t="s">
        <v>1443</v>
      </c>
      <c r="C602" s="11"/>
      <c r="D602" s="11"/>
      <c r="E602" s="17"/>
      <c r="F602" s="11" t="s">
        <v>1444</v>
      </c>
      <c r="G602" s="12" t="s">
        <v>77</v>
      </c>
    </row>
    <row r="603" spans="1:7" x14ac:dyDescent="0.25">
      <c r="A603" s="9" t="s">
        <v>234</v>
      </c>
      <c r="B603" s="10" t="s">
        <v>1445</v>
      </c>
      <c r="C603" s="11"/>
      <c r="D603" s="11"/>
      <c r="E603" s="17"/>
      <c r="F603" s="11" t="s">
        <v>1446</v>
      </c>
      <c r="G603" s="12" t="s">
        <v>77</v>
      </c>
    </row>
    <row r="604" spans="1:7" x14ac:dyDescent="0.25">
      <c r="A604" s="9" t="s">
        <v>213</v>
      </c>
      <c r="B604" s="10" t="s">
        <v>1447</v>
      </c>
      <c r="C604" s="11"/>
      <c r="D604" s="11"/>
      <c r="E604" s="17"/>
      <c r="F604" s="11" t="s">
        <v>1448</v>
      </c>
      <c r="G604" s="12" t="s">
        <v>77</v>
      </c>
    </row>
    <row r="605" spans="1:7" x14ac:dyDescent="0.25">
      <c r="A605" s="9" t="s">
        <v>234</v>
      </c>
      <c r="B605" s="10" t="s">
        <v>1449</v>
      </c>
      <c r="C605" s="11"/>
      <c r="D605" s="11"/>
      <c r="E605" s="17"/>
      <c r="F605" s="11" t="s">
        <v>1450</v>
      </c>
      <c r="G605" s="12" t="s">
        <v>77</v>
      </c>
    </row>
    <row r="606" spans="1:7" x14ac:dyDescent="0.25">
      <c r="A606" s="9" t="s">
        <v>160</v>
      </c>
      <c r="B606" s="10" t="s">
        <v>1451</v>
      </c>
      <c r="C606" s="11"/>
      <c r="D606" s="11"/>
      <c r="E606" s="17"/>
      <c r="F606" s="11" t="s">
        <v>1452</v>
      </c>
      <c r="G606" s="12" t="s">
        <v>77</v>
      </c>
    </row>
    <row r="607" spans="1:7" x14ac:dyDescent="0.25">
      <c r="A607" s="9" t="s">
        <v>240</v>
      </c>
      <c r="B607" s="10" t="s">
        <v>1282</v>
      </c>
      <c r="C607" s="11"/>
      <c r="D607" s="11"/>
      <c r="E607" s="17"/>
      <c r="F607" s="11" t="s">
        <v>1453</v>
      </c>
      <c r="G607" s="12" t="s">
        <v>77</v>
      </c>
    </row>
    <row r="608" spans="1:7" x14ac:dyDescent="0.25">
      <c r="A608" s="9" t="s">
        <v>234</v>
      </c>
      <c r="B608" s="10" t="s">
        <v>1454</v>
      </c>
      <c r="C608" s="11"/>
      <c r="D608" s="11"/>
      <c r="E608" s="17"/>
      <c r="F608" s="11" t="s">
        <v>1455</v>
      </c>
      <c r="G608" s="12" t="s">
        <v>77</v>
      </c>
    </row>
    <row r="609" spans="1:7" x14ac:dyDescent="0.25">
      <c r="A609" s="9" t="s">
        <v>240</v>
      </c>
      <c r="B609" s="10" t="s">
        <v>1395</v>
      </c>
      <c r="C609" s="11"/>
      <c r="D609" s="11"/>
      <c r="E609" s="17"/>
      <c r="F609" s="11" t="s">
        <v>1456</v>
      </c>
      <c r="G609" s="12" t="s">
        <v>77</v>
      </c>
    </row>
    <row r="610" spans="1:7" x14ac:dyDescent="0.25">
      <c r="A610" s="9" t="s">
        <v>310</v>
      </c>
      <c r="B610" s="10" t="s">
        <v>1457</v>
      </c>
      <c r="C610" s="11"/>
      <c r="D610" s="11"/>
      <c r="E610" s="17"/>
      <c r="F610" s="11" t="s">
        <v>1458</v>
      </c>
      <c r="G610" s="12" t="s">
        <v>77</v>
      </c>
    </row>
    <row r="611" spans="1:7" x14ac:dyDescent="0.25">
      <c r="A611" s="9" t="s">
        <v>253</v>
      </c>
      <c r="B611" s="10" t="s">
        <v>1459</v>
      </c>
      <c r="C611" s="11"/>
      <c r="D611" s="11"/>
      <c r="E611" s="17"/>
      <c r="F611" s="11" t="s">
        <v>1460</v>
      </c>
      <c r="G611" s="12" t="s">
        <v>77</v>
      </c>
    </row>
    <row r="612" spans="1:7" x14ac:dyDescent="0.25">
      <c r="A612" s="9" t="s">
        <v>263</v>
      </c>
      <c r="B612" s="10" t="s">
        <v>1461</v>
      </c>
      <c r="C612" s="11"/>
      <c r="D612" s="11"/>
      <c r="E612" s="17"/>
      <c r="F612" s="11" t="s">
        <v>1462</v>
      </c>
      <c r="G612" s="12" t="s">
        <v>77</v>
      </c>
    </row>
    <row r="613" spans="1:7" x14ac:dyDescent="0.25">
      <c r="A613" s="9" t="s">
        <v>253</v>
      </c>
      <c r="B613" s="10" t="s">
        <v>1463</v>
      </c>
      <c r="C613" s="11"/>
      <c r="D613" s="11"/>
      <c r="E613" s="17"/>
      <c r="F613" s="11" t="s">
        <v>1464</v>
      </c>
      <c r="G613" s="12" t="s">
        <v>77</v>
      </c>
    </row>
    <row r="614" spans="1:7" x14ac:dyDescent="0.25">
      <c r="A614" s="9" t="s">
        <v>234</v>
      </c>
      <c r="B614" s="10" t="s">
        <v>1465</v>
      </c>
      <c r="C614" s="11"/>
      <c r="D614" s="11"/>
      <c r="E614" s="17"/>
      <c r="F614" s="11" t="s">
        <v>1466</v>
      </c>
      <c r="G614" s="12" t="s">
        <v>77</v>
      </c>
    </row>
    <row r="615" spans="1:7" x14ac:dyDescent="0.25">
      <c r="A615" s="9" t="s">
        <v>247</v>
      </c>
      <c r="B615" s="10" t="s">
        <v>1467</v>
      </c>
      <c r="C615" s="11"/>
      <c r="D615" s="11"/>
      <c r="E615" s="17"/>
      <c r="F615" s="11" t="s">
        <v>1468</v>
      </c>
      <c r="G615" s="12" t="s">
        <v>77</v>
      </c>
    </row>
    <row r="616" spans="1:7" x14ac:dyDescent="0.25">
      <c r="A616" s="9" t="s">
        <v>293</v>
      </c>
      <c r="B616" s="10" t="s">
        <v>1469</v>
      </c>
      <c r="C616" s="11"/>
      <c r="D616" s="11"/>
      <c r="E616" s="17"/>
      <c r="F616" s="11" t="s">
        <v>1470</v>
      </c>
      <c r="G616" s="12" t="s">
        <v>77</v>
      </c>
    </row>
    <row r="617" spans="1:7" x14ac:dyDescent="0.25">
      <c r="A617" s="9" t="s">
        <v>1010</v>
      </c>
      <c r="B617" s="10" t="s">
        <v>1471</v>
      </c>
      <c r="C617" s="11"/>
      <c r="D617" s="11"/>
      <c r="E617" s="17"/>
      <c r="F617" s="11" t="s">
        <v>1472</v>
      </c>
      <c r="G617" s="12" t="s">
        <v>77</v>
      </c>
    </row>
    <row r="618" spans="1:7" x14ac:dyDescent="0.25">
      <c r="A618" s="9" t="s">
        <v>310</v>
      </c>
      <c r="B618" s="10" t="s">
        <v>1473</v>
      </c>
      <c r="C618" s="11"/>
      <c r="D618" s="11"/>
      <c r="E618" s="17"/>
      <c r="F618" s="11" t="s">
        <v>1474</v>
      </c>
      <c r="G618" s="12" t="s">
        <v>77</v>
      </c>
    </row>
    <row r="619" spans="1:7" x14ac:dyDescent="0.25">
      <c r="A619" s="9" t="s">
        <v>329</v>
      </c>
      <c r="B619" s="10" t="s">
        <v>1475</v>
      </c>
      <c r="C619" s="11"/>
      <c r="D619" s="11"/>
      <c r="E619" s="17"/>
      <c r="F619" s="11" t="s">
        <v>1476</v>
      </c>
      <c r="G619" s="12" t="s">
        <v>77</v>
      </c>
    </row>
    <row r="620" spans="1:7" x14ac:dyDescent="0.25">
      <c r="A620" s="9" t="s">
        <v>231</v>
      </c>
      <c r="B620" s="10" t="s">
        <v>1477</v>
      </c>
      <c r="C620" s="11"/>
      <c r="D620" s="11"/>
      <c r="E620" s="17"/>
      <c r="F620" s="11" t="s">
        <v>1478</v>
      </c>
      <c r="G620" s="12" t="s">
        <v>77</v>
      </c>
    </row>
    <row r="621" spans="1:7" x14ac:dyDescent="0.25">
      <c r="A621" s="9" t="s">
        <v>1010</v>
      </c>
      <c r="B621" s="10" t="s">
        <v>1479</v>
      </c>
      <c r="C621" s="11"/>
      <c r="D621" s="11"/>
      <c r="E621" s="17"/>
      <c r="F621" s="11" t="s">
        <v>1480</v>
      </c>
      <c r="G621" s="12" t="s">
        <v>77</v>
      </c>
    </row>
    <row r="622" spans="1:7" x14ac:dyDescent="0.25">
      <c r="A622" s="9" t="s">
        <v>234</v>
      </c>
      <c r="B622" s="10" t="s">
        <v>1481</v>
      </c>
      <c r="C622" s="11"/>
      <c r="D622" s="11"/>
      <c r="E622" s="17"/>
      <c r="F622" s="11" t="s">
        <v>1482</v>
      </c>
      <c r="G622" s="12" t="s">
        <v>77</v>
      </c>
    </row>
    <row r="623" spans="1:7" x14ac:dyDescent="0.25">
      <c r="A623" s="9"/>
      <c r="B623" s="10" t="s">
        <v>1483</v>
      </c>
      <c r="C623" s="11"/>
      <c r="D623" s="11"/>
      <c r="E623" s="17"/>
      <c r="F623" s="11" t="s">
        <v>1484</v>
      </c>
      <c r="G623" s="12" t="s">
        <v>77</v>
      </c>
    </row>
    <row r="624" spans="1:7" x14ac:dyDescent="0.25">
      <c r="A624" s="9" t="s">
        <v>285</v>
      </c>
      <c r="B624" s="10" t="s">
        <v>1485</v>
      </c>
      <c r="C624" s="11"/>
      <c r="D624" s="11"/>
      <c r="E624" s="17"/>
      <c r="F624" s="11" t="s">
        <v>1486</v>
      </c>
      <c r="G624" s="12" t="s">
        <v>77</v>
      </c>
    </row>
    <row r="625" spans="1:7" x14ac:dyDescent="0.25">
      <c r="A625" s="9" t="s">
        <v>199</v>
      </c>
      <c r="B625" s="10" t="s">
        <v>1487</v>
      </c>
      <c r="C625" s="11"/>
      <c r="D625" s="11"/>
      <c r="E625" s="17"/>
      <c r="F625" s="11" t="s">
        <v>1488</v>
      </c>
      <c r="G625" s="12" t="s">
        <v>77</v>
      </c>
    </row>
    <row r="626" spans="1:7" x14ac:dyDescent="0.25">
      <c r="A626" s="9" t="s">
        <v>247</v>
      </c>
      <c r="B626" s="10" t="s">
        <v>1489</v>
      </c>
      <c r="C626" s="11"/>
      <c r="D626" s="11"/>
      <c r="E626" s="17"/>
      <c r="F626" s="11" t="s">
        <v>1490</v>
      </c>
      <c r="G626" s="12" t="s">
        <v>77</v>
      </c>
    </row>
    <row r="627" spans="1:7" x14ac:dyDescent="0.25">
      <c r="A627" s="9" t="s">
        <v>261</v>
      </c>
      <c r="B627" s="10" t="s">
        <v>1491</v>
      </c>
      <c r="C627" s="11"/>
      <c r="D627" s="11" t="s">
        <v>72</v>
      </c>
      <c r="E627" s="17"/>
      <c r="F627" s="11" t="s">
        <v>1492</v>
      </c>
      <c r="G627" s="12" t="s">
        <v>77</v>
      </c>
    </row>
    <row r="628" spans="1:7" x14ac:dyDescent="0.25">
      <c r="A628" s="9" t="s">
        <v>215</v>
      </c>
      <c r="B628" s="10" t="s">
        <v>1493</v>
      </c>
      <c r="C628" s="11"/>
      <c r="D628" s="11"/>
      <c r="E628" s="17"/>
      <c r="F628" s="11" t="s">
        <v>1494</v>
      </c>
      <c r="G628" s="12" t="s">
        <v>77</v>
      </c>
    </row>
    <row r="629" spans="1:7" x14ac:dyDescent="0.25">
      <c r="A629" s="9"/>
      <c r="B629" s="10" t="s">
        <v>1495</v>
      </c>
      <c r="C629" s="11"/>
      <c r="D629" s="11"/>
      <c r="E629" s="17"/>
      <c r="F629" s="11" t="s">
        <v>1496</v>
      </c>
      <c r="G629" s="12" t="s">
        <v>77</v>
      </c>
    </row>
    <row r="630" spans="1:7" x14ac:dyDescent="0.25">
      <c r="A630" s="9" t="s">
        <v>261</v>
      </c>
      <c r="B630" s="10" t="s">
        <v>1497</v>
      </c>
      <c r="C630" s="11"/>
      <c r="D630" s="11"/>
      <c r="E630" s="17"/>
      <c r="F630" s="11" t="s">
        <v>1498</v>
      </c>
      <c r="G630" s="12" t="s">
        <v>77</v>
      </c>
    </row>
    <row r="631" spans="1:7" x14ac:dyDescent="0.25">
      <c r="A631" s="9" t="s">
        <v>236</v>
      </c>
      <c r="B631" s="10" t="s">
        <v>1499</v>
      </c>
      <c r="C631" s="11"/>
      <c r="D631" s="11" t="s">
        <v>72</v>
      </c>
      <c r="E631" s="17"/>
      <c r="F631" s="11" t="s">
        <v>1500</v>
      </c>
      <c r="G631" s="12" t="s">
        <v>77</v>
      </c>
    </row>
    <row r="632" spans="1:7" x14ac:dyDescent="0.25">
      <c r="A632" s="9" t="s">
        <v>261</v>
      </c>
      <c r="B632" s="10" t="s">
        <v>894</v>
      </c>
      <c r="C632" s="11"/>
      <c r="D632" s="11"/>
      <c r="E632" s="17"/>
      <c r="F632" s="11" t="s">
        <v>1501</v>
      </c>
      <c r="G632" s="12" t="s">
        <v>77</v>
      </c>
    </row>
    <row r="633" spans="1:7" x14ac:dyDescent="0.25">
      <c r="A633" s="9" t="s">
        <v>183</v>
      </c>
      <c r="B633" s="10" t="s">
        <v>1156</v>
      </c>
      <c r="C633" s="11"/>
      <c r="D633" s="11"/>
      <c r="E633" s="17"/>
      <c r="F633" s="11" t="s">
        <v>1502</v>
      </c>
      <c r="G633" s="12" t="s">
        <v>77</v>
      </c>
    </row>
    <row r="634" spans="1:7" x14ac:dyDescent="0.25">
      <c r="A634" s="9" t="s">
        <v>185</v>
      </c>
      <c r="B634" s="10" t="s">
        <v>1503</v>
      </c>
      <c r="C634" s="11"/>
      <c r="D634" s="11"/>
      <c r="E634" s="17"/>
      <c r="F634" s="11" t="s">
        <v>1504</v>
      </c>
      <c r="G634" s="12" t="s">
        <v>77</v>
      </c>
    </row>
    <row r="635" spans="1:7" x14ac:dyDescent="0.25">
      <c r="A635" s="9" t="s">
        <v>261</v>
      </c>
      <c r="B635" s="10" t="s">
        <v>387</v>
      </c>
      <c r="C635" s="11"/>
      <c r="D635" s="11"/>
      <c r="E635" s="17"/>
      <c r="F635" s="11" t="s">
        <v>1505</v>
      </c>
      <c r="G635" s="12" t="s">
        <v>77</v>
      </c>
    </row>
    <row r="636" spans="1:7" x14ac:dyDescent="0.25">
      <c r="A636" s="9" t="s">
        <v>310</v>
      </c>
      <c r="B636" s="10" t="s">
        <v>1039</v>
      </c>
      <c r="C636" s="11"/>
      <c r="D636" s="11"/>
      <c r="E636" s="17"/>
      <c r="F636" s="11" t="s">
        <v>1506</v>
      </c>
      <c r="G636" s="12" t="s">
        <v>77</v>
      </c>
    </row>
    <row r="637" spans="1:7" x14ac:dyDescent="0.25">
      <c r="A637" s="9" t="s">
        <v>257</v>
      </c>
      <c r="B637" s="10" t="s">
        <v>1507</v>
      </c>
      <c r="C637" s="11"/>
      <c r="D637" s="11"/>
      <c r="E637" s="17"/>
      <c r="F637" s="11" t="s">
        <v>1508</v>
      </c>
      <c r="G637" s="12" t="s">
        <v>77</v>
      </c>
    </row>
    <row r="638" spans="1:7" x14ac:dyDescent="0.25">
      <c r="A638" s="9" t="s">
        <v>170</v>
      </c>
      <c r="B638" s="10" t="s">
        <v>1509</v>
      </c>
      <c r="C638" s="11"/>
      <c r="D638" s="11"/>
      <c r="E638" s="17"/>
      <c r="F638" s="11" t="s">
        <v>1510</v>
      </c>
      <c r="G638" s="12" t="s">
        <v>77</v>
      </c>
    </row>
    <row r="639" spans="1:7" x14ac:dyDescent="0.25">
      <c r="A639" s="9"/>
      <c r="B639" s="10" t="s">
        <v>1511</v>
      </c>
      <c r="C639" s="11"/>
      <c r="D639" s="11"/>
      <c r="E639" s="17"/>
      <c r="F639" s="11" t="s">
        <v>1512</v>
      </c>
      <c r="G639" s="12" t="s">
        <v>77</v>
      </c>
    </row>
    <row r="640" spans="1:7" x14ac:dyDescent="0.25">
      <c r="A640" s="9" t="s">
        <v>201</v>
      </c>
      <c r="B640" s="10" t="s">
        <v>1513</v>
      </c>
      <c r="C640" s="11"/>
      <c r="D640" s="11"/>
      <c r="E640" s="17"/>
      <c r="F640" s="11" t="s">
        <v>1514</v>
      </c>
      <c r="G640" s="12" t="s">
        <v>77</v>
      </c>
    </row>
    <row r="641" spans="1:7" x14ac:dyDescent="0.25">
      <c r="A641" s="9" t="s">
        <v>234</v>
      </c>
      <c r="B641" s="10" t="s">
        <v>1515</v>
      </c>
      <c r="C641" s="11"/>
      <c r="D641" s="11"/>
      <c r="E641" s="17"/>
      <c r="F641" s="11" t="s">
        <v>1516</v>
      </c>
      <c r="G641" s="12" t="s">
        <v>77</v>
      </c>
    </row>
    <row r="642" spans="1:7" x14ac:dyDescent="0.25">
      <c r="A642" s="9" t="s">
        <v>329</v>
      </c>
      <c r="B642" s="10" t="s">
        <v>1517</v>
      </c>
      <c r="C642" s="11"/>
      <c r="D642" s="11"/>
      <c r="E642" s="17"/>
      <c r="F642" s="11" t="s">
        <v>1518</v>
      </c>
      <c r="G642" s="12" t="s">
        <v>77</v>
      </c>
    </row>
    <row r="643" spans="1:7" x14ac:dyDescent="0.25">
      <c r="A643" s="9" t="s">
        <v>175</v>
      </c>
      <c r="B643" s="10" t="s">
        <v>1519</v>
      </c>
      <c r="C643" s="11"/>
      <c r="D643" s="11"/>
      <c r="E643" s="17"/>
      <c r="F643" s="11" t="s">
        <v>1520</v>
      </c>
      <c r="G643" s="12" t="s">
        <v>77</v>
      </c>
    </row>
    <row r="644" spans="1:7" x14ac:dyDescent="0.25">
      <c r="A644" s="9" t="s">
        <v>175</v>
      </c>
      <c r="B644" s="10" t="s">
        <v>1521</v>
      </c>
      <c r="C644" s="11"/>
      <c r="D644" s="11"/>
      <c r="E644" s="17"/>
      <c r="F644" s="11" t="s">
        <v>1522</v>
      </c>
      <c r="G644" s="12" t="s">
        <v>77</v>
      </c>
    </row>
    <row r="645" spans="1:7" x14ac:dyDescent="0.25">
      <c r="A645" s="9" t="s">
        <v>201</v>
      </c>
      <c r="B645" s="10" t="s">
        <v>1523</v>
      </c>
      <c r="C645" s="11"/>
      <c r="D645" s="11"/>
      <c r="E645" s="17"/>
      <c r="F645" s="11" t="s">
        <v>1524</v>
      </c>
      <c r="G645" s="12" t="s">
        <v>77</v>
      </c>
    </row>
    <row r="646" spans="1:7" x14ac:dyDescent="0.25">
      <c r="A646" s="9" t="s">
        <v>234</v>
      </c>
      <c r="B646" s="10" t="s">
        <v>1369</v>
      </c>
      <c r="C646" s="11"/>
      <c r="D646" s="11"/>
      <c r="E646" s="17"/>
      <c r="F646" s="11" t="s">
        <v>1525</v>
      </c>
      <c r="G646" s="12" t="s">
        <v>77</v>
      </c>
    </row>
    <row r="647" spans="1:7" x14ac:dyDescent="0.25">
      <c r="A647" s="9" t="s">
        <v>160</v>
      </c>
      <c r="B647" s="10" t="s">
        <v>1526</v>
      </c>
      <c r="C647" s="11"/>
      <c r="D647" s="11"/>
      <c r="E647" s="17"/>
      <c r="F647" s="11" t="s">
        <v>1527</v>
      </c>
      <c r="G647" s="12" t="s">
        <v>77</v>
      </c>
    </row>
    <row r="648" spans="1:7" x14ac:dyDescent="0.25">
      <c r="A648" s="9" t="s">
        <v>234</v>
      </c>
      <c r="B648" s="10" t="s">
        <v>1528</v>
      </c>
      <c r="C648" s="11"/>
      <c r="D648" s="11"/>
      <c r="E648" s="17"/>
      <c r="F648" s="11" t="s">
        <v>1529</v>
      </c>
      <c r="G648" s="12" t="s">
        <v>77</v>
      </c>
    </row>
    <row r="649" spans="1:7" x14ac:dyDescent="0.25">
      <c r="A649" s="9" t="s">
        <v>293</v>
      </c>
      <c r="B649" s="10" t="s">
        <v>1530</v>
      </c>
      <c r="C649" s="11"/>
      <c r="D649" s="11" t="s">
        <v>72</v>
      </c>
      <c r="E649" s="17"/>
      <c r="F649" s="11" t="s">
        <v>1531</v>
      </c>
      <c r="G649" s="12" t="s">
        <v>77</v>
      </c>
    </row>
    <row r="650" spans="1:7" x14ac:dyDescent="0.25">
      <c r="A650" s="9" t="s">
        <v>293</v>
      </c>
      <c r="B650" s="10" t="s">
        <v>480</v>
      </c>
      <c r="C650" s="11"/>
      <c r="D650" s="11"/>
      <c r="E650" s="17"/>
      <c r="F650" s="11" t="s">
        <v>1532</v>
      </c>
      <c r="G650" s="12" t="s">
        <v>77</v>
      </c>
    </row>
    <row r="651" spans="1:7" x14ac:dyDescent="0.25">
      <c r="A651" s="9" t="s">
        <v>199</v>
      </c>
      <c r="B651" s="10" t="s">
        <v>1533</v>
      </c>
      <c r="C651" s="11"/>
      <c r="D651" s="11"/>
      <c r="E651" s="17"/>
      <c r="F651" s="11" t="s">
        <v>1534</v>
      </c>
      <c r="G651" s="12" t="s">
        <v>77</v>
      </c>
    </row>
    <row r="652" spans="1:7" x14ac:dyDescent="0.25">
      <c r="A652" s="9" t="s">
        <v>247</v>
      </c>
      <c r="B652" s="10" t="s">
        <v>1535</v>
      </c>
      <c r="C652" s="11"/>
      <c r="D652" s="11"/>
      <c r="E652" s="17"/>
      <c r="F652" s="11" t="s">
        <v>1536</v>
      </c>
      <c r="G652" s="12" t="s">
        <v>77</v>
      </c>
    </row>
    <row r="653" spans="1:7" x14ac:dyDescent="0.25">
      <c r="A653" s="9" t="s">
        <v>271</v>
      </c>
      <c r="B653" s="10" t="s">
        <v>1537</v>
      </c>
      <c r="C653" s="11"/>
      <c r="D653" s="11"/>
      <c r="E653" s="17"/>
      <c r="F653" s="11" t="s">
        <v>1538</v>
      </c>
      <c r="G653" s="12" t="s">
        <v>77</v>
      </c>
    </row>
    <row r="654" spans="1:7" x14ac:dyDescent="0.25">
      <c r="A654" s="9" t="s">
        <v>415</v>
      </c>
      <c r="B654" s="10" t="s">
        <v>1539</v>
      </c>
      <c r="C654" s="11"/>
      <c r="D654" s="11"/>
      <c r="E654" s="17"/>
      <c r="F654" s="11" t="s">
        <v>1540</v>
      </c>
      <c r="G654" s="12" t="s">
        <v>77</v>
      </c>
    </row>
    <row r="655" spans="1:7" x14ac:dyDescent="0.25">
      <c r="A655" s="9" t="s">
        <v>247</v>
      </c>
      <c r="B655" s="10" t="s">
        <v>1541</v>
      </c>
      <c r="C655" s="11"/>
      <c r="D655" s="11"/>
      <c r="E655" s="17"/>
      <c r="F655" s="11" t="s">
        <v>1542</v>
      </c>
      <c r="G655" s="12" t="s">
        <v>77</v>
      </c>
    </row>
    <row r="656" spans="1:7" x14ac:dyDescent="0.25">
      <c r="A656" s="9" t="s">
        <v>261</v>
      </c>
      <c r="B656" s="10" t="s">
        <v>1395</v>
      </c>
      <c r="C656" s="11"/>
      <c r="D656" s="11"/>
      <c r="E656" s="17"/>
      <c r="F656" s="11" t="s">
        <v>1543</v>
      </c>
      <c r="G656" s="12" t="s">
        <v>77</v>
      </c>
    </row>
    <row r="657" spans="1:7" x14ac:dyDescent="0.25">
      <c r="A657" s="9" t="s">
        <v>293</v>
      </c>
      <c r="B657" s="10" t="s">
        <v>1035</v>
      </c>
      <c r="C657" s="11"/>
      <c r="D657" s="11"/>
      <c r="E657" s="17"/>
      <c r="F657" s="11" t="s">
        <v>1544</v>
      </c>
      <c r="G657" s="12" t="s">
        <v>77</v>
      </c>
    </row>
    <row r="658" spans="1:7" x14ac:dyDescent="0.25">
      <c r="A658" s="9" t="s">
        <v>209</v>
      </c>
      <c r="B658" s="10" t="s">
        <v>872</v>
      </c>
      <c r="C658" s="11"/>
      <c r="D658" s="11"/>
      <c r="E658" s="17"/>
      <c r="F658" s="11" t="s">
        <v>1545</v>
      </c>
      <c r="G658" s="12" t="s">
        <v>77</v>
      </c>
    </row>
    <row r="659" spans="1:7" x14ac:dyDescent="0.25">
      <c r="A659" s="9" t="s">
        <v>181</v>
      </c>
      <c r="B659" s="10" t="s">
        <v>864</v>
      </c>
      <c r="C659" s="11"/>
      <c r="D659" s="11"/>
      <c r="E659" s="17"/>
      <c r="F659" s="11" t="s">
        <v>1546</v>
      </c>
      <c r="G659" s="12" t="s">
        <v>77</v>
      </c>
    </row>
    <row r="660" spans="1:7" x14ac:dyDescent="0.25">
      <c r="A660" s="9" t="s">
        <v>234</v>
      </c>
      <c r="B660" s="10" t="s">
        <v>1547</v>
      </c>
      <c r="C660" s="11"/>
      <c r="D660" s="11"/>
      <c r="E660" s="17"/>
      <c r="F660" s="11" t="s">
        <v>1548</v>
      </c>
      <c r="G660" s="12" t="s">
        <v>77</v>
      </c>
    </row>
    <row r="661" spans="1:7" x14ac:dyDescent="0.25">
      <c r="A661" s="9" t="s">
        <v>213</v>
      </c>
      <c r="B661" s="10" t="s">
        <v>1549</v>
      </c>
      <c r="C661" s="11"/>
      <c r="D661" s="11"/>
      <c r="E661" s="17"/>
      <c r="F661" s="11" t="s">
        <v>1550</v>
      </c>
      <c r="G661" s="12" t="s">
        <v>77</v>
      </c>
    </row>
    <row r="662" spans="1:7" x14ac:dyDescent="0.25">
      <c r="A662" s="9" t="s">
        <v>197</v>
      </c>
      <c r="B662" s="10" t="s">
        <v>1551</v>
      </c>
      <c r="C662" s="11"/>
      <c r="D662" s="11"/>
      <c r="E662" s="17"/>
      <c r="F662" s="11" t="s">
        <v>1552</v>
      </c>
      <c r="G662" s="12" t="s">
        <v>77</v>
      </c>
    </row>
    <row r="663" spans="1:7" x14ac:dyDescent="0.25">
      <c r="A663" s="9" t="s">
        <v>247</v>
      </c>
      <c r="B663" s="10" t="s">
        <v>1553</v>
      </c>
      <c r="C663" s="11"/>
      <c r="D663" s="11"/>
      <c r="E663" s="17"/>
      <c r="F663" s="11" t="s">
        <v>1554</v>
      </c>
      <c r="G663" s="12" t="s">
        <v>77</v>
      </c>
    </row>
    <row r="664" spans="1:7" x14ac:dyDescent="0.25">
      <c r="A664" s="9" t="s">
        <v>209</v>
      </c>
      <c r="B664" s="10" t="s">
        <v>1555</v>
      </c>
      <c r="C664" s="11"/>
      <c r="D664" s="11"/>
      <c r="E664" s="17"/>
      <c r="F664" s="11" t="s">
        <v>1556</v>
      </c>
      <c r="G664" s="12" t="s">
        <v>77</v>
      </c>
    </row>
    <row r="665" spans="1:7" x14ac:dyDescent="0.25">
      <c r="A665" s="9" t="s">
        <v>287</v>
      </c>
      <c r="B665" s="10" t="s">
        <v>1557</v>
      </c>
      <c r="C665" s="11"/>
      <c r="D665" s="11"/>
      <c r="E665" s="17"/>
      <c r="F665" s="11" t="s">
        <v>1558</v>
      </c>
      <c r="G665" s="12" t="s">
        <v>77</v>
      </c>
    </row>
    <row r="666" spans="1:7" x14ac:dyDescent="0.25">
      <c r="A666" s="9" t="s">
        <v>240</v>
      </c>
      <c r="B666" s="10" t="s">
        <v>1559</v>
      </c>
      <c r="C666" s="11"/>
      <c r="D666" s="11"/>
      <c r="E666" s="17"/>
      <c r="F666" s="11" t="s">
        <v>1560</v>
      </c>
      <c r="G666" s="12" t="s">
        <v>77</v>
      </c>
    </row>
    <row r="667" spans="1:7" x14ac:dyDescent="0.25">
      <c r="A667" s="9" t="s">
        <v>183</v>
      </c>
      <c r="B667" s="10" t="s">
        <v>1561</v>
      </c>
      <c r="C667" s="11"/>
      <c r="D667" s="11"/>
      <c r="E667" s="17"/>
      <c r="F667" s="11" t="s">
        <v>1562</v>
      </c>
      <c r="G667" s="12" t="s">
        <v>77</v>
      </c>
    </row>
    <row r="668" spans="1:7" x14ac:dyDescent="0.25">
      <c r="A668" s="9" t="s">
        <v>257</v>
      </c>
      <c r="B668" s="10" t="s">
        <v>1563</v>
      </c>
      <c r="C668" s="11"/>
      <c r="D668" s="11"/>
      <c r="E668" s="17"/>
      <c r="F668" s="11" t="s">
        <v>1564</v>
      </c>
      <c r="G668" s="12" t="s">
        <v>77</v>
      </c>
    </row>
    <row r="669" spans="1:7" x14ac:dyDescent="0.25">
      <c r="A669" s="9" t="s">
        <v>226</v>
      </c>
      <c r="B669" s="10" t="s">
        <v>1565</v>
      </c>
      <c r="C669" s="11"/>
      <c r="D669" s="11"/>
      <c r="E669" s="17"/>
      <c r="F669" s="11" t="s">
        <v>1566</v>
      </c>
      <c r="G669" s="12" t="s">
        <v>77</v>
      </c>
    </row>
    <row r="670" spans="1:7" x14ac:dyDescent="0.25">
      <c r="A670" s="9" t="s">
        <v>261</v>
      </c>
      <c r="B670" s="10" t="s">
        <v>518</v>
      </c>
      <c r="C670" s="11"/>
      <c r="D670" s="11"/>
      <c r="E670" s="17"/>
      <c r="F670" s="11" t="s">
        <v>1567</v>
      </c>
      <c r="G670" s="12" t="s">
        <v>77</v>
      </c>
    </row>
    <row r="671" spans="1:7" x14ac:dyDescent="0.25">
      <c r="A671" s="9" t="s">
        <v>199</v>
      </c>
      <c r="B671" s="10" t="s">
        <v>1355</v>
      </c>
      <c r="C671" s="11"/>
      <c r="D671" s="11"/>
      <c r="E671" s="17"/>
      <c r="F671" s="11" t="s">
        <v>1568</v>
      </c>
      <c r="G671" s="12" t="s">
        <v>77</v>
      </c>
    </row>
    <row r="672" spans="1:7" x14ac:dyDescent="0.25">
      <c r="A672" s="9" t="s">
        <v>293</v>
      </c>
      <c r="B672" s="10" t="s">
        <v>922</v>
      </c>
      <c r="C672" s="11"/>
      <c r="D672" s="11"/>
      <c r="E672" s="17"/>
      <c r="F672" s="11" t="s">
        <v>1569</v>
      </c>
      <c r="G672" s="12" t="s">
        <v>77</v>
      </c>
    </row>
    <row r="673" spans="1:7" x14ac:dyDescent="0.25">
      <c r="A673" s="9" t="s">
        <v>234</v>
      </c>
      <c r="B673" s="10" t="s">
        <v>1570</v>
      </c>
      <c r="C673" s="11"/>
      <c r="D673" s="11"/>
      <c r="E673" s="17"/>
      <c r="F673" s="11" t="s">
        <v>1571</v>
      </c>
      <c r="G673" s="12" t="s">
        <v>77</v>
      </c>
    </row>
    <row r="674" spans="1:7" x14ac:dyDescent="0.25">
      <c r="A674" s="9" t="s">
        <v>234</v>
      </c>
      <c r="B674" s="10" t="s">
        <v>1572</v>
      </c>
      <c r="C674" s="11"/>
      <c r="D674" s="11"/>
      <c r="E674" s="17"/>
      <c r="F674" s="11" t="s">
        <v>1573</v>
      </c>
      <c r="G674" s="12" t="s">
        <v>77</v>
      </c>
    </row>
    <row r="675" spans="1:7" x14ac:dyDescent="0.25">
      <c r="A675" s="9" t="s">
        <v>293</v>
      </c>
      <c r="B675" s="10" t="s">
        <v>749</v>
      </c>
      <c r="C675" s="11"/>
      <c r="D675" s="11"/>
      <c r="E675" s="17"/>
      <c r="F675" s="11" t="s">
        <v>1574</v>
      </c>
      <c r="G675" s="12" t="s">
        <v>77</v>
      </c>
    </row>
    <row r="676" spans="1:7" x14ac:dyDescent="0.25">
      <c r="A676" s="9" t="s">
        <v>234</v>
      </c>
      <c r="B676" s="10" t="s">
        <v>1181</v>
      </c>
      <c r="C676" s="11"/>
      <c r="D676" s="11"/>
      <c r="E676" s="17"/>
      <c r="F676" s="11" t="s">
        <v>1575</v>
      </c>
      <c r="G676" s="12" t="s">
        <v>77</v>
      </c>
    </row>
    <row r="677" spans="1:7" x14ac:dyDescent="0.25">
      <c r="A677" s="9" t="s">
        <v>160</v>
      </c>
      <c r="B677" s="10" t="s">
        <v>1576</v>
      </c>
      <c r="C677" s="11"/>
      <c r="D677" s="11"/>
      <c r="E677" s="17"/>
      <c r="F677" s="11" t="s">
        <v>1577</v>
      </c>
      <c r="G677" s="12" t="s">
        <v>77</v>
      </c>
    </row>
    <row r="678" spans="1:7" x14ac:dyDescent="0.25">
      <c r="A678" s="9" t="s">
        <v>215</v>
      </c>
      <c r="B678" s="10" t="s">
        <v>1578</v>
      </c>
      <c r="C678" s="11"/>
      <c r="D678" s="11"/>
      <c r="E678" s="17"/>
      <c r="F678" s="11" t="s">
        <v>1579</v>
      </c>
      <c r="G678" s="12" t="s">
        <v>77</v>
      </c>
    </row>
    <row r="679" spans="1:7" x14ac:dyDescent="0.25">
      <c r="A679" s="9" t="s">
        <v>247</v>
      </c>
      <c r="B679" s="10" t="s">
        <v>1580</v>
      </c>
      <c r="C679" s="11"/>
      <c r="D679" s="11"/>
      <c r="E679" s="17"/>
      <c r="F679" s="11" t="s">
        <v>1581</v>
      </c>
      <c r="G679" s="12" t="s">
        <v>77</v>
      </c>
    </row>
    <row r="680" spans="1:7" x14ac:dyDescent="0.25">
      <c r="A680" s="9" t="s">
        <v>257</v>
      </c>
      <c r="B680" s="10" t="s">
        <v>1582</v>
      </c>
      <c r="C680" s="11"/>
      <c r="D680" s="11"/>
      <c r="E680" s="17"/>
      <c r="F680" s="11" t="s">
        <v>1583</v>
      </c>
      <c r="G680" s="12" t="s">
        <v>77</v>
      </c>
    </row>
    <row r="681" spans="1:7" x14ac:dyDescent="0.25">
      <c r="A681" s="9" t="s">
        <v>265</v>
      </c>
      <c r="B681" s="10" t="s">
        <v>1584</v>
      </c>
      <c r="C681" s="11"/>
      <c r="D681" s="11"/>
      <c r="E681" s="17"/>
      <c r="F681" s="11" t="s">
        <v>1585</v>
      </c>
      <c r="G681" s="12" t="s">
        <v>77</v>
      </c>
    </row>
    <row r="682" spans="1:7" x14ac:dyDescent="0.25">
      <c r="A682" s="9" t="s">
        <v>240</v>
      </c>
      <c r="B682" s="10" t="s">
        <v>590</v>
      </c>
      <c r="C682" s="11"/>
      <c r="D682" s="11"/>
      <c r="E682" s="17"/>
      <c r="F682" s="11" t="s">
        <v>1586</v>
      </c>
      <c r="G682" s="12" t="s">
        <v>77</v>
      </c>
    </row>
    <row r="683" spans="1:7" x14ac:dyDescent="0.25">
      <c r="A683" s="9" t="s">
        <v>234</v>
      </c>
      <c r="B683" s="10" t="s">
        <v>1587</v>
      </c>
      <c r="C683" s="11"/>
      <c r="D683" s="11"/>
      <c r="E683" s="17"/>
      <c r="F683" s="11" t="s">
        <v>1588</v>
      </c>
      <c r="G683" s="12" t="s">
        <v>77</v>
      </c>
    </row>
    <row r="684" spans="1:7" x14ac:dyDescent="0.25">
      <c r="A684" s="9" t="s">
        <v>240</v>
      </c>
      <c r="B684" s="10" t="s">
        <v>1589</v>
      </c>
      <c r="C684" s="11"/>
      <c r="D684" s="11"/>
      <c r="E684" s="17"/>
      <c r="F684" s="11" t="s">
        <v>1590</v>
      </c>
      <c r="G684" s="12" t="s">
        <v>77</v>
      </c>
    </row>
    <row r="685" spans="1:7" x14ac:dyDescent="0.25">
      <c r="A685" s="9" t="s">
        <v>234</v>
      </c>
      <c r="B685" s="10" t="s">
        <v>1591</v>
      </c>
      <c r="C685" s="11"/>
      <c r="D685" s="11"/>
      <c r="E685" s="17"/>
      <c r="F685" s="11" t="s">
        <v>1592</v>
      </c>
      <c r="G685" s="12" t="s">
        <v>77</v>
      </c>
    </row>
    <row r="686" spans="1:7" x14ac:dyDescent="0.25">
      <c r="A686" s="9" t="s">
        <v>215</v>
      </c>
      <c r="B686" s="10" t="s">
        <v>1593</v>
      </c>
      <c r="C686" s="11"/>
      <c r="D686" s="11"/>
      <c r="E686" s="17"/>
      <c r="F686" s="11" t="s">
        <v>1594</v>
      </c>
      <c r="G686" s="12" t="s">
        <v>77</v>
      </c>
    </row>
    <row r="687" spans="1:7" x14ac:dyDescent="0.25">
      <c r="A687" s="9" t="s">
        <v>273</v>
      </c>
      <c r="B687" s="10" t="s">
        <v>1595</v>
      </c>
      <c r="C687" s="11"/>
      <c r="D687" s="11"/>
      <c r="E687" s="17"/>
      <c r="F687" s="11" t="s">
        <v>1596</v>
      </c>
      <c r="G687" s="12" t="s">
        <v>77</v>
      </c>
    </row>
    <row r="688" spans="1:7" x14ac:dyDescent="0.25">
      <c r="A688" s="9" t="s">
        <v>183</v>
      </c>
      <c r="B688" s="10" t="s">
        <v>1597</v>
      </c>
      <c r="C688" s="11"/>
      <c r="D688" s="11"/>
      <c r="E688" s="17"/>
      <c r="F688" s="11" t="s">
        <v>1598</v>
      </c>
      <c r="G688" s="12" t="s">
        <v>77</v>
      </c>
    </row>
    <row r="689" spans="1:7" x14ac:dyDescent="0.25">
      <c r="A689" s="9" t="s">
        <v>293</v>
      </c>
      <c r="B689" s="10" t="s">
        <v>1599</v>
      </c>
      <c r="C689" s="11"/>
      <c r="D689" s="11"/>
      <c r="E689" s="17"/>
      <c r="F689" s="11" t="s">
        <v>1600</v>
      </c>
      <c r="G689" s="12" t="s">
        <v>77</v>
      </c>
    </row>
    <row r="690" spans="1:7" x14ac:dyDescent="0.25">
      <c r="A690" s="9" t="s">
        <v>197</v>
      </c>
      <c r="B690" s="10" t="s">
        <v>1601</v>
      </c>
      <c r="C690" s="11"/>
      <c r="D690" s="11"/>
      <c r="E690" s="17"/>
      <c r="F690" s="11" t="s">
        <v>1602</v>
      </c>
      <c r="G690" s="12" t="s">
        <v>77</v>
      </c>
    </row>
    <row r="691" spans="1:7" x14ac:dyDescent="0.25">
      <c r="A691" s="9" t="s">
        <v>213</v>
      </c>
      <c r="B691" s="10" t="s">
        <v>910</v>
      </c>
      <c r="C691" s="11"/>
      <c r="D691" s="11"/>
      <c r="E691" s="17"/>
      <c r="F691" s="11" t="s">
        <v>1603</v>
      </c>
      <c r="G691" s="12" t="s">
        <v>77</v>
      </c>
    </row>
    <row r="692" spans="1:7" x14ac:dyDescent="0.25">
      <c r="A692" s="9" t="s">
        <v>234</v>
      </c>
      <c r="B692" s="10" t="s">
        <v>1604</v>
      </c>
      <c r="C692" s="11"/>
      <c r="D692" s="11"/>
      <c r="E692" s="17"/>
      <c r="F692" s="11" t="s">
        <v>1605</v>
      </c>
      <c r="G692" s="12" t="s">
        <v>77</v>
      </c>
    </row>
    <row r="693" spans="1:7" x14ac:dyDescent="0.25">
      <c r="A693" s="9" t="s">
        <v>310</v>
      </c>
      <c r="B693" s="10" t="s">
        <v>1503</v>
      </c>
      <c r="C693" s="11"/>
      <c r="D693" s="11"/>
      <c r="E693" s="17"/>
      <c r="F693" s="11" t="s">
        <v>1606</v>
      </c>
      <c r="G693" s="12" t="s">
        <v>77</v>
      </c>
    </row>
    <row r="694" spans="1:7" x14ac:dyDescent="0.25">
      <c r="A694" s="9" t="s">
        <v>415</v>
      </c>
      <c r="B694" s="10" t="s">
        <v>376</v>
      </c>
      <c r="C694" s="11"/>
      <c r="D694" s="11"/>
      <c r="E694" s="17"/>
      <c r="F694" s="11" t="s">
        <v>1607</v>
      </c>
      <c r="G694" s="12" t="s">
        <v>77</v>
      </c>
    </row>
    <row r="695" spans="1:7" x14ac:dyDescent="0.25">
      <c r="A695" s="9" t="s">
        <v>253</v>
      </c>
      <c r="B695" s="10" t="s">
        <v>1608</v>
      </c>
      <c r="C695" s="11"/>
      <c r="D695" s="11"/>
      <c r="E695" s="17"/>
      <c r="F695" s="11" t="s">
        <v>1609</v>
      </c>
      <c r="G695" s="12" t="s">
        <v>77</v>
      </c>
    </row>
    <row r="696" spans="1:7" x14ac:dyDescent="0.25">
      <c r="A696" s="9" t="s">
        <v>234</v>
      </c>
      <c r="B696" s="10" t="s">
        <v>1610</v>
      </c>
      <c r="C696" s="11"/>
      <c r="D696" s="11"/>
      <c r="E696" s="17"/>
      <c r="F696" s="11" t="s">
        <v>1611</v>
      </c>
      <c r="G696" s="12" t="s">
        <v>77</v>
      </c>
    </row>
    <row r="697" spans="1:7" x14ac:dyDescent="0.25">
      <c r="A697" s="9" t="s">
        <v>234</v>
      </c>
      <c r="B697" s="10" t="s">
        <v>1528</v>
      </c>
      <c r="C697" s="11"/>
      <c r="D697" s="11"/>
      <c r="E697" s="17"/>
      <c r="F697" s="11" t="s">
        <v>1612</v>
      </c>
      <c r="G697" s="12" t="s">
        <v>77</v>
      </c>
    </row>
    <row r="698" spans="1:7" x14ac:dyDescent="0.25">
      <c r="A698" s="9" t="s">
        <v>234</v>
      </c>
      <c r="B698" s="10" t="s">
        <v>1613</v>
      </c>
      <c r="C698" s="11"/>
      <c r="D698" s="11"/>
      <c r="E698" s="17"/>
      <c r="F698" s="11" t="s">
        <v>1614</v>
      </c>
      <c r="G698" s="12" t="s">
        <v>77</v>
      </c>
    </row>
    <row r="699" spans="1:7" x14ac:dyDescent="0.25">
      <c r="A699" s="9" t="s">
        <v>199</v>
      </c>
      <c r="B699" s="10" t="s">
        <v>1615</v>
      </c>
      <c r="C699" s="11"/>
      <c r="D699" s="11"/>
      <c r="E699" s="17"/>
      <c r="F699" s="11" t="s">
        <v>1616</v>
      </c>
      <c r="G699" s="12" t="s">
        <v>77</v>
      </c>
    </row>
    <row r="700" spans="1:7" x14ac:dyDescent="0.25">
      <c r="A700" s="9" t="s">
        <v>191</v>
      </c>
      <c r="B700" s="10" t="s">
        <v>1617</v>
      </c>
      <c r="C700" s="11"/>
      <c r="D700" s="11"/>
      <c r="E700" s="17"/>
      <c r="F700" s="11" t="s">
        <v>1618</v>
      </c>
      <c r="G700" s="12" t="s">
        <v>77</v>
      </c>
    </row>
    <row r="701" spans="1:7" x14ac:dyDescent="0.25">
      <c r="A701" s="9" t="s">
        <v>197</v>
      </c>
      <c r="B701" s="10" t="s">
        <v>1619</v>
      </c>
      <c r="C701" s="11"/>
      <c r="D701" s="11"/>
      <c r="E701" s="17"/>
      <c r="F701" s="11" t="s">
        <v>1620</v>
      </c>
      <c r="G701" s="12" t="s">
        <v>77</v>
      </c>
    </row>
    <row r="702" spans="1:7" x14ac:dyDescent="0.25">
      <c r="A702" s="9" t="s">
        <v>236</v>
      </c>
      <c r="B702" s="10" t="s">
        <v>1621</v>
      </c>
      <c r="C702" s="11"/>
      <c r="D702" s="11" t="s">
        <v>91</v>
      </c>
      <c r="E702" s="17"/>
      <c r="F702" s="11" t="s">
        <v>1622</v>
      </c>
      <c r="G702" s="12" t="s">
        <v>77</v>
      </c>
    </row>
    <row r="703" spans="1:7" x14ac:dyDescent="0.25">
      <c r="A703" s="9" t="s">
        <v>234</v>
      </c>
      <c r="B703" s="10" t="s">
        <v>805</v>
      </c>
      <c r="C703" s="11"/>
      <c r="D703" s="11"/>
      <c r="E703" s="17"/>
      <c r="F703" s="11" t="s">
        <v>1623</v>
      </c>
      <c r="G703" s="12" t="s">
        <v>77</v>
      </c>
    </row>
    <row r="704" spans="1:7" x14ac:dyDescent="0.25">
      <c r="A704" s="9" t="s">
        <v>201</v>
      </c>
      <c r="B704" s="10" t="s">
        <v>1624</v>
      </c>
      <c r="C704" s="11"/>
      <c r="D704" s="11"/>
      <c r="E704" s="17"/>
      <c r="F704" s="11" t="s">
        <v>1625</v>
      </c>
      <c r="G704" s="12" t="s">
        <v>77</v>
      </c>
    </row>
    <row r="705" spans="1:7" x14ac:dyDescent="0.25">
      <c r="A705" s="9" t="s">
        <v>247</v>
      </c>
      <c r="B705" s="10" t="s">
        <v>1626</v>
      </c>
      <c r="C705" s="11"/>
      <c r="D705" s="11"/>
      <c r="E705" s="17"/>
      <c r="F705" s="11" t="s">
        <v>1627</v>
      </c>
      <c r="G705" s="12" t="s">
        <v>77</v>
      </c>
    </row>
    <row r="706" spans="1:7" x14ac:dyDescent="0.25">
      <c r="A706" s="9" t="s">
        <v>257</v>
      </c>
      <c r="B706" s="10" t="s">
        <v>1628</v>
      </c>
      <c r="C706" s="11"/>
      <c r="D706" s="11"/>
      <c r="E706" s="17"/>
      <c r="F706" s="11" t="s">
        <v>1629</v>
      </c>
      <c r="G706" s="12" t="s">
        <v>77</v>
      </c>
    </row>
    <row r="707" spans="1:7" x14ac:dyDescent="0.25">
      <c r="A707" s="9" t="s">
        <v>329</v>
      </c>
      <c r="B707" s="10" t="s">
        <v>1630</v>
      </c>
      <c r="C707" s="11"/>
      <c r="D707" s="11"/>
      <c r="E707" s="17"/>
      <c r="F707" s="11" t="s">
        <v>1631</v>
      </c>
      <c r="G707" s="12" t="s">
        <v>77</v>
      </c>
    </row>
    <row r="708" spans="1:7" x14ac:dyDescent="0.25">
      <c r="A708" s="9" t="s">
        <v>261</v>
      </c>
      <c r="B708" s="10" t="s">
        <v>1632</v>
      </c>
      <c r="C708" s="11"/>
      <c r="D708" s="11"/>
      <c r="E708" s="17"/>
      <c r="F708" s="11" t="s">
        <v>1633</v>
      </c>
      <c r="G708" s="12" t="s">
        <v>77</v>
      </c>
    </row>
    <row r="709" spans="1:7" x14ac:dyDescent="0.25">
      <c r="A709" s="9" t="s">
        <v>234</v>
      </c>
      <c r="B709" s="10" t="s">
        <v>1634</v>
      </c>
      <c r="C709" s="11"/>
      <c r="D709" s="11"/>
      <c r="E709" s="17"/>
      <c r="F709" s="11" t="s">
        <v>1635</v>
      </c>
      <c r="G709" s="12" t="s">
        <v>77</v>
      </c>
    </row>
    <row r="710" spans="1:7" x14ac:dyDescent="0.25">
      <c r="A710" s="9" t="s">
        <v>244</v>
      </c>
      <c r="B710" s="10" t="s">
        <v>1636</v>
      </c>
      <c r="C710" s="11"/>
      <c r="D710" s="11"/>
      <c r="E710" s="17"/>
      <c r="F710" s="11" t="s">
        <v>1637</v>
      </c>
      <c r="G710" s="12" t="s">
        <v>77</v>
      </c>
    </row>
    <row r="711" spans="1:7" x14ac:dyDescent="0.25">
      <c r="A711" s="9" t="s">
        <v>240</v>
      </c>
      <c r="B711" s="10" t="s">
        <v>1638</v>
      </c>
      <c r="C711" s="11"/>
      <c r="D711" s="11"/>
      <c r="E711" s="17"/>
      <c r="F711" s="11" t="s">
        <v>1639</v>
      </c>
      <c r="G711" s="12" t="s">
        <v>77</v>
      </c>
    </row>
    <row r="712" spans="1:7" x14ac:dyDescent="0.25">
      <c r="A712" s="9" t="s">
        <v>183</v>
      </c>
      <c r="B712" s="10" t="s">
        <v>1295</v>
      </c>
      <c r="C712" s="11"/>
      <c r="D712" s="11"/>
      <c r="E712" s="17"/>
      <c r="F712" s="11" t="s">
        <v>1640</v>
      </c>
      <c r="G712" s="12" t="s">
        <v>77</v>
      </c>
    </row>
    <row r="713" spans="1:7" x14ac:dyDescent="0.25">
      <c r="A713" s="9" t="s">
        <v>293</v>
      </c>
      <c r="B713" s="10" t="s">
        <v>1253</v>
      </c>
      <c r="C713" s="11"/>
      <c r="D713" s="11"/>
      <c r="E713" s="17"/>
      <c r="F713" s="11" t="s">
        <v>1641</v>
      </c>
      <c r="G713" s="12" t="s">
        <v>77</v>
      </c>
    </row>
    <row r="714" spans="1:7" x14ac:dyDescent="0.25">
      <c r="A714" s="9" t="s">
        <v>240</v>
      </c>
      <c r="B714" s="10" t="s">
        <v>769</v>
      </c>
      <c r="C714" s="11"/>
      <c r="D714" s="11"/>
      <c r="E714" s="17"/>
      <c r="F714" s="11" t="s">
        <v>1642</v>
      </c>
      <c r="G714" s="12" t="s">
        <v>77</v>
      </c>
    </row>
    <row r="715" spans="1:7" x14ac:dyDescent="0.25">
      <c r="A715" s="9" t="s">
        <v>185</v>
      </c>
      <c r="B715" s="10" t="s">
        <v>1457</v>
      </c>
      <c r="C715" s="11"/>
      <c r="D715" s="11"/>
      <c r="E715" s="17"/>
      <c r="F715" s="11" t="s">
        <v>1643</v>
      </c>
      <c r="G715" s="12" t="s">
        <v>77</v>
      </c>
    </row>
    <row r="716" spans="1:7" x14ac:dyDescent="0.25">
      <c r="A716" s="9" t="s">
        <v>329</v>
      </c>
      <c r="B716" s="10" t="s">
        <v>403</v>
      </c>
      <c r="C716" s="11"/>
      <c r="D716" s="11"/>
      <c r="E716" s="17"/>
      <c r="F716" s="11" t="s">
        <v>1644</v>
      </c>
      <c r="G716" s="12" t="s">
        <v>77</v>
      </c>
    </row>
    <row r="717" spans="1:7" x14ac:dyDescent="0.25">
      <c r="A717" s="9" t="s">
        <v>201</v>
      </c>
      <c r="B717" s="10" t="s">
        <v>1645</v>
      </c>
      <c r="C717" s="11"/>
      <c r="D717" s="11" t="s">
        <v>72</v>
      </c>
      <c r="E717" s="17"/>
      <c r="F717" s="11" t="s">
        <v>1646</v>
      </c>
      <c r="G717" s="12" t="s">
        <v>77</v>
      </c>
    </row>
    <row r="718" spans="1:7" x14ac:dyDescent="0.25">
      <c r="A718" s="9" t="s">
        <v>193</v>
      </c>
      <c r="B718" s="10" t="s">
        <v>1647</v>
      </c>
      <c r="C718" s="11"/>
      <c r="D718" s="11"/>
      <c r="E718" s="17"/>
      <c r="F718" s="11" t="s">
        <v>1648</v>
      </c>
      <c r="G718" s="12" t="s">
        <v>77</v>
      </c>
    </row>
    <row r="719" spans="1:7" x14ac:dyDescent="0.25">
      <c r="A719" s="9" t="s">
        <v>234</v>
      </c>
      <c r="B719" s="10" t="s">
        <v>1649</v>
      </c>
      <c r="C719" s="11"/>
      <c r="D719" s="11"/>
      <c r="E719" s="17"/>
      <c r="F719" s="11" t="s">
        <v>1650</v>
      </c>
      <c r="G719" s="12" t="s">
        <v>77</v>
      </c>
    </row>
    <row r="720" spans="1:7" x14ac:dyDescent="0.25">
      <c r="A720" s="9" t="s">
        <v>293</v>
      </c>
      <c r="B720" s="10" t="s">
        <v>1651</v>
      </c>
      <c r="C720" s="11"/>
      <c r="D720" s="11"/>
      <c r="E720" s="17"/>
      <c r="F720" s="11" t="s">
        <v>1652</v>
      </c>
      <c r="G720" s="12" t="s">
        <v>77</v>
      </c>
    </row>
    <row r="721" spans="1:7" x14ac:dyDescent="0.25">
      <c r="A721" s="9" t="s">
        <v>293</v>
      </c>
      <c r="B721" s="10" t="s">
        <v>1653</v>
      </c>
      <c r="C721" s="11"/>
      <c r="D721" s="11"/>
      <c r="E721" s="17"/>
      <c r="F721" s="11" t="s">
        <v>1654</v>
      </c>
      <c r="G721" s="12" t="s">
        <v>77</v>
      </c>
    </row>
    <row r="722" spans="1:7" x14ac:dyDescent="0.25">
      <c r="A722" s="9" t="s">
        <v>199</v>
      </c>
      <c r="B722" s="10" t="s">
        <v>1655</v>
      </c>
      <c r="C722" s="11"/>
      <c r="D722" s="11"/>
      <c r="E722" s="17"/>
      <c r="F722" s="11" t="s">
        <v>1656</v>
      </c>
      <c r="G722" s="12" t="s">
        <v>77</v>
      </c>
    </row>
    <row r="723" spans="1:7" x14ac:dyDescent="0.25">
      <c r="A723" s="9"/>
      <c r="B723" s="10" t="s">
        <v>1657</v>
      </c>
      <c r="C723" s="11"/>
      <c r="D723" s="11"/>
      <c r="E723" s="17"/>
      <c r="F723" s="11" t="s">
        <v>1658</v>
      </c>
      <c r="G723" s="12" t="s">
        <v>77</v>
      </c>
    </row>
    <row r="724" spans="1:7" x14ac:dyDescent="0.25">
      <c r="A724" s="9" t="s">
        <v>329</v>
      </c>
      <c r="B724" s="10" t="s">
        <v>1659</v>
      </c>
      <c r="C724" s="11"/>
      <c r="D724" s="11"/>
      <c r="E724" s="17"/>
      <c r="F724" s="11" t="s">
        <v>1660</v>
      </c>
      <c r="G724" s="12" t="s">
        <v>77</v>
      </c>
    </row>
    <row r="725" spans="1:7" x14ac:dyDescent="0.25">
      <c r="A725" s="9" t="s">
        <v>261</v>
      </c>
      <c r="B725" s="10" t="s">
        <v>321</v>
      </c>
      <c r="C725" s="11"/>
      <c r="D725" s="11"/>
      <c r="E725" s="17"/>
      <c r="F725" s="11" t="s">
        <v>1661</v>
      </c>
      <c r="G725" s="12" t="s">
        <v>77</v>
      </c>
    </row>
    <row r="726" spans="1:7" x14ac:dyDescent="0.25">
      <c r="A726" s="9" t="s">
        <v>247</v>
      </c>
      <c r="B726" s="10" t="s">
        <v>1662</v>
      </c>
      <c r="C726" s="11"/>
      <c r="D726" s="11" t="s">
        <v>72</v>
      </c>
      <c r="E726" s="17"/>
      <c r="F726" s="11" t="s">
        <v>1663</v>
      </c>
      <c r="G726" s="12" t="s">
        <v>77</v>
      </c>
    </row>
    <row r="727" spans="1:7" x14ac:dyDescent="0.25">
      <c r="A727" s="9" t="s">
        <v>199</v>
      </c>
      <c r="B727" s="10" t="s">
        <v>1664</v>
      </c>
      <c r="C727" s="11"/>
      <c r="D727" s="11"/>
      <c r="E727" s="17"/>
      <c r="F727" s="11" t="s">
        <v>1665</v>
      </c>
      <c r="G727" s="12" t="s">
        <v>77</v>
      </c>
    </row>
    <row r="728" spans="1:7" x14ac:dyDescent="0.25">
      <c r="A728" s="9" t="s">
        <v>261</v>
      </c>
      <c r="B728" s="10" t="s">
        <v>1666</v>
      </c>
      <c r="C728" s="11"/>
      <c r="D728" s="11"/>
      <c r="E728" s="17"/>
      <c r="F728" s="11" t="s">
        <v>1667</v>
      </c>
      <c r="G728" s="12" t="s">
        <v>77</v>
      </c>
    </row>
    <row r="729" spans="1:7" x14ac:dyDescent="0.25">
      <c r="A729" s="9" t="s">
        <v>213</v>
      </c>
      <c r="B729" s="10" t="s">
        <v>1668</v>
      </c>
      <c r="C729" s="11"/>
      <c r="D729" s="11"/>
      <c r="E729" s="17"/>
      <c r="F729" s="11" t="s">
        <v>1669</v>
      </c>
      <c r="G729" s="12" t="s">
        <v>77</v>
      </c>
    </row>
    <row r="730" spans="1:7" x14ac:dyDescent="0.25">
      <c r="A730" s="9" t="s">
        <v>201</v>
      </c>
      <c r="B730" s="10" t="s">
        <v>1624</v>
      </c>
      <c r="C730" s="11"/>
      <c r="D730" s="11"/>
      <c r="E730" s="17"/>
      <c r="F730" s="11" t="s">
        <v>1670</v>
      </c>
      <c r="G730" s="12" t="s">
        <v>77</v>
      </c>
    </row>
    <row r="731" spans="1:7" x14ac:dyDescent="0.25">
      <c r="A731" s="9" t="s">
        <v>293</v>
      </c>
      <c r="B731" s="10" t="s">
        <v>1671</v>
      </c>
      <c r="C731" s="11"/>
      <c r="D731" s="11" t="s">
        <v>72</v>
      </c>
      <c r="E731" s="17"/>
      <c r="F731" s="11" t="s">
        <v>1672</v>
      </c>
      <c r="G731" s="12" t="s">
        <v>77</v>
      </c>
    </row>
    <row r="732" spans="1:7" x14ac:dyDescent="0.25">
      <c r="A732" s="9" t="s">
        <v>160</v>
      </c>
      <c r="B732" s="10" t="s">
        <v>1673</v>
      </c>
      <c r="C732" s="11"/>
      <c r="D732" s="11"/>
      <c r="E732" s="17"/>
      <c r="F732" s="11" t="s">
        <v>1674</v>
      </c>
      <c r="G732" s="12" t="s">
        <v>77</v>
      </c>
    </row>
    <row r="733" spans="1:7" x14ac:dyDescent="0.25">
      <c r="A733" s="9" t="s">
        <v>415</v>
      </c>
      <c r="B733" s="10" t="s">
        <v>1675</v>
      </c>
      <c r="C733" s="11"/>
      <c r="D733" s="11"/>
      <c r="E733" s="17"/>
      <c r="F733" s="11" t="s">
        <v>1676</v>
      </c>
      <c r="G733" s="12" t="s">
        <v>77</v>
      </c>
    </row>
    <row r="734" spans="1:7" x14ac:dyDescent="0.25">
      <c r="A734" s="9" t="s">
        <v>185</v>
      </c>
      <c r="B734" s="10" t="s">
        <v>1677</v>
      </c>
      <c r="C734" s="11"/>
      <c r="D734" s="11"/>
      <c r="E734" s="17"/>
      <c r="F734" s="11" t="s">
        <v>1678</v>
      </c>
      <c r="G734" s="12" t="s">
        <v>77</v>
      </c>
    </row>
    <row r="735" spans="1:7" x14ac:dyDescent="0.25">
      <c r="A735" s="9" t="s">
        <v>261</v>
      </c>
      <c r="B735" s="10" t="s">
        <v>1679</v>
      </c>
      <c r="C735" s="11"/>
      <c r="D735" s="11"/>
      <c r="E735" s="17"/>
      <c r="F735" s="11" t="s">
        <v>1680</v>
      </c>
      <c r="G735" s="12" t="s">
        <v>77</v>
      </c>
    </row>
    <row r="736" spans="1:7" x14ac:dyDescent="0.25">
      <c r="A736" s="9" t="s">
        <v>213</v>
      </c>
      <c r="B736" s="10" t="s">
        <v>494</v>
      </c>
      <c r="C736" s="11"/>
      <c r="D736" s="11"/>
      <c r="E736" s="17"/>
      <c r="F736" s="11" t="s">
        <v>1681</v>
      </c>
      <c r="G736" s="12" t="s">
        <v>77</v>
      </c>
    </row>
    <row r="737" spans="1:7" x14ac:dyDescent="0.25">
      <c r="A737" s="9" t="s">
        <v>261</v>
      </c>
      <c r="B737" s="10" t="s">
        <v>1682</v>
      </c>
      <c r="C737" s="11"/>
      <c r="D737" s="11"/>
      <c r="E737" s="17"/>
      <c r="F737" s="11" t="s">
        <v>1683</v>
      </c>
      <c r="G737" s="12" t="s">
        <v>77</v>
      </c>
    </row>
    <row r="738" spans="1:7" x14ac:dyDescent="0.25">
      <c r="A738" s="9" t="s">
        <v>236</v>
      </c>
      <c r="B738" s="10" t="s">
        <v>1684</v>
      </c>
      <c r="C738" s="11"/>
      <c r="D738" s="11"/>
      <c r="E738" s="17"/>
      <c r="F738" s="11" t="s">
        <v>1685</v>
      </c>
      <c r="G738" s="12" t="s">
        <v>77</v>
      </c>
    </row>
    <row r="739" spans="1:7" x14ac:dyDescent="0.25">
      <c r="A739" s="9" t="s">
        <v>261</v>
      </c>
      <c r="B739" s="10" t="s">
        <v>1686</v>
      </c>
      <c r="C739" s="11"/>
      <c r="D739" s="11"/>
      <c r="E739" s="17"/>
      <c r="F739" s="11" t="s">
        <v>1687</v>
      </c>
      <c r="G739" s="12" t="s">
        <v>77</v>
      </c>
    </row>
    <row r="740" spans="1:7" x14ac:dyDescent="0.25">
      <c r="A740" s="9" t="s">
        <v>201</v>
      </c>
      <c r="B740" s="10" t="s">
        <v>1688</v>
      </c>
      <c r="C740" s="11"/>
      <c r="D740" s="11" t="s">
        <v>72</v>
      </c>
      <c r="E740" s="17"/>
      <c r="F740" s="11" t="s">
        <v>1689</v>
      </c>
      <c r="G740" s="12" t="s">
        <v>77</v>
      </c>
    </row>
    <row r="741" spans="1:7" x14ac:dyDescent="0.25">
      <c r="A741" s="9" t="s">
        <v>253</v>
      </c>
      <c r="B741" s="10" t="s">
        <v>1690</v>
      </c>
      <c r="C741" s="11"/>
      <c r="D741" s="11"/>
      <c r="E741" s="17"/>
      <c r="F741" s="11" t="s">
        <v>1691</v>
      </c>
      <c r="G741" s="12" t="s">
        <v>77</v>
      </c>
    </row>
    <row r="742" spans="1:7" x14ac:dyDescent="0.25">
      <c r="A742" s="9" t="s">
        <v>234</v>
      </c>
      <c r="B742" s="10" t="s">
        <v>1692</v>
      </c>
      <c r="C742" s="11"/>
      <c r="D742" s="11"/>
      <c r="E742" s="17"/>
      <c r="F742" s="11" t="s">
        <v>1693</v>
      </c>
      <c r="G742" s="12" t="s">
        <v>77</v>
      </c>
    </row>
    <row r="743" spans="1:7" x14ac:dyDescent="0.25">
      <c r="A743" s="9" t="s">
        <v>261</v>
      </c>
      <c r="B743" s="10" t="s">
        <v>1694</v>
      </c>
      <c r="C743" s="11"/>
      <c r="D743" s="11"/>
      <c r="E743" s="17"/>
      <c r="F743" s="11" t="s">
        <v>1695</v>
      </c>
      <c r="G743" s="12" t="s">
        <v>77</v>
      </c>
    </row>
    <row r="744" spans="1:7" x14ac:dyDescent="0.25">
      <c r="A744" s="9" t="s">
        <v>329</v>
      </c>
      <c r="B744" s="10" t="s">
        <v>706</v>
      </c>
      <c r="C744" s="11"/>
      <c r="D744" s="11"/>
      <c r="E744" s="17"/>
      <c r="F744" s="11" t="s">
        <v>1696</v>
      </c>
      <c r="G744" s="12" t="s">
        <v>77</v>
      </c>
    </row>
    <row r="745" spans="1:7" x14ac:dyDescent="0.25">
      <c r="A745" s="9" t="s">
        <v>234</v>
      </c>
      <c r="B745" s="10" t="s">
        <v>484</v>
      </c>
      <c r="C745" s="11"/>
      <c r="D745" s="11"/>
      <c r="E745" s="17"/>
      <c r="F745" s="11" t="s">
        <v>1697</v>
      </c>
      <c r="G745" s="12" t="s">
        <v>77</v>
      </c>
    </row>
    <row r="746" spans="1:7" x14ac:dyDescent="0.25">
      <c r="A746" s="9" t="s">
        <v>240</v>
      </c>
      <c r="B746" s="10" t="s">
        <v>547</v>
      </c>
      <c r="C746" s="11"/>
      <c r="D746" s="11"/>
      <c r="E746" s="17"/>
      <c r="F746" s="11" t="s">
        <v>1698</v>
      </c>
      <c r="G746" s="12" t="s">
        <v>77</v>
      </c>
    </row>
    <row r="747" spans="1:7" x14ac:dyDescent="0.25">
      <c r="A747" s="9" t="s">
        <v>293</v>
      </c>
      <c r="B747" s="10" t="s">
        <v>1557</v>
      </c>
      <c r="C747" s="11"/>
      <c r="D747" s="11"/>
      <c r="E747" s="17"/>
      <c r="F747" s="11" t="s">
        <v>1699</v>
      </c>
      <c r="G747" s="12" t="s">
        <v>77</v>
      </c>
    </row>
    <row r="748" spans="1:7" x14ac:dyDescent="0.25">
      <c r="A748" s="9" t="s">
        <v>240</v>
      </c>
      <c r="B748" s="10" t="s">
        <v>1700</v>
      </c>
      <c r="C748" s="11"/>
      <c r="D748" s="11"/>
      <c r="E748" s="17"/>
      <c r="F748" s="11" t="s">
        <v>1701</v>
      </c>
      <c r="G748" s="12" t="s">
        <v>77</v>
      </c>
    </row>
    <row r="749" spans="1:7" x14ac:dyDescent="0.25">
      <c r="A749" s="9" t="s">
        <v>267</v>
      </c>
      <c r="B749" s="10" t="s">
        <v>1702</v>
      </c>
      <c r="C749" s="11"/>
      <c r="D749" s="11"/>
      <c r="E749" s="17"/>
      <c r="F749" s="11" t="s">
        <v>1703</v>
      </c>
      <c r="G749" s="12" t="s">
        <v>77</v>
      </c>
    </row>
    <row r="750" spans="1:7" x14ac:dyDescent="0.25">
      <c r="A750" s="9" t="s">
        <v>229</v>
      </c>
      <c r="B750" s="10" t="s">
        <v>902</v>
      </c>
      <c r="C750" s="11"/>
      <c r="D750" s="11"/>
      <c r="E750" s="17"/>
      <c r="F750" s="11" t="s">
        <v>1704</v>
      </c>
      <c r="G750" s="12" t="s">
        <v>77</v>
      </c>
    </row>
    <row r="751" spans="1:7" x14ac:dyDescent="0.25">
      <c r="A751" s="9" t="s">
        <v>236</v>
      </c>
      <c r="B751" s="10" t="s">
        <v>1705</v>
      </c>
      <c r="C751" s="11"/>
      <c r="D751" s="11"/>
      <c r="E751" s="17"/>
      <c r="F751" s="11" t="s">
        <v>1706</v>
      </c>
      <c r="G751" s="12" t="s">
        <v>77</v>
      </c>
    </row>
    <row r="752" spans="1:7" x14ac:dyDescent="0.25">
      <c r="A752" s="9" t="s">
        <v>234</v>
      </c>
      <c r="B752" s="10" t="s">
        <v>1707</v>
      </c>
      <c r="C752" s="11"/>
      <c r="D752" s="11"/>
      <c r="E752" s="17"/>
      <c r="F752" s="11" t="s">
        <v>1708</v>
      </c>
      <c r="G752" s="12" t="s">
        <v>77</v>
      </c>
    </row>
    <row r="753" spans="1:7" x14ac:dyDescent="0.25">
      <c r="A753" s="9" t="s">
        <v>229</v>
      </c>
      <c r="B753" s="10" t="s">
        <v>951</v>
      </c>
      <c r="C753" s="11"/>
      <c r="D753" s="11"/>
      <c r="E753" s="17"/>
      <c r="F753" s="11" t="s">
        <v>1709</v>
      </c>
      <c r="G753" s="12" t="s">
        <v>77</v>
      </c>
    </row>
    <row r="754" spans="1:7" x14ac:dyDescent="0.25">
      <c r="A754" s="9" t="s">
        <v>415</v>
      </c>
      <c r="B754" s="10" t="s">
        <v>1710</v>
      </c>
      <c r="C754" s="11"/>
      <c r="D754" s="11" t="s">
        <v>72</v>
      </c>
      <c r="E754" s="17"/>
      <c r="F754" s="11" t="s">
        <v>1711</v>
      </c>
      <c r="G754" s="12" t="s">
        <v>77</v>
      </c>
    </row>
    <row r="755" spans="1:7" x14ac:dyDescent="0.25">
      <c r="A755" s="9" t="s">
        <v>199</v>
      </c>
      <c r="B755" s="10" t="s">
        <v>1712</v>
      </c>
      <c r="C755" s="11"/>
      <c r="D755" s="11"/>
      <c r="E755" s="17"/>
      <c r="F755" s="11" t="s">
        <v>1713</v>
      </c>
      <c r="G755" s="12" t="s">
        <v>77</v>
      </c>
    </row>
    <row r="756" spans="1:7" x14ac:dyDescent="0.25">
      <c r="A756" s="9" t="s">
        <v>158</v>
      </c>
      <c r="B756" s="10" t="s">
        <v>1714</v>
      </c>
      <c r="C756" s="11"/>
      <c r="D756" s="11"/>
      <c r="E756" s="17"/>
      <c r="F756" s="11" t="s">
        <v>1715</v>
      </c>
      <c r="G756" s="12" t="s">
        <v>77</v>
      </c>
    </row>
    <row r="757" spans="1:7" x14ac:dyDescent="0.25">
      <c r="A757" s="9" t="s">
        <v>240</v>
      </c>
      <c r="B757" s="10" t="s">
        <v>1666</v>
      </c>
      <c r="C757" s="11"/>
      <c r="D757" s="11"/>
      <c r="E757" s="17"/>
      <c r="F757" s="11" t="s">
        <v>1716</v>
      </c>
      <c r="G757" s="12" t="s">
        <v>77</v>
      </c>
    </row>
    <row r="758" spans="1:7" x14ac:dyDescent="0.25">
      <c r="A758" s="9" t="s">
        <v>261</v>
      </c>
      <c r="B758" s="10" t="s">
        <v>1717</v>
      </c>
      <c r="C758" s="11"/>
      <c r="D758" s="11" t="s">
        <v>72</v>
      </c>
      <c r="E758" s="17"/>
      <c r="F758" s="11" t="s">
        <v>1718</v>
      </c>
      <c r="G758" s="12" t="s">
        <v>77</v>
      </c>
    </row>
    <row r="759" spans="1:7" x14ac:dyDescent="0.25">
      <c r="A759" s="9" t="s">
        <v>160</v>
      </c>
      <c r="B759" s="10" t="s">
        <v>735</v>
      </c>
      <c r="C759" s="11"/>
      <c r="D759" s="11"/>
      <c r="E759" s="17"/>
      <c r="F759" s="11" t="s">
        <v>1719</v>
      </c>
      <c r="G759" s="12" t="s">
        <v>77</v>
      </c>
    </row>
    <row r="760" spans="1:7" x14ac:dyDescent="0.25">
      <c r="A760" s="9" t="s">
        <v>234</v>
      </c>
      <c r="B760" s="10" t="s">
        <v>1720</v>
      </c>
      <c r="C760" s="11"/>
      <c r="D760" s="11" t="s">
        <v>72</v>
      </c>
      <c r="E760" s="17"/>
      <c r="F760" s="11" t="s">
        <v>1721</v>
      </c>
      <c r="G760" s="12" t="s">
        <v>77</v>
      </c>
    </row>
    <row r="761" spans="1:7" x14ac:dyDescent="0.25">
      <c r="A761" s="9" t="s">
        <v>215</v>
      </c>
      <c r="B761" s="10" t="s">
        <v>1150</v>
      </c>
      <c r="C761" s="11"/>
      <c r="D761" s="11"/>
      <c r="E761" s="17"/>
      <c r="F761" s="11" t="s">
        <v>1722</v>
      </c>
      <c r="G761" s="12" t="s">
        <v>77</v>
      </c>
    </row>
    <row r="762" spans="1:7" x14ac:dyDescent="0.25">
      <c r="A762" s="9" t="s">
        <v>265</v>
      </c>
      <c r="B762" s="10" t="s">
        <v>1723</v>
      </c>
      <c r="C762" s="11"/>
      <c r="D762" s="11"/>
      <c r="E762" s="17"/>
      <c r="F762" s="11" t="s">
        <v>1724</v>
      </c>
      <c r="G762" s="12" t="s">
        <v>77</v>
      </c>
    </row>
    <row r="763" spans="1:7" x14ac:dyDescent="0.25">
      <c r="A763" s="9" t="s">
        <v>215</v>
      </c>
      <c r="B763" s="10" t="s">
        <v>1725</v>
      </c>
      <c r="C763" s="11"/>
      <c r="D763" s="11"/>
      <c r="E763" s="17"/>
      <c r="F763" s="11" t="s">
        <v>1726</v>
      </c>
      <c r="G763" s="12" t="s">
        <v>77</v>
      </c>
    </row>
    <row r="764" spans="1:7" x14ac:dyDescent="0.25">
      <c r="A764" s="9" t="s">
        <v>160</v>
      </c>
      <c r="B764" s="10" t="s">
        <v>1219</v>
      </c>
      <c r="C764" s="11"/>
      <c r="D764" s="11"/>
      <c r="E764" s="17"/>
      <c r="F764" s="11" t="s">
        <v>1727</v>
      </c>
      <c r="G764" s="12" t="s">
        <v>77</v>
      </c>
    </row>
    <row r="765" spans="1:7" x14ac:dyDescent="0.25">
      <c r="A765" s="9" t="s">
        <v>257</v>
      </c>
      <c r="B765" s="10" t="s">
        <v>1728</v>
      </c>
      <c r="C765" s="11"/>
      <c r="D765" s="11"/>
      <c r="E765" s="17"/>
      <c r="F765" s="11" t="s">
        <v>1729</v>
      </c>
      <c r="G765" s="12" t="s">
        <v>77</v>
      </c>
    </row>
    <row r="766" spans="1:7" x14ac:dyDescent="0.25">
      <c r="A766" s="9" t="s">
        <v>247</v>
      </c>
      <c r="B766" s="10" t="s">
        <v>600</v>
      </c>
      <c r="C766" s="11"/>
      <c r="D766" s="11"/>
      <c r="E766" s="17"/>
      <c r="F766" s="11" t="s">
        <v>1730</v>
      </c>
      <c r="G766" s="12" t="s">
        <v>77</v>
      </c>
    </row>
    <row r="767" spans="1:7" x14ac:dyDescent="0.25">
      <c r="A767" s="9" t="s">
        <v>247</v>
      </c>
      <c r="B767" s="10" t="s">
        <v>1731</v>
      </c>
      <c r="C767" s="11"/>
      <c r="D767" s="11"/>
      <c r="E767" s="17"/>
      <c r="F767" s="11" t="s">
        <v>1732</v>
      </c>
      <c r="G767" s="12" t="s">
        <v>77</v>
      </c>
    </row>
    <row r="768" spans="1:7" x14ac:dyDescent="0.25">
      <c r="A768" s="9" t="s">
        <v>201</v>
      </c>
      <c r="B768" s="10" t="s">
        <v>1733</v>
      </c>
      <c r="C768" s="11"/>
      <c r="D768" s="11"/>
      <c r="E768" s="17"/>
      <c r="F768" s="11" t="s">
        <v>1734</v>
      </c>
      <c r="G768" s="12" t="s">
        <v>77</v>
      </c>
    </row>
    <row r="769" spans="1:7" x14ac:dyDescent="0.25">
      <c r="A769" s="9" t="s">
        <v>606</v>
      </c>
      <c r="B769" s="10" t="s">
        <v>1735</v>
      </c>
      <c r="C769" s="11"/>
      <c r="D769" s="11"/>
      <c r="E769" s="17"/>
      <c r="F769" s="11" t="s">
        <v>1736</v>
      </c>
      <c r="G769" s="12" t="s">
        <v>77</v>
      </c>
    </row>
    <row r="770" spans="1:7" x14ac:dyDescent="0.25">
      <c r="A770" s="9" t="s">
        <v>160</v>
      </c>
      <c r="B770" s="10" t="s">
        <v>1737</v>
      </c>
      <c r="C770" s="11"/>
      <c r="D770" s="11"/>
      <c r="E770" s="17"/>
      <c r="F770" s="11" t="s">
        <v>1738</v>
      </c>
      <c r="G770" s="12" t="s">
        <v>77</v>
      </c>
    </row>
    <row r="771" spans="1:7" x14ac:dyDescent="0.25">
      <c r="A771" s="9" t="s">
        <v>310</v>
      </c>
      <c r="B771" s="10" t="s">
        <v>1739</v>
      </c>
      <c r="C771" s="11"/>
      <c r="D771" s="11" t="s">
        <v>72</v>
      </c>
      <c r="E771" s="17"/>
      <c r="F771" s="11" t="s">
        <v>1740</v>
      </c>
      <c r="G771" s="12" t="s">
        <v>77</v>
      </c>
    </row>
    <row r="772" spans="1:7" x14ac:dyDescent="0.25">
      <c r="A772" s="9" t="s">
        <v>213</v>
      </c>
      <c r="B772" s="10" t="s">
        <v>1741</v>
      </c>
      <c r="C772" s="11"/>
      <c r="D772" s="11" t="s">
        <v>72</v>
      </c>
      <c r="E772" s="17"/>
      <c r="F772" s="11" t="s">
        <v>1742</v>
      </c>
      <c r="G772" s="12" t="s">
        <v>77</v>
      </c>
    </row>
    <row r="773" spans="1:7" x14ac:dyDescent="0.25">
      <c r="A773" s="9" t="s">
        <v>234</v>
      </c>
      <c r="B773" s="10" t="s">
        <v>1743</v>
      </c>
      <c r="C773" s="11"/>
      <c r="D773" s="11"/>
      <c r="E773" s="17"/>
      <c r="F773" s="11" t="s">
        <v>1744</v>
      </c>
      <c r="G773" s="12" t="s">
        <v>77</v>
      </c>
    </row>
    <row r="774" spans="1:7" x14ac:dyDescent="0.25">
      <c r="A774" s="9" t="s">
        <v>234</v>
      </c>
      <c r="B774" s="10" t="s">
        <v>1745</v>
      </c>
      <c r="C774" s="11"/>
      <c r="D774" s="11"/>
      <c r="E774" s="17"/>
      <c r="F774" s="11" t="s">
        <v>1746</v>
      </c>
      <c r="G774" s="12" t="s">
        <v>77</v>
      </c>
    </row>
    <row r="775" spans="1:7" x14ac:dyDescent="0.25">
      <c r="A775" s="9" t="s">
        <v>185</v>
      </c>
      <c r="B775" s="10" t="s">
        <v>1747</v>
      </c>
      <c r="C775" s="11"/>
      <c r="D775" s="11"/>
      <c r="E775" s="17"/>
      <c r="F775" s="11" t="s">
        <v>1748</v>
      </c>
      <c r="G775" s="12" t="s">
        <v>77</v>
      </c>
    </row>
    <row r="776" spans="1:7" x14ac:dyDescent="0.25">
      <c r="A776" s="9" t="s">
        <v>234</v>
      </c>
      <c r="B776" s="10" t="s">
        <v>1749</v>
      </c>
      <c r="C776" s="11"/>
      <c r="D776" s="11"/>
      <c r="E776" s="17"/>
      <c r="F776" s="11" t="s">
        <v>1750</v>
      </c>
      <c r="G776" s="12" t="s">
        <v>77</v>
      </c>
    </row>
    <row r="777" spans="1:7" x14ac:dyDescent="0.25">
      <c r="A777" s="9" t="s">
        <v>183</v>
      </c>
      <c r="B777" s="10" t="s">
        <v>420</v>
      </c>
      <c r="C777" s="11"/>
      <c r="D777" s="11"/>
      <c r="E777" s="17"/>
      <c r="F777" s="11" t="s">
        <v>1751</v>
      </c>
      <c r="G777" s="12" t="s">
        <v>77</v>
      </c>
    </row>
    <row r="778" spans="1:7" x14ac:dyDescent="0.25">
      <c r="A778" s="9" t="s">
        <v>265</v>
      </c>
      <c r="B778" s="10" t="s">
        <v>1752</v>
      </c>
      <c r="C778" s="11"/>
      <c r="D778" s="11"/>
      <c r="E778" s="17"/>
      <c r="F778" s="11" t="s">
        <v>1753</v>
      </c>
      <c r="G778" s="12" t="s">
        <v>77</v>
      </c>
    </row>
    <row r="779" spans="1:7" x14ac:dyDescent="0.25">
      <c r="A779" s="9" t="s">
        <v>293</v>
      </c>
      <c r="B779" s="10" t="s">
        <v>1630</v>
      </c>
      <c r="C779" s="11"/>
      <c r="D779" s="11"/>
      <c r="E779" s="17"/>
      <c r="F779" s="11" t="s">
        <v>1754</v>
      </c>
      <c r="G779" s="12" t="s">
        <v>77</v>
      </c>
    </row>
    <row r="780" spans="1:7" x14ac:dyDescent="0.25">
      <c r="A780" s="9" t="s">
        <v>215</v>
      </c>
      <c r="B780" s="10" t="s">
        <v>1078</v>
      </c>
      <c r="C780" s="11"/>
      <c r="D780" s="11"/>
      <c r="E780" s="17"/>
      <c r="F780" s="11" t="s">
        <v>1755</v>
      </c>
      <c r="G780" s="12" t="s">
        <v>77</v>
      </c>
    </row>
    <row r="781" spans="1:7" x14ac:dyDescent="0.25">
      <c r="A781" s="9" t="s">
        <v>234</v>
      </c>
      <c r="B781" s="10" t="s">
        <v>582</v>
      </c>
      <c r="C781" s="11"/>
      <c r="D781" s="11"/>
      <c r="E781" s="17"/>
      <c r="F781" s="11" t="s">
        <v>1756</v>
      </c>
      <c r="G781" s="12" t="s">
        <v>77</v>
      </c>
    </row>
    <row r="782" spans="1:7" x14ac:dyDescent="0.25">
      <c r="A782" s="9" t="s">
        <v>261</v>
      </c>
      <c r="B782" s="10" t="s">
        <v>1757</v>
      </c>
      <c r="C782" s="11"/>
      <c r="D782" s="11"/>
      <c r="E782" s="17"/>
      <c r="F782" s="11" t="s">
        <v>1758</v>
      </c>
      <c r="G782" s="12" t="s">
        <v>77</v>
      </c>
    </row>
    <row r="783" spans="1:7" x14ac:dyDescent="0.25">
      <c r="A783" s="9" t="s">
        <v>310</v>
      </c>
      <c r="B783" s="10" t="s">
        <v>793</v>
      </c>
      <c r="C783" s="11"/>
      <c r="D783" s="11"/>
      <c r="E783" s="17"/>
      <c r="F783" s="11" t="s">
        <v>1759</v>
      </c>
      <c r="G783" s="12" t="s">
        <v>77</v>
      </c>
    </row>
    <row r="784" spans="1:7" x14ac:dyDescent="0.25">
      <c r="A784" s="9" t="s">
        <v>215</v>
      </c>
      <c r="B784" s="10" t="s">
        <v>1760</v>
      </c>
      <c r="C784" s="11"/>
      <c r="D784" s="11"/>
      <c r="E784" s="17"/>
      <c r="F784" s="11" t="s">
        <v>1761</v>
      </c>
      <c r="G784" s="12" t="s">
        <v>77</v>
      </c>
    </row>
    <row r="785" spans="1:7" x14ac:dyDescent="0.25">
      <c r="A785" s="9" t="s">
        <v>234</v>
      </c>
      <c r="B785" s="10" t="s">
        <v>1762</v>
      </c>
      <c r="C785" s="11"/>
      <c r="D785" s="11"/>
      <c r="E785" s="17"/>
      <c r="F785" s="11" t="s">
        <v>1763</v>
      </c>
      <c r="G785" s="12" t="s">
        <v>77</v>
      </c>
    </row>
    <row r="786" spans="1:7" x14ac:dyDescent="0.25">
      <c r="A786" s="9" t="s">
        <v>231</v>
      </c>
      <c r="B786" s="10" t="s">
        <v>1764</v>
      </c>
      <c r="C786" s="11"/>
      <c r="D786" s="11"/>
      <c r="E786" s="17"/>
      <c r="F786" s="11" t="s">
        <v>1765</v>
      </c>
      <c r="G786" s="12" t="s">
        <v>77</v>
      </c>
    </row>
    <row r="787" spans="1:7" x14ac:dyDescent="0.25">
      <c r="A787" s="9" t="s">
        <v>1010</v>
      </c>
      <c r="B787" s="10" t="s">
        <v>1539</v>
      </c>
      <c r="C787" s="11"/>
      <c r="D787" s="11"/>
      <c r="E787" s="17"/>
      <c r="F787" s="11" t="s">
        <v>1766</v>
      </c>
      <c r="G787" s="12" t="s">
        <v>77</v>
      </c>
    </row>
    <row r="788" spans="1:7" x14ac:dyDescent="0.25">
      <c r="A788" s="9" t="s">
        <v>240</v>
      </c>
      <c r="B788" s="10" t="s">
        <v>1261</v>
      </c>
      <c r="C788" s="11"/>
      <c r="D788" s="11"/>
      <c r="E788" s="17"/>
      <c r="F788" s="11" t="s">
        <v>1767</v>
      </c>
      <c r="G788" s="12" t="s">
        <v>77</v>
      </c>
    </row>
    <row r="789" spans="1:7" x14ac:dyDescent="0.25">
      <c r="A789" s="9" t="s">
        <v>415</v>
      </c>
      <c r="B789" s="10" t="s">
        <v>1702</v>
      </c>
      <c r="C789" s="11"/>
      <c r="D789" s="11"/>
      <c r="E789" s="17"/>
      <c r="F789" s="11" t="s">
        <v>1768</v>
      </c>
      <c r="G789" s="12" t="s">
        <v>77</v>
      </c>
    </row>
    <row r="790" spans="1:7" x14ac:dyDescent="0.25">
      <c r="A790" s="9" t="s">
        <v>240</v>
      </c>
      <c r="B790" s="10" t="s">
        <v>321</v>
      </c>
      <c r="C790" s="11"/>
      <c r="D790" s="11"/>
      <c r="E790" s="17"/>
      <c r="F790" s="11" t="s">
        <v>1769</v>
      </c>
      <c r="G790" s="12" t="s">
        <v>77</v>
      </c>
    </row>
    <row r="791" spans="1:7" x14ac:dyDescent="0.25">
      <c r="A791" s="9" t="s">
        <v>215</v>
      </c>
      <c r="B791" s="10" t="s">
        <v>1770</v>
      </c>
      <c r="C791" s="11"/>
      <c r="D791" s="11" t="s">
        <v>72</v>
      </c>
      <c r="E791" s="17"/>
      <c r="F791" s="11" t="s">
        <v>1771</v>
      </c>
      <c r="G791" s="12" t="s">
        <v>77</v>
      </c>
    </row>
    <row r="792" spans="1:7" x14ac:dyDescent="0.25">
      <c r="A792" s="9" t="s">
        <v>310</v>
      </c>
      <c r="B792" s="10" t="s">
        <v>413</v>
      </c>
      <c r="C792" s="11"/>
      <c r="D792" s="11"/>
      <c r="E792" s="17"/>
      <c r="F792" s="11" t="s">
        <v>1772</v>
      </c>
      <c r="G792" s="12" t="s">
        <v>77</v>
      </c>
    </row>
    <row r="793" spans="1:7" x14ac:dyDescent="0.25">
      <c r="A793" s="9" t="s">
        <v>234</v>
      </c>
      <c r="B793" s="10" t="s">
        <v>1773</v>
      </c>
      <c r="C793" s="11"/>
      <c r="D793" s="11"/>
      <c r="E793" s="17"/>
      <c r="F793" s="11" t="s">
        <v>1774</v>
      </c>
      <c r="G793" s="12" t="s">
        <v>77</v>
      </c>
    </row>
    <row r="794" spans="1:7" x14ac:dyDescent="0.25">
      <c r="A794" s="9" t="s">
        <v>207</v>
      </c>
      <c r="B794" s="10" t="s">
        <v>399</v>
      </c>
      <c r="C794" s="11"/>
      <c r="D794" s="11"/>
      <c r="E794" s="17"/>
      <c r="F794" s="11" t="s">
        <v>1775</v>
      </c>
      <c r="G794" s="12" t="s">
        <v>77</v>
      </c>
    </row>
    <row r="795" spans="1:7" x14ac:dyDescent="0.25">
      <c r="A795" s="9" t="s">
        <v>240</v>
      </c>
      <c r="B795" s="10" t="s">
        <v>1776</v>
      </c>
      <c r="C795" s="11"/>
      <c r="D795" s="11"/>
      <c r="E795" s="17"/>
      <c r="F795" s="11" t="s">
        <v>1777</v>
      </c>
      <c r="G795" s="12" t="s">
        <v>77</v>
      </c>
    </row>
    <row r="796" spans="1:7" x14ac:dyDescent="0.25">
      <c r="A796" s="9" t="s">
        <v>199</v>
      </c>
      <c r="B796" s="10" t="s">
        <v>1276</v>
      </c>
      <c r="C796" s="11"/>
      <c r="D796" s="11"/>
      <c r="E796" s="17"/>
      <c r="F796" s="11" t="s">
        <v>1778</v>
      </c>
      <c r="G796" s="12" t="s">
        <v>77</v>
      </c>
    </row>
    <row r="797" spans="1:7" x14ac:dyDescent="0.25">
      <c r="A797" s="9" t="s">
        <v>329</v>
      </c>
      <c r="B797" s="10" t="s">
        <v>1309</v>
      </c>
      <c r="C797" s="11"/>
      <c r="D797" s="11"/>
      <c r="E797" s="17"/>
      <c r="F797" s="11" t="s">
        <v>1779</v>
      </c>
      <c r="G797" s="12" t="s">
        <v>77</v>
      </c>
    </row>
    <row r="798" spans="1:7" x14ac:dyDescent="0.25">
      <c r="A798" s="9" t="s">
        <v>247</v>
      </c>
      <c r="B798" s="10" t="s">
        <v>1780</v>
      </c>
      <c r="C798" s="11"/>
      <c r="D798" s="11"/>
      <c r="E798" s="17"/>
      <c r="F798" s="11" t="s">
        <v>1781</v>
      </c>
      <c r="G798" s="12" t="s">
        <v>77</v>
      </c>
    </row>
    <row r="799" spans="1:7" x14ac:dyDescent="0.25">
      <c r="A799" s="9" t="s">
        <v>273</v>
      </c>
      <c r="B799" s="10" t="s">
        <v>1782</v>
      </c>
      <c r="C799" s="11"/>
      <c r="D799" s="11"/>
      <c r="E799" s="17"/>
      <c r="F799" s="11" t="s">
        <v>1783</v>
      </c>
      <c r="G799" s="12" t="s">
        <v>77</v>
      </c>
    </row>
    <row r="800" spans="1:7" x14ac:dyDescent="0.25">
      <c r="A800" s="9"/>
      <c r="B800" s="10" t="s">
        <v>1784</v>
      </c>
      <c r="C800" s="11"/>
      <c r="D800" s="11"/>
      <c r="E800" s="17"/>
      <c r="F800" s="11" t="s">
        <v>1785</v>
      </c>
      <c r="G800" s="12" t="s">
        <v>77</v>
      </c>
    </row>
    <row r="801" spans="1:7" x14ac:dyDescent="0.25">
      <c r="A801" s="9" t="s">
        <v>236</v>
      </c>
      <c r="B801" s="10" t="s">
        <v>1786</v>
      </c>
      <c r="C801" s="11"/>
      <c r="D801" s="11"/>
      <c r="E801" s="17"/>
      <c r="F801" s="11" t="s">
        <v>1787</v>
      </c>
      <c r="G801" s="12" t="s">
        <v>77</v>
      </c>
    </row>
    <row r="802" spans="1:7" x14ac:dyDescent="0.25">
      <c r="A802" s="9" t="s">
        <v>247</v>
      </c>
      <c r="B802" s="10" t="s">
        <v>1788</v>
      </c>
      <c r="C802" s="11"/>
      <c r="D802" s="11"/>
      <c r="E802" s="17"/>
      <c r="F802" s="11" t="s">
        <v>1789</v>
      </c>
      <c r="G802" s="12" t="s">
        <v>77</v>
      </c>
    </row>
    <row r="803" spans="1:7" x14ac:dyDescent="0.25">
      <c r="A803" s="9" t="s">
        <v>209</v>
      </c>
      <c r="B803" s="10" t="s">
        <v>468</v>
      </c>
      <c r="C803" s="11"/>
      <c r="D803" s="11"/>
      <c r="E803" s="17"/>
      <c r="F803" s="11" t="s">
        <v>1790</v>
      </c>
      <c r="G803" s="12" t="s">
        <v>77</v>
      </c>
    </row>
    <row r="804" spans="1:7" x14ac:dyDescent="0.25">
      <c r="A804" s="9" t="s">
        <v>234</v>
      </c>
      <c r="B804" s="10" t="s">
        <v>1791</v>
      </c>
      <c r="C804" s="11"/>
      <c r="D804" s="11"/>
      <c r="E804" s="17"/>
      <c r="F804" s="11" t="s">
        <v>1792</v>
      </c>
      <c r="G804" s="12" t="s">
        <v>77</v>
      </c>
    </row>
    <row r="805" spans="1:7" x14ac:dyDescent="0.25">
      <c r="A805" s="9" t="s">
        <v>197</v>
      </c>
      <c r="B805" s="10" t="s">
        <v>346</v>
      </c>
      <c r="C805" s="11"/>
      <c r="D805" s="11"/>
      <c r="E805" s="17"/>
      <c r="F805" s="11" t="s">
        <v>1793</v>
      </c>
      <c r="G805" s="12" t="s">
        <v>77</v>
      </c>
    </row>
    <row r="806" spans="1:7" x14ac:dyDescent="0.25">
      <c r="A806" s="9" t="s">
        <v>213</v>
      </c>
      <c r="B806" s="10" t="s">
        <v>1794</v>
      </c>
      <c r="C806" s="11"/>
      <c r="D806" s="11"/>
      <c r="E806" s="17"/>
      <c r="F806" s="11" t="s">
        <v>1795</v>
      </c>
      <c r="G806" s="12" t="s">
        <v>77</v>
      </c>
    </row>
    <row r="807" spans="1:7" x14ac:dyDescent="0.25">
      <c r="A807" s="9" t="s">
        <v>261</v>
      </c>
      <c r="B807" s="10" t="s">
        <v>1261</v>
      </c>
      <c r="C807" s="11"/>
      <c r="D807" s="11"/>
      <c r="E807" s="17"/>
      <c r="F807" s="11" t="s">
        <v>1796</v>
      </c>
      <c r="G807" s="12" t="s">
        <v>77</v>
      </c>
    </row>
    <row r="808" spans="1:7" x14ac:dyDescent="0.25">
      <c r="A808" s="9" t="s">
        <v>234</v>
      </c>
      <c r="B808" s="10" t="s">
        <v>1130</v>
      </c>
      <c r="C808" s="11"/>
      <c r="D808" s="11"/>
      <c r="E808" s="17"/>
      <c r="F808" s="11" t="s">
        <v>1797</v>
      </c>
      <c r="G808" s="12" t="s">
        <v>77</v>
      </c>
    </row>
    <row r="809" spans="1:7" x14ac:dyDescent="0.25">
      <c r="A809" s="9" t="s">
        <v>240</v>
      </c>
      <c r="B809" s="10" t="s">
        <v>1173</v>
      </c>
      <c r="C809" s="11"/>
      <c r="D809" s="11"/>
      <c r="E809" s="17"/>
      <c r="F809" s="11" t="s">
        <v>1798</v>
      </c>
      <c r="G809" s="12" t="s">
        <v>77</v>
      </c>
    </row>
    <row r="810" spans="1:7" x14ac:dyDescent="0.25">
      <c r="A810" s="9" t="s">
        <v>234</v>
      </c>
      <c r="B810" s="10" t="s">
        <v>1799</v>
      </c>
      <c r="C810" s="11"/>
      <c r="D810" s="11"/>
      <c r="E810" s="17"/>
      <c r="F810" s="11" t="s">
        <v>1800</v>
      </c>
      <c r="G810" s="12" t="s">
        <v>77</v>
      </c>
    </row>
    <row r="811" spans="1:7" x14ac:dyDescent="0.25">
      <c r="A811" s="9" t="s">
        <v>217</v>
      </c>
      <c r="B811" s="10" t="s">
        <v>912</v>
      </c>
      <c r="C811" s="11"/>
      <c r="D811" s="11"/>
      <c r="E811" s="17"/>
      <c r="F811" s="11" t="s">
        <v>1801</v>
      </c>
      <c r="G811" s="12" t="s">
        <v>77</v>
      </c>
    </row>
    <row r="812" spans="1:7" x14ac:dyDescent="0.25">
      <c r="A812" s="9" t="s">
        <v>185</v>
      </c>
      <c r="B812" s="10" t="s">
        <v>659</v>
      </c>
      <c r="C812" s="11"/>
      <c r="D812" s="11"/>
      <c r="E812" s="17"/>
      <c r="F812" s="11" t="s">
        <v>1802</v>
      </c>
      <c r="G812" s="12" t="s">
        <v>77</v>
      </c>
    </row>
    <row r="813" spans="1:7" x14ac:dyDescent="0.25">
      <c r="A813" s="9" t="s">
        <v>215</v>
      </c>
      <c r="B813" s="10" t="s">
        <v>1803</v>
      </c>
      <c r="C813" s="11"/>
      <c r="D813" s="11"/>
      <c r="E813" s="17"/>
      <c r="F813" s="11" t="s">
        <v>1804</v>
      </c>
      <c r="G813" s="12" t="s">
        <v>77</v>
      </c>
    </row>
    <row r="814" spans="1:7" x14ac:dyDescent="0.25">
      <c r="A814" s="9" t="s">
        <v>175</v>
      </c>
      <c r="B814" s="10" t="s">
        <v>1805</v>
      </c>
      <c r="C814" s="11"/>
      <c r="D814" s="11"/>
      <c r="E814" s="17"/>
      <c r="F814" s="11" t="s">
        <v>1806</v>
      </c>
      <c r="G814" s="12" t="s">
        <v>77</v>
      </c>
    </row>
    <row r="815" spans="1:7" x14ac:dyDescent="0.25">
      <c r="A815" s="9" t="s">
        <v>606</v>
      </c>
      <c r="B815" s="10" t="s">
        <v>1241</v>
      </c>
      <c r="C815" s="11"/>
      <c r="D815" s="11"/>
      <c r="E815" s="17"/>
      <c r="F815" s="11" t="s">
        <v>1807</v>
      </c>
      <c r="G815" s="12" t="s">
        <v>77</v>
      </c>
    </row>
    <row r="816" spans="1:7" x14ac:dyDescent="0.25">
      <c r="A816" s="9" t="s">
        <v>215</v>
      </c>
      <c r="B816" s="10" t="s">
        <v>1808</v>
      </c>
      <c r="C816" s="11"/>
      <c r="D816" s="11"/>
      <c r="E816" s="17"/>
      <c r="F816" s="11" t="s">
        <v>1809</v>
      </c>
      <c r="G816" s="12" t="s">
        <v>77</v>
      </c>
    </row>
    <row r="817" spans="1:7" x14ac:dyDescent="0.25">
      <c r="A817" s="9" t="s">
        <v>166</v>
      </c>
      <c r="B817" s="10" t="s">
        <v>535</v>
      </c>
      <c r="C817" s="11"/>
      <c r="D817" s="11"/>
      <c r="E817" s="17"/>
      <c r="F817" s="11" t="s">
        <v>1810</v>
      </c>
      <c r="G817" s="12" t="s">
        <v>77</v>
      </c>
    </row>
    <row r="818" spans="1:7" x14ac:dyDescent="0.25">
      <c r="A818" s="9" t="s">
        <v>253</v>
      </c>
      <c r="B818" s="10" t="s">
        <v>1811</v>
      </c>
      <c r="C818" s="11"/>
      <c r="D818" s="11"/>
      <c r="E818" s="17"/>
      <c r="F818" s="11" t="s">
        <v>1812</v>
      </c>
      <c r="G818" s="12" t="s">
        <v>77</v>
      </c>
    </row>
    <row r="819" spans="1:7" x14ac:dyDescent="0.25">
      <c r="A819" s="9" t="s">
        <v>234</v>
      </c>
      <c r="B819" s="10" t="s">
        <v>1813</v>
      </c>
      <c r="C819" s="11"/>
      <c r="D819" s="11"/>
      <c r="E819" s="17"/>
      <c r="F819" s="11" t="s">
        <v>1814</v>
      </c>
      <c r="G819" s="12" t="s">
        <v>77</v>
      </c>
    </row>
    <row r="820" spans="1:7" x14ac:dyDescent="0.25">
      <c r="A820" s="9" t="s">
        <v>234</v>
      </c>
      <c r="B820" s="10" t="s">
        <v>1815</v>
      </c>
      <c r="C820" s="11"/>
      <c r="D820" s="11"/>
      <c r="E820" s="17"/>
      <c r="F820" s="11" t="s">
        <v>1816</v>
      </c>
      <c r="G820" s="12" t="s">
        <v>77</v>
      </c>
    </row>
    <row r="821" spans="1:7" x14ac:dyDescent="0.25">
      <c r="A821" s="9" t="s">
        <v>160</v>
      </c>
      <c r="B821" s="10" t="s">
        <v>1049</v>
      </c>
      <c r="C821" s="11"/>
      <c r="D821" s="11"/>
      <c r="E821" s="17"/>
      <c r="F821" s="11" t="s">
        <v>1817</v>
      </c>
      <c r="G821" s="12" t="s">
        <v>77</v>
      </c>
    </row>
    <row r="822" spans="1:7" x14ac:dyDescent="0.25">
      <c r="A822" s="9" t="s">
        <v>240</v>
      </c>
      <c r="B822" s="10" t="s">
        <v>1818</v>
      </c>
      <c r="C822" s="11"/>
      <c r="D822" s="11"/>
      <c r="E822" s="17"/>
      <c r="F822" s="11" t="s">
        <v>1819</v>
      </c>
      <c r="G822" s="12" t="s">
        <v>77</v>
      </c>
    </row>
    <row r="823" spans="1:7" x14ac:dyDescent="0.25">
      <c r="A823" s="9" t="s">
        <v>310</v>
      </c>
      <c r="B823" s="10" t="s">
        <v>1735</v>
      </c>
      <c r="C823" s="11"/>
      <c r="D823" s="11"/>
      <c r="E823" s="17"/>
      <c r="F823" s="11" t="s">
        <v>1820</v>
      </c>
      <c r="G823" s="12" t="s">
        <v>77</v>
      </c>
    </row>
    <row r="824" spans="1:7" x14ac:dyDescent="0.25">
      <c r="A824" s="9" t="s">
        <v>606</v>
      </c>
      <c r="B824" s="10" t="s">
        <v>1821</v>
      </c>
      <c r="C824" s="11"/>
      <c r="D824" s="11"/>
      <c r="E824" s="17"/>
      <c r="F824" s="11" t="s">
        <v>1822</v>
      </c>
      <c r="G824" s="12" t="s">
        <v>77</v>
      </c>
    </row>
    <row r="825" spans="1:7" x14ac:dyDescent="0.25">
      <c r="A825" s="9" t="s">
        <v>242</v>
      </c>
      <c r="B825" s="10" t="s">
        <v>1823</v>
      </c>
      <c r="C825" s="11"/>
      <c r="D825" s="11"/>
      <c r="E825" s="17"/>
      <c r="F825" s="11" t="s">
        <v>1824</v>
      </c>
      <c r="G825" s="12" t="s">
        <v>77</v>
      </c>
    </row>
    <row r="826" spans="1:7" x14ac:dyDescent="0.25">
      <c r="A826" s="9" t="s">
        <v>213</v>
      </c>
      <c r="B826" s="10" t="s">
        <v>1416</v>
      </c>
      <c r="C826" s="11"/>
      <c r="D826" s="11"/>
      <c r="E826" s="17"/>
      <c r="F826" s="11" t="s">
        <v>1825</v>
      </c>
      <c r="G826" s="12" t="s">
        <v>77</v>
      </c>
    </row>
    <row r="827" spans="1:7" x14ac:dyDescent="0.25">
      <c r="A827" s="9" t="s">
        <v>215</v>
      </c>
      <c r="B827" s="10" t="s">
        <v>1826</v>
      </c>
      <c r="C827" s="11"/>
      <c r="D827" s="11"/>
      <c r="E827" s="17"/>
      <c r="F827" s="11" t="s">
        <v>1827</v>
      </c>
      <c r="G827" s="12" t="s">
        <v>77</v>
      </c>
    </row>
    <row r="828" spans="1:7" x14ac:dyDescent="0.25">
      <c r="A828" s="9" t="s">
        <v>170</v>
      </c>
      <c r="B828" s="10" t="s">
        <v>1828</v>
      </c>
      <c r="C828" s="11"/>
      <c r="D828" s="11"/>
      <c r="E828" s="17"/>
      <c r="F828" s="11" t="s">
        <v>1829</v>
      </c>
      <c r="G828" s="12" t="s">
        <v>77</v>
      </c>
    </row>
    <row r="829" spans="1:7" x14ac:dyDescent="0.25">
      <c r="A829" s="9" t="s">
        <v>201</v>
      </c>
      <c r="B829" s="10" t="s">
        <v>1830</v>
      </c>
      <c r="C829" s="11"/>
      <c r="D829" s="11"/>
      <c r="E829" s="17"/>
      <c r="F829" s="11" t="s">
        <v>1831</v>
      </c>
      <c r="G829" s="12" t="s">
        <v>77</v>
      </c>
    </row>
    <row r="830" spans="1:7" x14ac:dyDescent="0.25">
      <c r="A830" s="9" t="s">
        <v>293</v>
      </c>
      <c r="B830" s="10" t="s">
        <v>1832</v>
      </c>
      <c r="C830" s="11"/>
      <c r="D830" s="11"/>
      <c r="E830" s="17"/>
      <c r="F830" s="11" t="s">
        <v>1833</v>
      </c>
      <c r="G830" s="12" t="s">
        <v>77</v>
      </c>
    </row>
    <row r="831" spans="1:7" x14ac:dyDescent="0.25">
      <c r="A831" s="9" t="s">
        <v>213</v>
      </c>
      <c r="B831" s="10" t="s">
        <v>1834</v>
      </c>
      <c r="C831" s="11"/>
      <c r="D831" s="11"/>
      <c r="E831" s="17"/>
      <c r="F831" s="11" t="s">
        <v>1835</v>
      </c>
      <c r="G831" s="12" t="s">
        <v>77</v>
      </c>
    </row>
    <row r="832" spans="1:7" x14ac:dyDescent="0.25">
      <c r="A832" s="9" t="s">
        <v>293</v>
      </c>
      <c r="B832" s="10" t="s">
        <v>1836</v>
      </c>
      <c r="C832" s="11"/>
      <c r="D832" s="11"/>
      <c r="E832" s="17"/>
      <c r="F832" s="11" t="s">
        <v>1837</v>
      </c>
      <c r="G832" s="12" t="s">
        <v>77</v>
      </c>
    </row>
    <row r="833" spans="1:7" x14ac:dyDescent="0.25">
      <c r="A833" s="9" t="s">
        <v>293</v>
      </c>
      <c r="B833" s="10" t="s">
        <v>1041</v>
      </c>
      <c r="C833" s="11"/>
      <c r="D833" s="11"/>
      <c r="E833" s="17"/>
      <c r="F833" s="11" t="s">
        <v>1838</v>
      </c>
      <c r="G833" s="12" t="s">
        <v>77</v>
      </c>
    </row>
    <row r="834" spans="1:7" x14ac:dyDescent="0.25">
      <c r="A834" s="9" t="s">
        <v>234</v>
      </c>
      <c r="B834" s="10" t="s">
        <v>1839</v>
      </c>
      <c r="C834" s="11"/>
      <c r="D834" s="11" t="s">
        <v>72</v>
      </c>
      <c r="E834" s="17"/>
      <c r="F834" s="11" t="s">
        <v>1840</v>
      </c>
      <c r="G834" s="12" t="s">
        <v>77</v>
      </c>
    </row>
    <row r="835" spans="1:7" x14ac:dyDescent="0.25">
      <c r="A835" s="9" t="s">
        <v>329</v>
      </c>
      <c r="B835" s="10" t="s">
        <v>1836</v>
      </c>
      <c r="C835" s="11"/>
      <c r="D835" s="11"/>
      <c r="E835" s="17"/>
      <c r="F835" s="11" t="s">
        <v>1841</v>
      </c>
      <c r="G835" s="12" t="s">
        <v>77</v>
      </c>
    </row>
    <row r="836" spans="1:7" x14ac:dyDescent="0.25">
      <c r="A836" s="9" t="s">
        <v>226</v>
      </c>
      <c r="B836" s="10" t="s">
        <v>1842</v>
      </c>
      <c r="C836" s="11"/>
      <c r="D836" s="11"/>
      <c r="E836" s="17"/>
      <c r="F836" s="11" t="s">
        <v>1843</v>
      </c>
      <c r="G836" s="12" t="s">
        <v>77</v>
      </c>
    </row>
    <row r="837" spans="1:7" x14ac:dyDescent="0.25">
      <c r="A837" s="9" t="s">
        <v>199</v>
      </c>
      <c r="B837" s="10" t="s">
        <v>1844</v>
      </c>
      <c r="C837" s="11"/>
      <c r="D837" s="11"/>
      <c r="E837" s="17"/>
      <c r="F837" s="11" t="s">
        <v>1845</v>
      </c>
      <c r="G837" s="12" t="s">
        <v>77</v>
      </c>
    </row>
    <row r="838" spans="1:7" x14ac:dyDescent="0.25">
      <c r="A838" s="9" t="s">
        <v>273</v>
      </c>
      <c r="B838" s="10" t="s">
        <v>1846</v>
      </c>
      <c r="C838" s="11"/>
      <c r="D838" s="11"/>
      <c r="E838" s="17"/>
      <c r="F838" s="11" t="s">
        <v>1847</v>
      </c>
      <c r="G838" s="12" t="s">
        <v>77</v>
      </c>
    </row>
    <row r="839" spans="1:7" x14ac:dyDescent="0.25">
      <c r="A839" s="9" t="s">
        <v>199</v>
      </c>
      <c r="B839" s="10" t="s">
        <v>1848</v>
      </c>
      <c r="C839" s="11"/>
      <c r="D839" s="11"/>
      <c r="E839" s="17"/>
      <c r="F839" s="11" t="s">
        <v>1849</v>
      </c>
      <c r="G839" s="12" t="s">
        <v>77</v>
      </c>
    </row>
    <row r="840" spans="1:7" x14ac:dyDescent="0.25">
      <c r="A840" s="9" t="s">
        <v>209</v>
      </c>
      <c r="B840" s="10" t="s">
        <v>1477</v>
      </c>
      <c r="C840" s="11"/>
      <c r="D840" s="11"/>
      <c r="E840" s="17"/>
      <c r="F840" s="11" t="s">
        <v>1850</v>
      </c>
      <c r="G840" s="12" t="s">
        <v>77</v>
      </c>
    </row>
    <row r="841" spans="1:7" x14ac:dyDescent="0.25">
      <c r="A841" s="9" t="s">
        <v>240</v>
      </c>
      <c r="B841" s="10" t="s">
        <v>1431</v>
      </c>
      <c r="C841" s="11"/>
      <c r="D841" s="11"/>
      <c r="E841" s="17"/>
      <c r="F841" s="11" t="s">
        <v>1851</v>
      </c>
      <c r="G841" s="12" t="s">
        <v>77</v>
      </c>
    </row>
    <row r="842" spans="1:7" x14ac:dyDescent="0.25">
      <c r="A842" s="9" t="s">
        <v>606</v>
      </c>
      <c r="B842" s="10" t="s">
        <v>1393</v>
      </c>
      <c r="C842" s="11"/>
      <c r="D842" s="11"/>
      <c r="E842" s="17"/>
      <c r="F842" s="11" t="s">
        <v>1852</v>
      </c>
      <c r="G842" s="12" t="s">
        <v>77</v>
      </c>
    </row>
    <row r="843" spans="1:7" x14ac:dyDescent="0.25">
      <c r="A843" s="9" t="s">
        <v>201</v>
      </c>
      <c r="B843" s="10" t="s">
        <v>739</v>
      </c>
      <c r="C843" s="11"/>
      <c r="D843" s="11"/>
      <c r="E843" s="17"/>
      <c r="F843" s="11" t="s">
        <v>1853</v>
      </c>
      <c r="G843" s="12" t="s">
        <v>77</v>
      </c>
    </row>
    <row r="844" spans="1:7" x14ac:dyDescent="0.25">
      <c r="A844" s="9" t="s">
        <v>257</v>
      </c>
      <c r="B844" s="10" t="s">
        <v>1854</v>
      </c>
      <c r="C844" s="11"/>
      <c r="D844" s="11"/>
      <c r="E844" s="17"/>
      <c r="F844" s="11" t="s">
        <v>1855</v>
      </c>
      <c r="G844" s="12" t="s">
        <v>77</v>
      </c>
    </row>
    <row r="845" spans="1:7" x14ac:dyDescent="0.25">
      <c r="A845" s="9" t="s">
        <v>160</v>
      </c>
      <c r="B845" s="10" t="s">
        <v>710</v>
      </c>
      <c r="C845" s="11"/>
      <c r="D845" s="11"/>
      <c r="E845" s="17"/>
      <c r="F845" s="11" t="s">
        <v>1856</v>
      </c>
      <c r="G845" s="12" t="s">
        <v>77</v>
      </c>
    </row>
    <row r="846" spans="1:7" x14ac:dyDescent="0.25">
      <c r="A846" s="9" t="s">
        <v>215</v>
      </c>
      <c r="B846" s="10" t="s">
        <v>1857</v>
      </c>
      <c r="C846" s="11"/>
      <c r="D846" s="11"/>
      <c r="E846" s="17"/>
      <c r="F846" s="11" t="s">
        <v>1858</v>
      </c>
      <c r="G846" s="12" t="s">
        <v>77</v>
      </c>
    </row>
    <row r="847" spans="1:7" x14ac:dyDescent="0.25">
      <c r="A847" s="9" t="s">
        <v>213</v>
      </c>
      <c r="B847" s="10" t="s">
        <v>1659</v>
      </c>
      <c r="C847" s="11"/>
      <c r="D847" s="11"/>
      <c r="E847" s="17"/>
      <c r="F847" s="11" t="s">
        <v>1859</v>
      </c>
      <c r="G847" s="12" t="s">
        <v>77</v>
      </c>
    </row>
    <row r="848" spans="1:7" x14ac:dyDescent="0.25">
      <c r="A848" s="9" t="s">
        <v>293</v>
      </c>
      <c r="B848" s="10" t="s">
        <v>411</v>
      </c>
      <c r="C848" s="11"/>
      <c r="D848" s="11"/>
      <c r="E848" s="17"/>
      <c r="F848" s="11" t="s">
        <v>1860</v>
      </c>
      <c r="G848" s="12" t="s">
        <v>77</v>
      </c>
    </row>
    <row r="849" spans="1:7" x14ac:dyDescent="0.25">
      <c r="A849" s="9" t="s">
        <v>226</v>
      </c>
      <c r="B849" s="10" t="s">
        <v>741</v>
      </c>
      <c r="C849" s="11"/>
      <c r="D849" s="11"/>
      <c r="E849" s="17"/>
      <c r="F849" s="11" t="s">
        <v>1861</v>
      </c>
      <c r="G849" s="12" t="s">
        <v>77</v>
      </c>
    </row>
    <row r="850" spans="1:7" x14ac:dyDescent="0.25">
      <c r="A850" s="9" t="s">
        <v>213</v>
      </c>
      <c r="B850" s="10" t="s">
        <v>1862</v>
      </c>
      <c r="C850" s="11"/>
      <c r="D850" s="11"/>
      <c r="E850" s="17"/>
      <c r="F850" s="11" t="s">
        <v>1863</v>
      </c>
      <c r="G850" s="12" t="s">
        <v>77</v>
      </c>
    </row>
    <row r="851" spans="1:7" x14ac:dyDescent="0.25">
      <c r="A851" s="9" t="s">
        <v>251</v>
      </c>
      <c r="B851" s="10" t="s">
        <v>1864</v>
      </c>
      <c r="C851" s="11"/>
      <c r="D851" s="11"/>
      <c r="E851" s="17"/>
      <c r="F851" s="11" t="s">
        <v>1865</v>
      </c>
      <c r="G851" s="12" t="s">
        <v>77</v>
      </c>
    </row>
    <row r="852" spans="1:7" x14ac:dyDescent="0.25">
      <c r="A852" s="9" t="s">
        <v>234</v>
      </c>
      <c r="B852" s="10" t="s">
        <v>1866</v>
      </c>
      <c r="C852" s="11"/>
      <c r="D852" s="11" t="s">
        <v>91</v>
      </c>
      <c r="E852" s="17"/>
      <c r="F852" s="11" t="s">
        <v>1867</v>
      </c>
      <c r="G852" s="12" t="s">
        <v>77</v>
      </c>
    </row>
    <row r="853" spans="1:7" x14ac:dyDescent="0.25">
      <c r="A853" s="9" t="s">
        <v>236</v>
      </c>
      <c r="B853" s="10" t="s">
        <v>1104</v>
      </c>
      <c r="C853" s="11"/>
      <c r="D853" s="11"/>
      <c r="E853" s="17"/>
      <c r="F853" s="11" t="s">
        <v>1868</v>
      </c>
      <c r="G853" s="12" t="s">
        <v>77</v>
      </c>
    </row>
    <row r="854" spans="1:7" x14ac:dyDescent="0.25">
      <c r="A854" s="9" t="s">
        <v>160</v>
      </c>
      <c r="B854" s="10" t="s">
        <v>1869</v>
      </c>
      <c r="C854" s="11"/>
      <c r="D854" s="11" t="s">
        <v>72</v>
      </c>
      <c r="E854" s="17"/>
      <c r="F854" s="11" t="s">
        <v>1870</v>
      </c>
      <c r="G854" s="12" t="s">
        <v>77</v>
      </c>
    </row>
    <row r="855" spans="1:7" x14ac:dyDescent="0.25">
      <c r="A855" s="9" t="s">
        <v>415</v>
      </c>
      <c r="B855" s="10" t="s">
        <v>1278</v>
      </c>
      <c r="C855" s="11"/>
      <c r="D855" s="11"/>
      <c r="E855" s="17"/>
      <c r="F855" s="11" t="s">
        <v>1871</v>
      </c>
      <c r="G855" s="12" t="s">
        <v>77</v>
      </c>
    </row>
    <row r="856" spans="1:7" x14ac:dyDescent="0.25">
      <c r="A856" s="9" t="s">
        <v>213</v>
      </c>
      <c r="B856" s="10" t="s">
        <v>1872</v>
      </c>
      <c r="C856" s="11"/>
      <c r="D856" s="11"/>
      <c r="E856" s="17"/>
      <c r="F856" s="11" t="s">
        <v>1873</v>
      </c>
      <c r="G856" s="12" t="s">
        <v>77</v>
      </c>
    </row>
    <row r="857" spans="1:7" x14ac:dyDescent="0.25">
      <c r="A857" s="9" t="s">
        <v>247</v>
      </c>
      <c r="B857" s="10" t="s">
        <v>1874</v>
      </c>
      <c r="C857" s="11"/>
      <c r="D857" s="11"/>
      <c r="E857" s="17"/>
      <c r="F857" s="11" t="s">
        <v>1875</v>
      </c>
      <c r="G857" s="12" t="s">
        <v>77</v>
      </c>
    </row>
    <row r="858" spans="1:7" x14ac:dyDescent="0.25">
      <c r="A858" s="9" t="s">
        <v>209</v>
      </c>
      <c r="B858" s="10" t="s">
        <v>1764</v>
      </c>
      <c r="C858" s="11"/>
      <c r="D858" s="11"/>
      <c r="E858" s="17"/>
      <c r="F858" s="11" t="s">
        <v>1876</v>
      </c>
      <c r="G858" s="12" t="s">
        <v>77</v>
      </c>
    </row>
    <row r="859" spans="1:7" x14ac:dyDescent="0.25">
      <c r="A859" s="9" t="s">
        <v>185</v>
      </c>
      <c r="B859" s="10" t="s">
        <v>659</v>
      </c>
      <c r="C859" s="11"/>
      <c r="D859" s="11"/>
      <c r="E859" s="17"/>
      <c r="F859" s="11" t="s">
        <v>1877</v>
      </c>
      <c r="G859" s="12" t="s">
        <v>77</v>
      </c>
    </row>
    <row r="860" spans="1:7" x14ac:dyDescent="0.25">
      <c r="A860" s="9" t="s">
        <v>236</v>
      </c>
      <c r="B860" s="10" t="s">
        <v>1878</v>
      </c>
      <c r="C860" s="11"/>
      <c r="D860" s="11" t="s">
        <v>72</v>
      </c>
      <c r="E860" s="17"/>
      <c r="F860" s="11" t="s">
        <v>1879</v>
      </c>
      <c r="G860" s="12" t="s">
        <v>77</v>
      </c>
    </row>
    <row r="861" spans="1:7" x14ac:dyDescent="0.25">
      <c r="A861" s="9" t="s">
        <v>160</v>
      </c>
      <c r="B861" s="10" t="s">
        <v>1537</v>
      </c>
      <c r="C861" s="11"/>
      <c r="D861" s="11"/>
      <c r="E861" s="17"/>
      <c r="F861" s="11" t="s">
        <v>1880</v>
      </c>
      <c r="G861" s="12" t="s">
        <v>77</v>
      </c>
    </row>
    <row r="862" spans="1:7" x14ac:dyDescent="0.25">
      <c r="A862" s="9" t="s">
        <v>197</v>
      </c>
      <c r="B862" s="10" t="s">
        <v>570</v>
      </c>
      <c r="C862" s="11"/>
      <c r="D862" s="11"/>
      <c r="E862" s="17"/>
      <c r="F862" s="11" t="s">
        <v>1881</v>
      </c>
      <c r="G862" s="12" t="s">
        <v>77</v>
      </c>
    </row>
    <row r="863" spans="1:7" x14ac:dyDescent="0.25">
      <c r="A863" s="9" t="s">
        <v>199</v>
      </c>
      <c r="B863" s="10" t="s">
        <v>1882</v>
      </c>
      <c r="C863" s="11"/>
      <c r="D863" s="11"/>
      <c r="E863" s="17"/>
      <c r="F863" s="11" t="s">
        <v>1883</v>
      </c>
      <c r="G863" s="12" t="s">
        <v>77</v>
      </c>
    </row>
    <row r="864" spans="1:7" x14ac:dyDescent="0.25">
      <c r="A864" s="9" t="s">
        <v>267</v>
      </c>
      <c r="B864" s="10" t="s">
        <v>1884</v>
      </c>
      <c r="C864" s="11"/>
      <c r="D864" s="11"/>
      <c r="E864" s="17"/>
      <c r="F864" s="11" t="s">
        <v>1885</v>
      </c>
      <c r="G864" s="12" t="s">
        <v>77</v>
      </c>
    </row>
    <row r="865" spans="1:7" x14ac:dyDescent="0.25">
      <c r="A865" s="9" t="s">
        <v>175</v>
      </c>
      <c r="B865" s="10" t="s">
        <v>1886</v>
      </c>
      <c r="C865" s="11"/>
      <c r="D865" s="11"/>
      <c r="E865" s="17"/>
      <c r="F865" s="11" t="s">
        <v>1887</v>
      </c>
      <c r="G865" s="12" t="s">
        <v>77</v>
      </c>
    </row>
    <row r="866" spans="1:7" x14ac:dyDescent="0.25">
      <c r="A866" s="9" t="s">
        <v>240</v>
      </c>
      <c r="B866" s="10" t="s">
        <v>876</v>
      </c>
      <c r="C866" s="11"/>
      <c r="D866" s="11"/>
      <c r="E866" s="17"/>
      <c r="F866" s="11" t="s">
        <v>1888</v>
      </c>
      <c r="G866" s="12" t="s">
        <v>77</v>
      </c>
    </row>
    <row r="867" spans="1:7" x14ac:dyDescent="0.25">
      <c r="A867" s="9" t="s">
        <v>234</v>
      </c>
      <c r="B867" s="10" t="s">
        <v>1889</v>
      </c>
      <c r="C867" s="11"/>
      <c r="D867" s="11"/>
      <c r="E867" s="17"/>
      <c r="F867" s="11" t="s">
        <v>1890</v>
      </c>
      <c r="G867" s="12" t="s">
        <v>77</v>
      </c>
    </row>
    <row r="868" spans="1:7" x14ac:dyDescent="0.25">
      <c r="A868" s="9" t="s">
        <v>199</v>
      </c>
      <c r="B868" s="10" t="s">
        <v>1229</v>
      </c>
      <c r="C868" s="11"/>
      <c r="D868" s="11"/>
      <c r="E868" s="17"/>
      <c r="F868" s="11" t="s">
        <v>1891</v>
      </c>
      <c r="G868" s="12" t="s">
        <v>77</v>
      </c>
    </row>
    <row r="869" spans="1:7" x14ac:dyDescent="0.25">
      <c r="A869" s="9" t="s">
        <v>273</v>
      </c>
      <c r="B869" s="10" t="s">
        <v>1892</v>
      </c>
      <c r="C869" s="11"/>
      <c r="D869" s="11"/>
      <c r="E869" s="17"/>
      <c r="F869" s="11" t="s">
        <v>1893</v>
      </c>
      <c r="G869" s="12" t="s">
        <v>77</v>
      </c>
    </row>
    <row r="870" spans="1:7" x14ac:dyDescent="0.25">
      <c r="A870" s="9" t="s">
        <v>293</v>
      </c>
      <c r="B870" s="10" t="s">
        <v>1894</v>
      </c>
      <c r="C870" s="11"/>
      <c r="D870" s="11"/>
      <c r="E870" s="17"/>
      <c r="F870" s="11" t="s">
        <v>1895</v>
      </c>
      <c r="G870" s="12" t="s">
        <v>77</v>
      </c>
    </row>
    <row r="871" spans="1:7" x14ac:dyDescent="0.25">
      <c r="A871" s="9" t="s">
        <v>293</v>
      </c>
      <c r="B871" s="10" t="s">
        <v>1896</v>
      </c>
      <c r="C871" s="11"/>
      <c r="D871" s="11"/>
      <c r="E871" s="17"/>
      <c r="F871" s="11" t="s">
        <v>1897</v>
      </c>
      <c r="G871" s="12" t="s">
        <v>77</v>
      </c>
    </row>
    <row r="872" spans="1:7" x14ac:dyDescent="0.25">
      <c r="A872" s="9" t="s">
        <v>261</v>
      </c>
      <c r="B872" s="10" t="s">
        <v>578</v>
      </c>
      <c r="C872" s="11"/>
      <c r="D872" s="11"/>
      <c r="E872" s="17"/>
      <c r="F872" s="11" t="s">
        <v>1898</v>
      </c>
      <c r="G872" s="12" t="s">
        <v>77</v>
      </c>
    </row>
    <row r="873" spans="1:7" x14ac:dyDescent="0.25">
      <c r="A873" s="9" t="s">
        <v>261</v>
      </c>
      <c r="B873" s="10" t="s">
        <v>541</v>
      </c>
      <c r="C873" s="11"/>
      <c r="D873" s="11"/>
      <c r="E873" s="17"/>
      <c r="F873" s="11" t="s">
        <v>1899</v>
      </c>
      <c r="G873" s="12" t="s">
        <v>77</v>
      </c>
    </row>
    <row r="874" spans="1:7" x14ac:dyDescent="0.25">
      <c r="A874" s="9" t="s">
        <v>279</v>
      </c>
      <c r="B874" s="10" t="s">
        <v>1857</v>
      </c>
      <c r="C874" s="11"/>
      <c r="D874" s="11"/>
      <c r="E874" s="17"/>
      <c r="F874" s="11" t="s">
        <v>1900</v>
      </c>
      <c r="G874" s="12" t="s">
        <v>77</v>
      </c>
    </row>
    <row r="875" spans="1:7" x14ac:dyDescent="0.25">
      <c r="A875" s="9" t="s">
        <v>293</v>
      </c>
      <c r="B875" s="10" t="s">
        <v>1901</v>
      </c>
      <c r="C875" s="11"/>
      <c r="D875" s="11"/>
      <c r="E875" s="17"/>
      <c r="F875" s="11" t="s">
        <v>1902</v>
      </c>
      <c r="G875" s="12" t="s">
        <v>77</v>
      </c>
    </row>
    <row r="876" spans="1:7" x14ac:dyDescent="0.25">
      <c r="A876" s="9" t="s">
        <v>185</v>
      </c>
      <c r="B876" s="10" t="s">
        <v>1903</v>
      </c>
      <c r="C876" s="11"/>
      <c r="D876" s="11"/>
      <c r="E876" s="17"/>
      <c r="F876" s="11" t="s">
        <v>1904</v>
      </c>
      <c r="G876" s="12" t="s">
        <v>77</v>
      </c>
    </row>
    <row r="877" spans="1:7" x14ac:dyDescent="0.25">
      <c r="A877" s="9" t="s">
        <v>215</v>
      </c>
      <c r="B877" s="10" t="s">
        <v>1905</v>
      </c>
      <c r="C877" s="11"/>
      <c r="D877" s="11"/>
      <c r="E877" s="17"/>
      <c r="F877" s="11" t="s">
        <v>1906</v>
      </c>
      <c r="G877" s="12" t="s">
        <v>77</v>
      </c>
    </row>
    <row r="878" spans="1:7" x14ac:dyDescent="0.25">
      <c r="A878" s="9" t="s">
        <v>201</v>
      </c>
      <c r="B878" s="10" t="s">
        <v>1907</v>
      </c>
      <c r="C878" s="11"/>
      <c r="D878" s="11" t="s">
        <v>72</v>
      </c>
      <c r="E878" s="17"/>
      <c r="F878" s="11" t="s">
        <v>1908</v>
      </c>
      <c r="G878" s="12" t="s">
        <v>77</v>
      </c>
    </row>
    <row r="879" spans="1:7" x14ac:dyDescent="0.25">
      <c r="A879" s="9" t="s">
        <v>240</v>
      </c>
      <c r="B879" s="10" t="s">
        <v>1604</v>
      </c>
      <c r="C879" s="11"/>
      <c r="D879" s="11"/>
      <c r="E879" s="17"/>
      <c r="F879" s="11" t="s">
        <v>1909</v>
      </c>
      <c r="G879" s="12" t="s">
        <v>77</v>
      </c>
    </row>
    <row r="880" spans="1:7" x14ac:dyDescent="0.25">
      <c r="A880" s="9" t="s">
        <v>197</v>
      </c>
      <c r="B880" s="10" t="s">
        <v>775</v>
      </c>
      <c r="C880" s="11"/>
      <c r="D880" s="11"/>
      <c r="E880" s="17"/>
      <c r="F880" s="11" t="s">
        <v>1910</v>
      </c>
      <c r="G880" s="12" t="s">
        <v>77</v>
      </c>
    </row>
    <row r="881" spans="1:7" x14ac:dyDescent="0.25">
      <c r="A881" s="9" t="s">
        <v>215</v>
      </c>
      <c r="B881" s="10" t="s">
        <v>1911</v>
      </c>
      <c r="C881" s="11"/>
      <c r="D881" s="11"/>
      <c r="E881" s="17"/>
      <c r="F881" s="11" t="s">
        <v>1912</v>
      </c>
      <c r="G881" s="12" t="s">
        <v>77</v>
      </c>
    </row>
    <row r="882" spans="1:7" x14ac:dyDescent="0.25">
      <c r="A882" s="9"/>
      <c r="B882" s="10" t="s">
        <v>1913</v>
      </c>
      <c r="C882" s="11"/>
      <c r="D882" s="11"/>
      <c r="E882" s="17"/>
      <c r="F882" s="11" t="s">
        <v>1914</v>
      </c>
      <c r="G882" s="12" t="s">
        <v>77</v>
      </c>
    </row>
    <row r="883" spans="1:7" x14ac:dyDescent="0.25">
      <c r="A883" s="9" t="s">
        <v>195</v>
      </c>
      <c r="B883" s="10" t="s">
        <v>1915</v>
      </c>
      <c r="C883" s="11"/>
      <c r="D883" s="11"/>
      <c r="E883" s="17"/>
      <c r="F883" s="11" t="s">
        <v>1916</v>
      </c>
      <c r="G883" s="12" t="s">
        <v>77</v>
      </c>
    </row>
    <row r="884" spans="1:7" x14ac:dyDescent="0.25">
      <c r="A884" s="9" t="s">
        <v>201</v>
      </c>
      <c r="B884" s="10" t="s">
        <v>1917</v>
      </c>
      <c r="C884" s="11"/>
      <c r="D884" s="11"/>
      <c r="E884" s="17"/>
      <c r="F884" s="11" t="s">
        <v>1918</v>
      </c>
      <c r="G884" s="12" t="s">
        <v>77</v>
      </c>
    </row>
    <row r="885" spans="1:7" x14ac:dyDescent="0.25">
      <c r="A885" s="9" t="s">
        <v>240</v>
      </c>
      <c r="B885" s="10" t="s">
        <v>1441</v>
      </c>
      <c r="C885" s="11"/>
      <c r="D885" s="11"/>
      <c r="E885" s="17"/>
      <c r="F885" s="11" t="s">
        <v>1919</v>
      </c>
      <c r="G885" s="12" t="s">
        <v>77</v>
      </c>
    </row>
    <row r="886" spans="1:7" x14ac:dyDescent="0.25">
      <c r="A886" s="9" t="s">
        <v>261</v>
      </c>
      <c r="B886" s="10" t="s">
        <v>1920</v>
      </c>
      <c r="C886" s="11"/>
      <c r="D886" s="11"/>
      <c r="E886" s="17"/>
      <c r="F886" s="11" t="s">
        <v>1921</v>
      </c>
      <c r="G886" s="12" t="s">
        <v>77</v>
      </c>
    </row>
    <row r="887" spans="1:7" x14ac:dyDescent="0.25">
      <c r="A887" s="9" t="s">
        <v>215</v>
      </c>
      <c r="B887" s="10" t="s">
        <v>1922</v>
      </c>
      <c r="C887" s="11"/>
      <c r="D887" s="11"/>
      <c r="E887" s="17"/>
      <c r="F887" s="11" t="s">
        <v>1923</v>
      </c>
      <c r="G887" s="12" t="s">
        <v>77</v>
      </c>
    </row>
    <row r="888" spans="1:7" x14ac:dyDescent="0.25">
      <c r="A888" s="9" t="s">
        <v>253</v>
      </c>
      <c r="B888" s="10" t="s">
        <v>664</v>
      </c>
      <c r="C888" s="11"/>
      <c r="D888" s="11"/>
      <c r="E888" s="17"/>
      <c r="F888" s="11" t="s">
        <v>1924</v>
      </c>
      <c r="G888" s="12" t="s">
        <v>77</v>
      </c>
    </row>
    <row r="889" spans="1:7" x14ac:dyDescent="0.25">
      <c r="A889" s="9" t="s">
        <v>197</v>
      </c>
      <c r="B889" s="10" t="s">
        <v>1076</v>
      </c>
      <c r="C889" s="11"/>
      <c r="D889" s="11"/>
      <c r="E889" s="17"/>
      <c r="F889" s="11" t="s">
        <v>1925</v>
      </c>
      <c r="G889" s="12" t="s">
        <v>77</v>
      </c>
    </row>
    <row r="890" spans="1:7" x14ac:dyDescent="0.25">
      <c r="A890" s="9" t="s">
        <v>234</v>
      </c>
      <c r="B890" s="10" t="s">
        <v>1926</v>
      </c>
      <c r="C890" s="11"/>
      <c r="D890" s="11"/>
      <c r="E890" s="17"/>
      <c r="F890" s="11" t="s">
        <v>1927</v>
      </c>
      <c r="G890" s="12" t="s">
        <v>77</v>
      </c>
    </row>
    <row r="891" spans="1:7" x14ac:dyDescent="0.25">
      <c r="A891" s="9" t="s">
        <v>234</v>
      </c>
      <c r="B891" s="10" t="s">
        <v>1749</v>
      </c>
      <c r="C891" s="11"/>
      <c r="D891" s="11"/>
      <c r="E891" s="17"/>
      <c r="F891" s="11" t="s">
        <v>1928</v>
      </c>
      <c r="G891" s="12" t="s">
        <v>77</v>
      </c>
    </row>
    <row r="892" spans="1:7" x14ac:dyDescent="0.25">
      <c r="A892" s="9" t="s">
        <v>329</v>
      </c>
      <c r="B892" s="10" t="s">
        <v>1599</v>
      </c>
      <c r="C892" s="11"/>
      <c r="D892" s="11"/>
      <c r="E892" s="17"/>
      <c r="F892" s="11" t="s">
        <v>1929</v>
      </c>
      <c r="G892" s="12" t="s">
        <v>77</v>
      </c>
    </row>
    <row r="893" spans="1:7" x14ac:dyDescent="0.25">
      <c r="A893" s="9" t="s">
        <v>234</v>
      </c>
      <c r="B893" s="10" t="s">
        <v>1930</v>
      </c>
      <c r="C893" s="11"/>
      <c r="D893" s="11" t="s">
        <v>72</v>
      </c>
      <c r="E893" s="17"/>
      <c r="F893" s="11" t="s">
        <v>1931</v>
      </c>
      <c r="G893" s="12" t="s">
        <v>77</v>
      </c>
    </row>
    <row r="894" spans="1:7" x14ac:dyDescent="0.25">
      <c r="A894" s="9" t="s">
        <v>259</v>
      </c>
      <c r="B894" s="10" t="s">
        <v>1932</v>
      </c>
      <c r="C894" s="11"/>
      <c r="D894" s="11"/>
      <c r="E894" s="17"/>
      <c r="F894" s="11" t="s">
        <v>1933</v>
      </c>
      <c r="G894" s="12" t="s">
        <v>77</v>
      </c>
    </row>
    <row r="895" spans="1:7" x14ac:dyDescent="0.25">
      <c r="A895" s="9" t="s">
        <v>215</v>
      </c>
      <c r="B895" s="10" t="s">
        <v>1934</v>
      </c>
      <c r="C895" s="11"/>
      <c r="D895" s="11"/>
      <c r="E895" s="17"/>
      <c r="F895" s="11" t="s">
        <v>1935</v>
      </c>
      <c r="G895" s="12" t="s">
        <v>77</v>
      </c>
    </row>
    <row r="896" spans="1:7" x14ac:dyDescent="0.25">
      <c r="A896" s="9" t="s">
        <v>310</v>
      </c>
      <c r="B896" s="10" t="s">
        <v>1183</v>
      </c>
      <c r="C896" s="11"/>
      <c r="D896" s="11"/>
      <c r="E896" s="17"/>
      <c r="F896" s="11" t="s">
        <v>1936</v>
      </c>
      <c r="G896" s="12" t="s">
        <v>77</v>
      </c>
    </row>
    <row r="897" spans="1:7" x14ac:dyDescent="0.25">
      <c r="A897" s="9" t="s">
        <v>213</v>
      </c>
      <c r="B897" s="10" t="s">
        <v>1582</v>
      </c>
      <c r="C897" s="11"/>
      <c r="D897" s="11"/>
      <c r="E897" s="17"/>
      <c r="F897" s="11" t="s">
        <v>1937</v>
      </c>
      <c r="G897" s="12" t="s">
        <v>77</v>
      </c>
    </row>
    <row r="898" spans="1:7" x14ac:dyDescent="0.25">
      <c r="A898" s="9" t="s">
        <v>606</v>
      </c>
      <c r="B898" s="10" t="s">
        <v>1056</v>
      </c>
      <c r="C898" s="11"/>
      <c r="D898" s="11"/>
      <c r="E898" s="17"/>
      <c r="F898" s="11" t="s">
        <v>1938</v>
      </c>
      <c r="G898" s="12" t="s">
        <v>77</v>
      </c>
    </row>
    <row r="899" spans="1:7" x14ac:dyDescent="0.25">
      <c r="A899" s="9" t="s">
        <v>175</v>
      </c>
      <c r="B899" s="10" t="s">
        <v>1939</v>
      </c>
      <c r="C899" s="11"/>
      <c r="D899" s="11"/>
      <c r="E899" s="17"/>
      <c r="F899" s="11" t="s">
        <v>1940</v>
      </c>
      <c r="G899" s="12" t="s">
        <v>77</v>
      </c>
    </row>
    <row r="900" spans="1:7" x14ac:dyDescent="0.25">
      <c r="A900" s="9" t="s">
        <v>234</v>
      </c>
      <c r="B900" s="10" t="s">
        <v>930</v>
      </c>
      <c r="C900" s="11"/>
      <c r="D900" s="11"/>
      <c r="E900" s="17"/>
      <c r="F900" s="11" t="s">
        <v>1941</v>
      </c>
      <c r="G900" s="12" t="s">
        <v>77</v>
      </c>
    </row>
    <row r="901" spans="1:7" x14ac:dyDescent="0.25">
      <c r="A901" s="9" t="s">
        <v>261</v>
      </c>
      <c r="B901" s="10" t="s">
        <v>616</v>
      </c>
      <c r="C901" s="11"/>
      <c r="D901" s="11"/>
      <c r="E901" s="17"/>
      <c r="F901" s="11" t="s">
        <v>1942</v>
      </c>
      <c r="G901" s="12" t="s">
        <v>77</v>
      </c>
    </row>
    <row r="902" spans="1:7" x14ac:dyDescent="0.25">
      <c r="A902" s="9" t="s">
        <v>160</v>
      </c>
      <c r="B902" s="10" t="s">
        <v>1451</v>
      </c>
      <c r="C902" s="11"/>
      <c r="D902" s="11"/>
      <c r="E902" s="17"/>
      <c r="F902" s="11" t="s">
        <v>1943</v>
      </c>
      <c r="G902" s="12" t="s">
        <v>77</v>
      </c>
    </row>
    <row r="903" spans="1:7" x14ac:dyDescent="0.25">
      <c r="A903" s="9" t="s">
        <v>247</v>
      </c>
      <c r="B903" s="10" t="s">
        <v>1944</v>
      </c>
      <c r="C903" s="11"/>
      <c r="D903" s="11"/>
      <c r="E903" s="17"/>
      <c r="F903" s="11" t="s">
        <v>1945</v>
      </c>
      <c r="G903" s="12" t="s">
        <v>77</v>
      </c>
    </row>
    <row r="904" spans="1:7" x14ac:dyDescent="0.25">
      <c r="A904" s="9" t="s">
        <v>199</v>
      </c>
      <c r="B904" s="10" t="s">
        <v>1946</v>
      </c>
      <c r="C904" s="11"/>
      <c r="D904" s="11" t="s">
        <v>72</v>
      </c>
      <c r="E904" s="17"/>
      <c r="F904" s="11" t="s">
        <v>1947</v>
      </c>
      <c r="G904" s="12" t="s">
        <v>77</v>
      </c>
    </row>
    <row r="905" spans="1:7" x14ac:dyDescent="0.25">
      <c r="A905" s="9" t="s">
        <v>606</v>
      </c>
      <c r="B905" s="10" t="s">
        <v>1948</v>
      </c>
      <c r="C905" s="11"/>
      <c r="D905" s="11"/>
      <c r="E905" s="17"/>
      <c r="F905" s="11" t="s">
        <v>1949</v>
      </c>
      <c r="G905" s="12" t="s">
        <v>77</v>
      </c>
    </row>
    <row r="906" spans="1:7" x14ac:dyDescent="0.25">
      <c r="A906" s="9" t="s">
        <v>606</v>
      </c>
      <c r="B906" s="10" t="s">
        <v>1950</v>
      </c>
      <c r="C906" s="11"/>
      <c r="D906" s="11"/>
      <c r="E906" s="17"/>
      <c r="F906" s="11" t="s">
        <v>1951</v>
      </c>
      <c r="G906" s="12" t="s">
        <v>77</v>
      </c>
    </row>
    <row r="907" spans="1:7" x14ac:dyDescent="0.25">
      <c r="A907" s="9" t="s">
        <v>183</v>
      </c>
      <c r="B907" s="10" t="s">
        <v>1243</v>
      </c>
      <c r="C907" s="11"/>
      <c r="D907" s="11"/>
      <c r="E907" s="17"/>
      <c r="F907" s="11" t="s">
        <v>1952</v>
      </c>
      <c r="G907" s="12" t="s">
        <v>77</v>
      </c>
    </row>
    <row r="908" spans="1:7" x14ac:dyDescent="0.25">
      <c r="A908" s="9" t="s">
        <v>606</v>
      </c>
      <c r="B908" s="10" t="s">
        <v>1953</v>
      </c>
      <c r="C908" s="11"/>
      <c r="D908" s="11"/>
      <c r="E908" s="17"/>
      <c r="F908" s="11" t="s">
        <v>1954</v>
      </c>
      <c r="G908" s="12" t="s">
        <v>77</v>
      </c>
    </row>
    <row r="909" spans="1:7" x14ac:dyDescent="0.25">
      <c r="A909" s="9" t="s">
        <v>201</v>
      </c>
      <c r="B909" s="10" t="s">
        <v>1917</v>
      </c>
      <c r="C909" s="11"/>
      <c r="D909" s="11"/>
      <c r="E909" s="17"/>
      <c r="F909" s="11" t="s">
        <v>1955</v>
      </c>
      <c r="G909" s="12" t="s">
        <v>77</v>
      </c>
    </row>
    <row r="910" spans="1:7" x14ac:dyDescent="0.25">
      <c r="A910" s="9" t="s">
        <v>242</v>
      </c>
      <c r="B910" s="10" t="s">
        <v>1956</v>
      </c>
      <c r="C910" s="11"/>
      <c r="D910" s="11"/>
      <c r="E910" s="17"/>
      <c r="F910" s="11" t="s">
        <v>1957</v>
      </c>
      <c r="G910" s="12" t="s">
        <v>77</v>
      </c>
    </row>
    <row r="911" spans="1:7" x14ac:dyDescent="0.25">
      <c r="A911" s="9" t="s">
        <v>185</v>
      </c>
      <c r="B911" s="10" t="s">
        <v>1958</v>
      </c>
      <c r="C911" s="11"/>
      <c r="D911" s="11"/>
      <c r="E911" s="17"/>
      <c r="F911" s="11" t="s">
        <v>1959</v>
      </c>
      <c r="G911" s="12" t="s">
        <v>77</v>
      </c>
    </row>
    <row r="912" spans="1:7" x14ac:dyDescent="0.25">
      <c r="A912" s="9" t="s">
        <v>154</v>
      </c>
      <c r="B912" s="10" t="s">
        <v>426</v>
      </c>
      <c r="C912" s="11"/>
      <c r="D912" s="11"/>
      <c r="E912" s="17"/>
      <c r="F912" s="11" t="s">
        <v>1960</v>
      </c>
      <c r="G912" s="12" t="s">
        <v>77</v>
      </c>
    </row>
    <row r="913" spans="1:7" x14ac:dyDescent="0.25">
      <c r="A913" s="9" t="s">
        <v>234</v>
      </c>
      <c r="B913" s="10" t="s">
        <v>1961</v>
      </c>
      <c r="C913" s="11"/>
      <c r="D913" s="11"/>
      <c r="E913" s="17"/>
      <c r="F913" s="11" t="s">
        <v>1962</v>
      </c>
      <c r="G913" s="12" t="s">
        <v>77</v>
      </c>
    </row>
    <row r="914" spans="1:7" x14ac:dyDescent="0.25">
      <c r="A914" s="9" t="s">
        <v>329</v>
      </c>
      <c r="B914" s="10" t="s">
        <v>1383</v>
      </c>
      <c r="C914" s="11"/>
      <c r="D914" s="11"/>
      <c r="E914" s="17"/>
      <c r="F914" s="11" t="s">
        <v>1963</v>
      </c>
      <c r="G914" s="12" t="s">
        <v>77</v>
      </c>
    </row>
    <row r="915" spans="1:7" x14ac:dyDescent="0.25">
      <c r="A915" s="9" t="s">
        <v>261</v>
      </c>
      <c r="B915" s="10" t="s">
        <v>698</v>
      </c>
      <c r="C915" s="11"/>
      <c r="D915" s="11"/>
      <c r="E915" s="17"/>
      <c r="F915" s="11" t="s">
        <v>1964</v>
      </c>
      <c r="G915" s="12" t="s">
        <v>77</v>
      </c>
    </row>
    <row r="916" spans="1:7" x14ac:dyDescent="0.25">
      <c r="A916" s="9" t="s">
        <v>160</v>
      </c>
      <c r="B916" s="10" t="s">
        <v>1965</v>
      </c>
      <c r="C916" s="11"/>
      <c r="D916" s="11"/>
      <c r="E916" s="17"/>
      <c r="F916" s="11" t="s">
        <v>1966</v>
      </c>
      <c r="G916" s="12" t="s">
        <v>77</v>
      </c>
    </row>
    <row r="917" spans="1:7" x14ac:dyDescent="0.25">
      <c r="A917" s="9" t="s">
        <v>261</v>
      </c>
      <c r="B917" s="10" t="s">
        <v>686</v>
      </c>
      <c r="C917" s="11"/>
      <c r="D917" s="11"/>
      <c r="E917" s="17"/>
      <c r="F917" s="11" t="s">
        <v>1967</v>
      </c>
      <c r="G917" s="12" t="s">
        <v>77</v>
      </c>
    </row>
    <row r="918" spans="1:7" x14ac:dyDescent="0.25">
      <c r="A918" s="9" t="s">
        <v>199</v>
      </c>
      <c r="B918" s="10" t="s">
        <v>1968</v>
      </c>
      <c r="C918" s="11"/>
      <c r="D918" s="11"/>
      <c r="E918" s="17"/>
      <c r="F918" s="11" t="s">
        <v>1969</v>
      </c>
      <c r="G918" s="12" t="s">
        <v>77</v>
      </c>
    </row>
    <row r="919" spans="1:7" x14ac:dyDescent="0.25">
      <c r="A919" s="9" t="s">
        <v>310</v>
      </c>
      <c r="B919" s="10" t="s">
        <v>900</v>
      </c>
      <c r="C919" s="11"/>
      <c r="D919" s="11"/>
      <c r="E919" s="17"/>
      <c r="F919" s="11" t="s">
        <v>1970</v>
      </c>
      <c r="G919" s="12" t="s">
        <v>77</v>
      </c>
    </row>
    <row r="920" spans="1:7" x14ac:dyDescent="0.25">
      <c r="A920" s="9" t="s">
        <v>213</v>
      </c>
      <c r="B920" s="10" t="s">
        <v>330</v>
      </c>
      <c r="C920" s="11"/>
      <c r="D920" s="11"/>
      <c r="E920" s="17"/>
      <c r="F920" s="11" t="s">
        <v>1971</v>
      </c>
      <c r="G920" s="12" t="s">
        <v>77</v>
      </c>
    </row>
    <row r="921" spans="1:7" x14ac:dyDescent="0.25">
      <c r="A921" s="9" t="s">
        <v>310</v>
      </c>
      <c r="B921" s="10" t="s">
        <v>1972</v>
      </c>
      <c r="C921" s="11"/>
      <c r="D921" s="11" t="s">
        <v>91</v>
      </c>
      <c r="E921" s="17"/>
      <c r="F921" s="11" t="s">
        <v>1973</v>
      </c>
      <c r="G921" s="12" t="s">
        <v>77</v>
      </c>
    </row>
    <row r="922" spans="1:7" x14ac:dyDescent="0.25">
      <c r="A922" s="9" t="s">
        <v>1010</v>
      </c>
      <c r="B922" s="10" t="s">
        <v>1974</v>
      </c>
      <c r="C922" s="11"/>
      <c r="D922" s="11"/>
      <c r="E922" s="17"/>
      <c r="F922" s="11" t="s">
        <v>1975</v>
      </c>
      <c r="G922" s="12" t="s">
        <v>77</v>
      </c>
    </row>
    <row r="923" spans="1:7" x14ac:dyDescent="0.25">
      <c r="A923" s="9" t="s">
        <v>229</v>
      </c>
      <c r="B923" s="10" t="s">
        <v>298</v>
      </c>
      <c r="C923" s="11"/>
      <c r="D923" s="11"/>
      <c r="E923" s="17"/>
      <c r="F923" s="11" t="s">
        <v>1976</v>
      </c>
      <c r="G923" s="12" t="s">
        <v>77</v>
      </c>
    </row>
    <row r="924" spans="1:7" x14ac:dyDescent="0.25">
      <c r="A924" s="9" t="s">
        <v>199</v>
      </c>
      <c r="B924" s="10" t="s">
        <v>1977</v>
      </c>
      <c r="C924" s="11"/>
      <c r="D924" s="11"/>
      <c r="E924" s="17"/>
      <c r="F924" s="11" t="s">
        <v>1978</v>
      </c>
      <c r="G924" s="12" t="s">
        <v>77</v>
      </c>
    </row>
    <row r="925" spans="1:7" x14ac:dyDescent="0.25">
      <c r="A925" s="9" t="s">
        <v>415</v>
      </c>
      <c r="B925" s="10" t="s">
        <v>1979</v>
      </c>
      <c r="C925" s="11"/>
      <c r="D925" s="11"/>
      <c r="E925" s="17"/>
      <c r="F925" s="11" t="s">
        <v>1980</v>
      </c>
      <c r="G925" s="12" t="s">
        <v>77</v>
      </c>
    </row>
    <row r="926" spans="1:7" x14ac:dyDescent="0.25">
      <c r="A926" s="9" t="s">
        <v>234</v>
      </c>
      <c r="B926" s="10" t="s">
        <v>1981</v>
      </c>
      <c r="C926" s="11"/>
      <c r="D926" s="11"/>
      <c r="E926" s="17"/>
      <c r="F926" s="11" t="s">
        <v>1982</v>
      </c>
      <c r="G926" s="12" t="s">
        <v>77</v>
      </c>
    </row>
    <row r="927" spans="1:7" x14ac:dyDescent="0.25">
      <c r="A927" s="9" t="s">
        <v>253</v>
      </c>
      <c r="B927" s="10" t="s">
        <v>510</v>
      </c>
      <c r="C927" s="11"/>
      <c r="D927" s="11"/>
      <c r="E927" s="17"/>
      <c r="F927" s="11" t="s">
        <v>1983</v>
      </c>
      <c r="G927" s="12" t="s">
        <v>77</v>
      </c>
    </row>
    <row r="928" spans="1:7" x14ac:dyDescent="0.25">
      <c r="A928" s="9" t="s">
        <v>215</v>
      </c>
      <c r="B928" s="10" t="s">
        <v>1984</v>
      </c>
      <c r="C928" s="11"/>
      <c r="D928" s="11"/>
      <c r="E928" s="17"/>
      <c r="F928" s="11" t="s">
        <v>1985</v>
      </c>
      <c r="G928" s="12" t="s">
        <v>77</v>
      </c>
    </row>
    <row r="929" spans="1:7" x14ac:dyDescent="0.25">
      <c r="A929" s="9" t="s">
        <v>329</v>
      </c>
      <c r="B929" s="10" t="s">
        <v>839</v>
      </c>
      <c r="C929" s="11"/>
      <c r="D929" s="11"/>
      <c r="E929" s="17"/>
      <c r="F929" s="11" t="s">
        <v>1986</v>
      </c>
      <c r="G929" s="12" t="s">
        <v>77</v>
      </c>
    </row>
    <row r="930" spans="1:7" x14ac:dyDescent="0.25">
      <c r="A930" s="9" t="s">
        <v>261</v>
      </c>
      <c r="B930" s="10" t="s">
        <v>1589</v>
      </c>
      <c r="C930" s="11"/>
      <c r="D930" s="11"/>
      <c r="E930" s="17"/>
      <c r="F930" s="11" t="s">
        <v>1987</v>
      </c>
      <c r="G930" s="12" t="s">
        <v>77</v>
      </c>
    </row>
    <row r="931" spans="1:7" x14ac:dyDescent="0.25">
      <c r="A931" s="9" t="s">
        <v>240</v>
      </c>
      <c r="B931" s="10" t="s">
        <v>1162</v>
      </c>
      <c r="C931" s="11"/>
      <c r="D931" s="11"/>
      <c r="E931" s="17"/>
      <c r="F931" s="11" t="s">
        <v>1988</v>
      </c>
      <c r="G931" s="12" t="s">
        <v>77</v>
      </c>
    </row>
    <row r="932" spans="1:7" x14ac:dyDescent="0.25">
      <c r="A932" s="9" t="s">
        <v>261</v>
      </c>
      <c r="B932" s="10" t="s">
        <v>1989</v>
      </c>
      <c r="C932" s="11"/>
      <c r="D932" s="11"/>
      <c r="E932" s="17"/>
      <c r="F932" s="11" t="s">
        <v>1990</v>
      </c>
      <c r="G932" s="12" t="s">
        <v>77</v>
      </c>
    </row>
    <row r="933" spans="1:7" x14ac:dyDescent="0.25">
      <c r="A933" s="9" t="s">
        <v>293</v>
      </c>
      <c r="B933" s="10" t="s">
        <v>1991</v>
      </c>
      <c r="C933" s="11"/>
      <c r="D933" s="11"/>
      <c r="E933" s="17"/>
      <c r="F933" s="11" t="s">
        <v>1992</v>
      </c>
      <c r="G933" s="12" t="s">
        <v>77</v>
      </c>
    </row>
    <row r="934" spans="1:7" x14ac:dyDescent="0.25">
      <c r="A934" s="9" t="s">
        <v>175</v>
      </c>
      <c r="B934" s="10" t="s">
        <v>1993</v>
      </c>
      <c r="C934" s="11"/>
      <c r="D934" s="11"/>
      <c r="E934" s="17"/>
      <c r="F934" s="11" t="s">
        <v>1994</v>
      </c>
      <c r="G934" s="12" t="s">
        <v>77</v>
      </c>
    </row>
    <row r="935" spans="1:7" x14ac:dyDescent="0.25">
      <c r="A935" s="9" t="s">
        <v>606</v>
      </c>
      <c r="B935" s="10" t="s">
        <v>1473</v>
      </c>
      <c r="C935" s="11"/>
      <c r="D935" s="11"/>
      <c r="E935" s="17"/>
      <c r="F935" s="11" t="s">
        <v>1995</v>
      </c>
      <c r="G935" s="12" t="s">
        <v>77</v>
      </c>
    </row>
    <row r="936" spans="1:7" x14ac:dyDescent="0.25">
      <c r="A936" s="9" t="s">
        <v>261</v>
      </c>
      <c r="B936" s="10" t="s">
        <v>1996</v>
      </c>
      <c r="C936" s="11"/>
      <c r="D936" s="11"/>
      <c r="E936" s="17"/>
      <c r="F936" s="11" t="s">
        <v>1997</v>
      </c>
      <c r="G936" s="12" t="s">
        <v>77</v>
      </c>
    </row>
    <row r="937" spans="1:7" x14ac:dyDescent="0.25">
      <c r="A937" s="9" t="s">
        <v>251</v>
      </c>
      <c r="B937" s="10" t="s">
        <v>1998</v>
      </c>
      <c r="C937" s="11"/>
      <c r="D937" s="11"/>
      <c r="E937" s="17"/>
      <c r="F937" s="11" t="s">
        <v>1999</v>
      </c>
      <c r="G937" s="12" t="s">
        <v>77</v>
      </c>
    </row>
    <row r="938" spans="1:7" x14ac:dyDescent="0.25">
      <c r="A938" s="9" t="s">
        <v>415</v>
      </c>
      <c r="B938" s="10" t="s">
        <v>2000</v>
      </c>
      <c r="C938" s="11"/>
      <c r="D938" s="11"/>
      <c r="E938" s="17"/>
      <c r="F938" s="11" t="s">
        <v>2001</v>
      </c>
      <c r="G938" s="12" t="s">
        <v>77</v>
      </c>
    </row>
    <row r="939" spans="1:7" x14ac:dyDescent="0.25">
      <c r="A939" s="9" t="s">
        <v>172</v>
      </c>
      <c r="B939" s="10" t="s">
        <v>2002</v>
      </c>
      <c r="C939" s="11"/>
      <c r="D939" s="11"/>
      <c r="E939" s="17"/>
      <c r="F939" s="11" t="s">
        <v>2003</v>
      </c>
      <c r="G939" s="12" t="s">
        <v>77</v>
      </c>
    </row>
    <row r="940" spans="1:7" x14ac:dyDescent="0.25">
      <c r="A940" s="9" t="s">
        <v>199</v>
      </c>
      <c r="B940" s="10" t="s">
        <v>1848</v>
      </c>
      <c r="C940" s="11"/>
      <c r="D940" s="11"/>
      <c r="E940" s="17"/>
      <c r="F940" s="11" t="s">
        <v>2004</v>
      </c>
      <c r="G940" s="12" t="s">
        <v>77</v>
      </c>
    </row>
    <row r="941" spans="1:7" x14ac:dyDescent="0.25">
      <c r="A941" s="9" t="s">
        <v>234</v>
      </c>
      <c r="B941" s="10" t="s">
        <v>1022</v>
      </c>
      <c r="C941" s="11"/>
      <c r="D941" s="11"/>
      <c r="E941" s="17"/>
      <c r="F941" s="11" t="s">
        <v>2005</v>
      </c>
      <c r="G941" s="12" t="s">
        <v>77</v>
      </c>
    </row>
    <row r="942" spans="1:7" x14ac:dyDescent="0.25">
      <c r="A942" s="9" t="s">
        <v>261</v>
      </c>
      <c r="B942" s="10" t="s">
        <v>2006</v>
      </c>
      <c r="C942" s="11"/>
      <c r="D942" s="11" t="s">
        <v>72</v>
      </c>
      <c r="E942" s="17"/>
      <c r="F942" s="11" t="s">
        <v>2007</v>
      </c>
      <c r="G942" s="12" t="s">
        <v>77</v>
      </c>
    </row>
    <row r="943" spans="1:7" x14ac:dyDescent="0.25">
      <c r="A943" s="9" t="s">
        <v>234</v>
      </c>
      <c r="B943" s="10" t="s">
        <v>1445</v>
      </c>
      <c r="C943" s="11"/>
      <c r="D943" s="11"/>
      <c r="E943" s="17"/>
      <c r="F943" s="11" t="s">
        <v>2008</v>
      </c>
      <c r="G943" s="12" t="s">
        <v>77</v>
      </c>
    </row>
    <row r="944" spans="1:7" x14ac:dyDescent="0.25">
      <c r="A944" s="9" t="s">
        <v>213</v>
      </c>
      <c r="B944" s="10" t="s">
        <v>2009</v>
      </c>
      <c r="C944" s="11"/>
      <c r="D944" s="11"/>
      <c r="E944" s="17"/>
      <c r="F944" s="11" t="s">
        <v>2010</v>
      </c>
      <c r="G944" s="12" t="s">
        <v>77</v>
      </c>
    </row>
    <row r="945" spans="1:7" x14ac:dyDescent="0.25">
      <c r="A945" s="9" t="s">
        <v>415</v>
      </c>
      <c r="B945" s="10" t="s">
        <v>1884</v>
      </c>
      <c r="C945" s="11"/>
      <c r="D945" s="11"/>
      <c r="E945" s="17"/>
      <c r="F945" s="11" t="s">
        <v>2011</v>
      </c>
      <c r="G945" s="12" t="s">
        <v>77</v>
      </c>
    </row>
    <row r="946" spans="1:7" x14ac:dyDescent="0.25">
      <c r="A946" s="9" t="s">
        <v>257</v>
      </c>
      <c r="B946" s="10" t="s">
        <v>2012</v>
      </c>
      <c r="C946" s="11"/>
      <c r="D946" s="11"/>
      <c r="E946" s="17"/>
      <c r="F946" s="11" t="s">
        <v>2013</v>
      </c>
      <c r="G946" s="12" t="s">
        <v>77</v>
      </c>
    </row>
    <row r="947" spans="1:7" x14ac:dyDescent="0.25">
      <c r="A947" s="9" t="s">
        <v>293</v>
      </c>
      <c r="B947" s="10" t="s">
        <v>568</v>
      </c>
      <c r="C947" s="11"/>
      <c r="D947" s="11"/>
      <c r="E947" s="17"/>
      <c r="F947" s="11" t="s">
        <v>2014</v>
      </c>
      <c r="G947" s="12" t="s">
        <v>77</v>
      </c>
    </row>
    <row r="948" spans="1:7" x14ac:dyDescent="0.25">
      <c r="A948" s="9" t="s">
        <v>257</v>
      </c>
      <c r="B948" s="10" t="s">
        <v>1181</v>
      </c>
      <c r="C948" s="11"/>
      <c r="D948" s="11"/>
      <c r="E948" s="17"/>
      <c r="F948" s="11" t="s">
        <v>2015</v>
      </c>
      <c r="G948" s="12" t="s">
        <v>77</v>
      </c>
    </row>
    <row r="949" spans="1:7" x14ac:dyDescent="0.25">
      <c r="A949" s="9" t="s">
        <v>253</v>
      </c>
      <c r="B949" s="10" t="s">
        <v>2016</v>
      </c>
      <c r="C949" s="11"/>
      <c r="D949" s="11"/>
      <c r="E949" s="17"/>
      <c r="F949" s="11" t="s">
        <v>2017</v>
      </c>
      <c r="G949" s="12" t="s">
        <v>77</v>
      </c>
    </row>
    <row r="950" spans="1:7" x14ac:dyDescent="0.25">
      <c r="A950" s="9" t="s">
        <v>251</v>
      </c>
      <c r="B950" s="10" t="s">
        <v>821</v>
      </c>
      <c r="C950" s="11"/>
      <c r="D950" s="11"/>
      <c r="E950" s="17"/>
      <c r="F950" s="11" t="s">
        <v>2018</v>
      </c>
      <c r="G950" s="12" t="s">
        <v>77</v>
      </c>
    </row>
    <row r="951" spans="1:7" x14ac:dyDescent="0.25">
      <c r="A951" s="9" t="s">
        <v>234</v>
      </c>
      <c r="B951" s="10" t="s">
        <v>2019</v>
      </c>
      <c r="C951" s="11"/>
      <c r="D951" s="11"/>
      <c r="E951" s="17"/>
      <c r="F951" s="11" t="s">
        <v>2020</v>
      </c>
      <c r="G951" s="12" t="s">
        <v>77</v>
      </c>
    </row>
    <row r="952" spans="1:7" x14ac:dyDescent="0.25">
      <c r="A952" s="9" t="s">
        <v>310</v>
      </c>
      <c r="B952" s="10" t="s">
        <v>966</v>
      </c>
      <c r="C952" s="11"/>
      <c r="D952" s="11"/>
      <c r="E952" s="17"/>
      <c r="F952" s="11" t="s">
        <v>2021</v>
      </c>
      <c r="G952" s="12" t="s">
        <v>77</v>
      </c>
    </row>
    <row r="953" spans="1:7" x14ac:dyDescent="0.25">
      <c r="A953" s="9" t="s">
        <v>226</v>
      </c>
      <c r="B953" s="10" t="s">
        <v>2022</v>
      </c>
      <c r="C953" s="11"/>
      <c r="D953" s="11"/>
      <c r="E953" s="17"/>
      <c r="F953" s="11" t="s">
        <v>2023</v>
      </c>
      <c r="G953" s="12" t="s">
        <v>77</v>
      </c>
    </row>
    <row r="954" spans="1:7" x14ac:dyDescent="0.25">
      <c r="A954" s="9" t="s">
        <v>240</v>
      </c>
      <c r="B954" s="10" t="s">
        <v>1757</v>
      </c>
      <c r="C954" s="11"/>
      <c r="D954" s="11"/>
      <c r="E954" s="17"/>
      <c r="F954" s="11" t="s">
        <v>2024</v>
      </c>
      <c r="G954" s="12" t="s">
        <v>77</v>
      </c>
    </row>
    <row r="955" spans="1:7" x14ac:dyDescent="0.25">
      <c r="A955" s="9" t="s">
        <v>229</v>
      </c>
      <c r="B955" s="10" t="s">
        <v>1078</v>
      </c>
      <c r="C955" s="11"/>
      <c r="D955" s="11"/>
      <c r="E955" s="17"/>
      <c r="F955" s="11" t="s">
        <v>2025</v>
      </c>
      <c r="G955" s="12" t="s">
        <v>77</v>
      </c>
    </row>
    <row r="956" spans="1:7" x14ac:dyDescent="0.25">
      <c r="A956" s="9" t="s">
        <v>185</v>
      </c>
      <c r="B956" s="10" t="s">
        <v>2026</v>
      </c>
      <c r="C956" s="11"/>
      <c r="D956" s="11"/>
      <c r="E956" s="17"/>
      <c r="F956" s="11" t="s">
        <v>2027</v>
      </c>
      <c r="G956" s="12" t="s">
        <v>77</v>
      </c>
    </row>
    <row r="957" spans="1:7" x14ac:dyDescent="0.25">
      <c r="A957" s="9" t="s">
        <v>211</v>
      </c>
      <c r="B957" s="10" t="s">
        <v>2028</v>
      </c>
      <c r="C957" s="11"/>
      <c r="D957" s="11"/>
      <c r="E957" s="17"/>
      <c r="F957" s="11" t="s">
        <v>2029</v>
      </c>
      <c r="G957" s="12" t="s">
        <v>77</v>
      </c>
    </row>
    <row r="958" spans="1:7" x14ac:dyDescent="0.25">
      <c r="A958" s="9" t="s">
        <v>415</v>
      </c>
      <c r="B958" s="10" t="s">
        <v>1932</v>
      </c>
      <c r="C958" s="11"/>
      <c r="D958" s="11"/>
      <c r="E958" s="17"/>
      <c r="F958" s="11" t="s">
        <v>2030</v>
      </c>
      <c r="G958" s="12" t="s">
        <v>77</v>
      </c>
    </row>
    <row r="959" spans="1:7" x14ac:dyDescent="0.25">
      <c r="A959" s="9" t="s">
        <v>293</v>
      </c>
      <c r="B959" s="10" t="s">
        <v>2031</v>
      </c>
      <c r="C959" s="11"/>
      <c r="D959" s="11"/>
      <c r="E959" s="17"/>
      <c r="F959" s="11" t="s">
        <v>2032</v>
      </c>
      <c r="G959" s="12" t="s">
        <v>77</v>
      </c>
    </row>
    <row r="960" spans="1:7" x14ac:dyDescent="0.25">
      <c r="A960" s="9" t="s">
        <v>213</v>
      </c>
      <c r="B960" s="10" t="s">
        <v>1320</v>
      </c>
      <c r="C960" s="11"/>
      <c r="D960" s="11"/>
      <c r="E960" s="17"/>
      <c r="F960" s="11" t="s">
        <v>2033</v>
      </c>
      <c r="G960" s="12" t="s">
        <v>77</v>
      </c>
    </row>
    <row r="961" spans="1:7" x14ac:dyDescent="0.25">
      <c r="A961" s="9" t="s">
        <v>240</v>
      </c>
      <c r="B961" s="10" t="s">
        <v>1221</v>
      </c>
      <c r="C961" s="11"/>
      <c r="D961" s="11"/>
      <c r="E961" s="17"/>
      <c r="F961" s="11" t="s">
        <v>2034</v>
      </c>
      <c r="G961" s="12" t="s">
        <v>77</v>
      </c>
    </row>
    <row r="962" spans="1:7" x14ac:dyDescent="0.25">
      <c r="A962" s="9"/>
      <c r="B962" s="10" t="s">
        <v>2035</v>
      </c>
      <c r="C962" s="11"/>
      <c r="D962" s="11"/>
      <c r="E962" s="17"/>
      <c r="F962" s="11" t="s">
        <v>2036</v>
      </c>
      <c r="G962" s="12" t="s">
        <v>77</v>
      </c>
    </row>
    <row r="963" spans="1:7" x14ac:dyDescent="0.25">
      <c r="A963" s="9" t="s">
        <v>261</v>
      </c>
      <c r="B963" s="10" t="s">
        <v>2037</v>
      </c>
      <c r="C963" s="11"/>
      <c r="D963" s="11" t="s">
        <v>72</v>
      </c>
      <c r="E963" s="17"/>
      <c r="F963" s="11" t="s">
        <v>2038</v>
      </c>
      <c r="G963" s="12" t="s">
        <v>77</v>
      </c>
    </row>
    <row r="964" spans="1:7" x14ac:dyDescent="0.25">
      <c r="A964" s="9" t="s">
        <v>160</v>
      </c>
      <c r="B964" s="10" t="s">
        <v>1288</v>
      </c>
      <c r="C964" s="11"/>
      <c r="D964" s="11"/>
      <c r="E964" s="17"/>
      <c r="F964" s="11" t="s">
        <v>2039</v>
      </c>
      <c r="G964" s="12" t="s">
        <v>77</v>
      </c>
    </row>
    <row r="965" spans="1:7" x14ac:dyDescent="0.25">
      <c r="A965" s="9" t="s">
        <v>234</v>
      </c>
      <c r="B965" s="10" t="s">
        <v>2040</v>
      </c>
      <c r="C965" s="11"/>
      <c r="D965" s="11"/>
      <c r="E965" s="17"/>
      <c r="F965" s="11" t="s">
        <v>2041</v>
      </c>
      <c r="G965" s="12" t="s">
        <v>77</v>
      </c>
    </row>
    <row r="966" spans="1:7" x14ac:dyDescent="0.25">
      <c r="A966" s="9" t="s">
        <v>415</v>
      </c>
      <c r="B966" s="10" t="s">
        <v>2042</v>
      </c>
      <c r="C966" s="11"/>
      <c r="D966" s="11"/>
      <c r="E966" s="17"/>
      <c r="F966" s="11" t="s">
        <v>2043</v>
      </c>
      <c r="G966" s="12" t="s">
        <v>77</v>
      </c>
    </row>
    <row r="967" spans="1:7" x14ac:dyDescent="0.25">
      <c r="A967" s="9" t="s">
        <v>185</v>
      </c>
      <c r="B967" s="10" t="s">
        <v>2044</v>
      </c>
      <c r="C967" s="11"/>
      <c r="D967" s="11"/>
      <c r="E967" s="17"/>
      <c r="F967" s="11" t="s">
        <v>2045</v>
      </c>
      <c r="G967" s="12" t="s">
        <v>77</v>
      </c>
    </row>
    <row r="968" spans="1:7" x14ac:dyDescent="0.25">
      <c r="A968" s="9" t="s">
        <v>234</v>
      </c>
      <c r="B968" s="10" t="s">
        <v>1956</v>
      </c>
      <c r="C968" s="11"/>
      <c r="D968" s="11"/>
      <c r="E968" s="17"/>
      <c r="F968" s="11" t="s">
        <v>2046</v>
      </c>
      <c r="G968" s="12" t="s">
        <v>77</v>
      </c>
    </row>
    <row r="969" spans="1:7" x14ac:dyDescent="0.25">
      <c r="A969" s="9" t="s">
        <v>240</v>
      </c>
      <c r="B969" s="10" t="s">
        <v>2047</v>
      </c>
      <c r="C969" s="11"/>
      <c r="D969" s="11"/>
      <c r="E969" s="17"/>
      <c r="F969" s="11" t="s">
        <v>2048</v>
      </c>
      <c r="G969" s="12" t="s">
        <v>77</v>
      </c>
    </row>
    <row r="970" spans="1:7" x14ac:dyDescent="0.25">
      <c r="A970" s="9" t="s">
        <v>183</v>
      </c>
      <c r="B970" s="10" t="s">
        <v>2049</v>
      </c>
      <c r="C970" s="11"/>
      <c r="D970" s="11"/>
      <c r="E970" s="17"/>
      <c r="F970" s="11" t="s">
        <v>2050</v>
      </c>
      <c r="G970" s="12" t="s">
        <v>77</v>
      </c>
    </row>
    <row r="971" spans="1:7" x14ac:dyDescent="0.25">
      <c r="A971" s="9" t="s">
        <v>185</v>
      </c>
      <c r="B971" s="10" t="s">
        <v>1004</v>
      </c>
      <c r="C971" s="11"/>
      <c r="D971" s="11"/>
      <c r="E971" s="17"/>
      <c r="F971" s="11" t="s">
        <v>2051</v>
      </c>
      <c r="G971" s="12" t="s">
        <v>77</v>
      </c>
    </row>
    <row r="972" spans="1:7" x14ac:dyDescent="0.25">
      <c r="A972" s="9" t="s">
        <v>209</v>
      </c>
      <c r="B972" s="10" t="s">
        <v>2052</v>
      </c>
      <c r="C972" s="11"/>
      <c r="D972" s="11"/>
      <c r="E972" s="17"/>
      <c r="F972" s="11" t="s">
        <v>2053</v>
      </c>
      <c r="G972" s="12" t="s">
        <v>77</v>
      </c>
    </row>
    <row r="973" spans="1:7" x14ac:dyDescent="0.25">
      <c r="A973" s="9" t="s">
        <v>234</v>
      </c>
      <c r="B973" s="10" t="s">
        <v>2054</v>
      </c>
      <c r="C973" s="11"/>
      <c r="D973" s="11"/>
      <c r="E973" s="17"/>
      <c r="F973" s="11" t="s">
        <v>2055</v>
      </c>
      <c r="G973" s="12" t="s">
        <v>77</v>
      </c>
    </row>
    <row r="974" spans="1:7" x14ac:dyDescent="0.25">
      <c r="A974" s="9" t="s">
        <v>329</v>
      </c>
      <c r="B974" s="10" t="s">
        <v>1832</v>
      </c>
      <c r="C974" s="11"/>
      <c r="D974" s="11"/>
      <c r="E974" s="17"/>
      <c r="F974" s="11" t="s">
        <v>2056</v>
      </c>
      <c r="G974" s="12" t="s">
        <v>77</v>
      </c>
    </row>
    <row r="975" spans="1:7" x14ac:dyDescent="0.25">
      <c r="A975" s="9" t="s">
        <v>283</v>
      </c>
      <c r="B975" s="10" t="s">
        <v>2057</v>
      </c>
      <c r="C975" s="11"/>
      <c r="D975" s="11"/>
      <c r="E975" s="17"/>
      <c r="F975" s="11" t="s">
        <v>2058</v>
      </c>
      <c r="G975" s="12" t="s">
        <v>77</v>
      </c>
    </row>
    <row r="976" spans="1:7" x14ac:dyDescent="0.25">
      <c r="A976" s="9" t="s">
        <v>160</v>
      </c>
      <c r="B976" s="10" t="s">
        <v>2059</v>
      </c>
      <c r="C976" s="11"/>
      <c r="D976" s="11"/>
      <c r="E976" s="17"/>
      <c r="F976" s="11" t="s">
        <v>2060</v>
      </c>
      <c r="G976" s="12" t="s">
        <v>77</v>
      </c>
    </row>
    <row r="977" spans="1:7" x14ac:dyDescent="0.25">
      <c r="A977" s="9" t="s">
        <v>160</v>
      </c>
      <c r="B977" s="10" t="s">
        <v>1421</v>
      </c>
      <c r="C977" s="11"/>
      <c r="D977" s="11"/>
      <c r="E977" s="17"/>
      <c r="F977" s="11" t="s">
        <v>2061</v>
      </c>
      <c r="G977" s="12" t="s">
        <v>77</v>
      </c>
    </row>
    <row r="978" spans="1:7" x14ac:dyDescent="0.25">
      <c r="A978" s="9" t="s">
        <v>199</v>
      </c>
      <c r="B978" s="10" t="s">
        <v>2062</v>
      </c>
      <c r="C978" s="11"/>
      <c r="D978" s="11"/>
      <c r="E978" s="17"/>
      <c r="F978" s="11" t="s">
        <v>2063</v>
      </c>
      <c r="G978" s="12" t="s">
        <v>77</v>
      </c>
    </row>
    <row r="979" spans="1:7" x14ac:dyDescent="0.25">
      <c r="A979" s="9" t="s">
        <v>329</v>
      </c>
      <c r="B979" s="10" t="s">
        <v>2064</v>
      </c>
      <c r="C979" s="11"/>
      <c r="D979" s="11"/>
      <c r="E979" s="17"/>
      <c r="F979" s="11" t="s">
        <v>2065</v>
      </c>
      <c r="G979" s="12" t="s">
        <v>77</v>
      </c>
    </row>
    <row r="980" spans="1:7" x14ac:dyDescent="0.25">
      <c r="A980" s="9" t="s">
        <v>310</v>
      </c>
      <c r="B980" s="10" t="s">
        <v>2066</v>
      </c>
      <c r="C980" s="11"/>
      <c r="D980" s="11"/>
      <c r="E980" s="17"/>
      <c r="F980" s="11" t="s">
        <v>2067</v>
      </c>
      <c r="G980" s="12" t="s">
        <v>77</v>
      </c>
    </row>
    <row r="981" spans="1:7" x14ac:dyDescent="0.25">
      <c r="A981" s="9" t="s">
        <v>281</v>
      </c>
      <c r="B981" s="10" t="s">
        <v>962</v>
      </c>
      <c r="C981" s="11"/>
      <c r="D981" s="11"/>
      <c r="E981" s="17"/>
      <c r="F981" s="11" t="s">
        <v>2068</v>
      </c>
      <c r="G981" s="12" t="s">
        <v>77</v>
      </c>
    </row>
    <row r="982" spans="1:7" x14ac:dyDescent="0.25">
      <c r="A982" s="9" t="s">
        <v>229</v>
      </c>
      <c r="B982" s="10" t="s">
        <v>2069</v>
      </c>
      <c r="C982" s="11"/>
      <c r="D982" s="11"/>
      <c r="E982" s="17"/>
      <c r="F982" s="11" t="s">
        <v>2070</v>
      </c>
      <c r="G982" s="12" t="s">
        <v>77</v>
      </c>
    </row>
    <row r="983" spans="1:7" x14ac:dyDescent="0.25">
      <c r="A983" s="9" t="s">
        <v>213</v>
      </c>
      <c r="B983" s="10" t="s">
        <v>2071</v>
      </c>
      <c r="C983" s="11"/>
      <c r="D983" s="11" t="s">
        <v>72</v>
      </c>
      <c r="E983" s="17"/>
      <c r="F983" s="11" t="s">
        <v>2072</v>
      </c>
      <c r="G983" s="12" t="s">
        <v>77</v>
      </c>
    </row>
    <row r="984" spans="1:7" x14ac:dyDescent="0.25">
      <c r="A984" s="9" t="s">
        <v>215</v>
      </c>
      <c r="B984" s="10" t="s">
        <v>2073</v>
      </c>
      <c r="C984" s="11"/>
      <c r="D984" s="11"/>
      <c r="E984" s="17"/>
      <c r="F984" s="11" t="s">
        <v>2074</v>
      </c>
      <c r="G984" s="12" t="s">
        <v>77</v>
      </c>
    </row>
    <row r="985" spans="1:7" x14ac:dyDescent="0.25">
      <c r="A985" s="9" t="s">
        <v>201</v>
      </c>
      <c r="B985" s="10" t="s">
        <v>2075</v>
      </c>
      <c r="C985" s="11"/>
      <c r="D985" s="11"/>
      <c r="E985" s="17"/>
      <c r="F985" s="11" t="s">
        <v>2076</v>
      </c>
      <c r="G985" s="12" t="s">
        <v>77</v>
      </c>
    </row>
    <row r="986" spans="1:7" x14ac:dyDescent="0.25">
      <c r="A986" s="9" t="s">
        <v>197</v>
      </c>
      <c r="B986" s="10" t="s">
        <v>2077</v>
      </c>
      <c r="C986" s="11"/>
      <c r="D986" s="11"/>
      <c r="E986" s="17"/>
      <c r="F986" s="11" t="s">
        <v>2078</v>
      </c>
      <c r="G986" s="12" t="s">
        <v>77</v>
      </c>
    </row>
    <row r="987" spans="1:7" x14ac:dyDescent="0.25">
      <c r="A987" s="9" t="s">
        <v>261</v>
      </c>
      <c r="B987" s="10" t="s">
        <v>1385</v>
      </c>
      <c r="C987" s="11"/>
      <c r="D987" s="11"/>
      <c r="E987" s="17"/>
      <c r="F987" s="11" t="s">
        <v>2079</v>
      </c>
      <c r="G987" s="12" t="s">
        <v>77</v>
      </c>
    </row>
    <row r="988" spans="1:7" x14ac:dyDescent="0.25">
      <c r="A988" s="9" t="s">
        <v>215</v>
      </c>
      <c r="B988" s="10" t="s">
        <v>2080</v>
      </c>
      <c r="C988" s="11"/>
      <c r="D988" s="11"/>
      <c r="E988" s="17"/>
      <c r="F988" s="11" t="s">
        <v>2081</v>
      </c>
      <c r="G988" s="12" t="s">
        <v>77</v>
      </c>
    </row>
    <row r="989" spans="1:7" x14ac:dyDescent="0.25">
      <c r="A989" s="9" t="s">
        <v>310</v>
      </c>
      <c r="B989" s="10" t="s">
        <v>1677</v>
      </c>
      <c r="C989" s="11"/>
      <c r="D989" s="11"/>
      <c r="E989" s="17"/>
      <c r="F989" s="11" t="s">
        <v>2082</v>
      </c>
      <c r="G989" s="12" t="s">
        <v>77</v>
      </c>
    </row>
    <row r="990" spans="1:7" x14ac:dyDescent="0.25">
      <c r="A990" s="9" t="s">
        <v>213</v>
      </c>
      <c r="B990" s="10" t="s">
        <v>2083</v>
      </c>
      <c r="C990" s="11"/>
      <c r="D990" s="11" t="s">
        <v>72</v>
      </c>
      <c r="E990" s="17"/>
      <c r="F990" s="11" t="s">
        <v>2084</v>
      </c>
      <c r="G990" s="12" t="s">
        <v>77</v>
      </c>
    </row>
    <row r="991" spans="1:7" x14ac:dyDescent="0.25">
      <c r="A991" s="9" t="s">
        <v>240</v>
      </c>
      <c r="B991" s="10" t="s">
        <v>1757</v>
      </c>
      <c r="C991" s="11"/>
      <c r="D991" s="11"/>
      <c r="E991" s="17"/>
      <c r="F991" s="11" t="s">
        <v>2085</v>
      </c>
      <c r="G991" s="12" t="s">
        <v>77</v>
      </c>
    </row>
    <row r="992" spans="1:7" x14ac:dyDescent="0.25">
      <c r="A992" s="9" t="s">
        <v>261</v>
      </c>
      <c r="B992" s="10" t="s">
        <v>2086</v>
      </c>
      <c r="C992" s="11"/>
      <c r="D992" s="11"/>
      <c r="E992" s="17"/>
      <c r="F992" s="11" t="s">
        <v>2087</v>
      </c>
      <c r="G992" s="12" t="s">
        <v>77</v>
      </c>
    </row>
    <row r="993" spans="1:7" x14ac:dyDescent="0.25">
      <c r="A993" s="9" t="s">
        <v>213</v>
      </c>
      <c r="B993" s="10" t="s">
        <v>657</v>
      </c>
      <c r="C993" s="11"/>
      <c r="D993" s="11"/>
      <c r="E993" s="17"/>
      <c r="F993" s="11" t="s">
        <v>2088</v>
      </c>
      <c r="G993" s="12" t="s">
        <v>77</v>
      </c>
    </row>
    <row r="994" spans="1:7" x14ac:dyDescent="0.25">
      <c r="A994" s="9" t="s">
        <v>193</v>
      </c>
      <c r="B994" s="10" t="s">
        <v>725</v>
      </c>
      <c r="C994" s="11"/>
      <c r="D994" s="11"/>
      <c r="E994" s="17"/>
      <c r="F994" s="11" t="s">
        <v>2089</v>
      </c>
      <c r="G994" s="12" t="s">
        <v>77</v>
      </c>
    </row>
    <row r="995" spans="1:7" x14ac:dyDescent="0.25">
      <c r="A995" s="9" t="s">
        <v>234</v>
      </c>
      <c r="B995" s="10" t="s">
        <v>2090</v>
      </c>
      <c r="C995" s="11"/>
      <c r="D995" s="11"/>
      <c r="E995" s="17"/>
      <c r="F995" s="11" t="s">
        <v>2091</v>
      </c>
      <c r="G995" s="12" t="s">
        <v>77</v>
      </c>
    </row>
    <row r="996" spans="1:7" x14ac:dyDescent="0.25">
      <c r="A996" s="9" t="s">
        <v>234</v>
      </c>
      <c r="B996" s="10" t="s">
        <v>2092</v>
      </c>
      <c r="C996" s="11"/>
      <c r="D996" s="11"/>
      <c r="E996" s="17"/>
      <c r="F996" s="11" t="s">
        <v>2093</v>
      </c>
      <c r="G996" s="12" t="s">
        <v>77</v>
      </c>
    </row>
    <row r="997" spans="1:7" x14ac:dyDescent="0.25">
      <c r="A997" s="9" t="s">
        <v>160</v>
      </c>
      <c r="B997" s="10" t="s">
        <v>2094</v>
      </c>
      <c r="C997" s="11"/>
      <c r="D997" s="11"/>
      <c r="E997" s="17"/>
      <c r="F997" s="11" t="s">
        <v>2095</v>
      </c>
      <c r="G997" s="12" t="s">
        <v>77</v>
      </c>
    </row>
    <row r="998" spans="1:7" x14ac:dyDescent="0.25">
      <c r="A998" s="9" t="s">
        <v>229</v>
      </c>
      <c r="B998" s="10" t="s">
        <v>968</v>
      </c>
      <c r="C998" s="11"/>
      <c r="D998" s="11"/>
      <c r="E998" s="17"/>
      <c r="F998" s="11" t="s">
        <v>2096</v>
      </c>
      <c r="G998" s="12" t="s">
        <v>77</v>
      </c>
    </row>
    <row r="999" spans="1:7" x14ac:dyDescent="0.25">
      <c r="A999" s="9" t="s">
        <v>257</v>
      </c>
      <c r="B999" s="10" t="s">
        <v>2097</v>
      </c>
      <c r="C999" s="11"/>
      <c r="D999" s="11"/>
      <c r="E999" s="17"/>
      <c r="F999" s="11" t="s">
        <v>2098</v>
      </c>
      <c r="G999" s="12" t="s">
        <v>77</v>
      </c>
    </row>
    <row r="1000" spans="1:7" x14ac:dyDescent="0.25">
      <c r="A1000" s="9" t="s">
        <v>211</v>
      </c>
      <c r="B1000" s="10" t="s">
        <v>486</v>
      </c>
      <c r="C1000" s="11"/>
      <c r="D1000" s="11"/>
      <c r="E1000" s="17"/>
      <c r="F1000" s="11" t="s">
        <v>2099</v>
      </c>
      <c r="G1000" s="12" t="s">
        <v>77</v>
      </c>
    </row>
    <row r="1001" spans="1:7" x14ac:dyDescent="0.25">
      <c r="A1001" s="9" t="s">
        <v>240</v>
      </c>
      <c r="B1001" s="10" t="s">
        <v>1920</v>
      </c>
      <c r="C1001" s="11"/>
      <c r="D1001" s="11"/>
      <c r="E1001" s="17"/>
      <c r="F1001" s="11" t="s">
        <v>2100</v>
      </c>
      <c r="G1001" s="12" t="s">
        <v>77</v>
      </c>
    </row>
    <row r="1002" spans="1:7" x14ac:dyDescent="0.25">
      <c r="A1002" s="9" t="s">
        <v>293</v>
      </c>
      <c r="B1002" s="10" t="s">
        <v>2101</v>
      </c>
      <c r="C1002" s="11"/>
      <c r="D1002" s="11"/>
      <c r="E1002" s="17"/>
      <c r="F1002" s="11" t="s">
        <v>2102</v>
      </c>
      <c r="G1002" s="12" t="s">
        <v>77</v>
      </c>
    </row>
    <row r="1003" spans="1:7" x14ac:dyDescent="0.25">
      <c r="A1003" s="9" t="s">
        <v>199</v>
      </c>
      <c r="B1003" s="10" t="s">
        <v>2103</v>
      </c>
      <c r="C1003" s="11"/>
      <c r="D1003" s="11"/>
      <c r="E1003" s="17"/>
      <c r="F1003" s="11" t="s">
        <v>2104</v>
      </c>
      <c r="G1003" s="12" t="s">
        <v>77</v>
      </c>
    </row>
    <row r="1004" spans="1:7" x14ac:dyDescent="0.25">
      <c r="A1004" s="9" t="s">
        <v>215</v>
      </c>
      <c r="B1004" s="10" t="s">
        <v>1373</v>
      </c>
      <c r="C1004" s="11"/>
      <c r="D1004" s="11"/>
      <c r="E1004" s="17"/>
      <c r="F1004" s="11" t="s">
        <v>2105</v>
      </c>
      <c r="G1004" s="12" t="s">
        <v>77</v>
      </c>
    </row>
    <row r="1005" spans="1:7" x14ac:dyDescent="0.25">
      <c r="A1005" s="9" t="s">
        <v>199</v>
      </c>
      <c r="B1005" s="10" t="s">
        <v>2106</v>
      </c>
      <c r="C1005" s="11"/>
      <c r="D1005" s="11"/>
      <c r="E1005" s="17"/>
      <c r="F1005" s="11" t="s">
        <v>2107</v>
      </c>
      <c r="G1005" s="12" t="s">
        <v>77</v>
      </c>
    </row>
    <row r="1006" spans="1:7" x14ac:dyDescent="0.25">
      <c r="A1006" s="9" t="s">
        <v>253</v>
      </c>
      <c r="B1006" s="10" t="s">
        <v>2108</v>
      </c>
      <c r="C1006" s="11"/>
      <c r="D1006" s="11"/>
      <c r="E1006" s="17"/>
      <c r="F1006" s="11" t="s">
        <v>2109</v>
      </c>
      <c r="G1006" s="12" t="s">
        <v>77</v>
      </c>
    </row>
    <row r="1007" spans="1:7" x14ac:dyDescent="0.25">
      <c r="A1007" s="9" t="s">
        <v>257</v>
      </c>
      <c r="B1007" s="10" t="s">
        <v>2110</v>
      </c>
      <c r="C1007" s="11"/>
      <c r="D1007" s="11"/>
      <c r="E1007" s="17"/>
      <c r="F1007" s="11" t="s">
        <v>2111</v>
      </c>
      <c r="G1007" s="12" t="s">
        <v>77</v>
      </c>
    </row>
    <row r="1008" spans="1:7" x14ac:dyDescent="0.25">
      <c r="A1008" s="9" t="s">
        <v>253</v>
      </c>
      <c r="B1008" s="10" t="s">
        <v>2112</v>
      </c>
      <c r="C1008" s="11"/>
      <c r="D1008" s="11"/>
      <c r="E1008" s="17"/>
      <c r="F1008" s="11" t="s">
        <v>2113</v>
      </c>
      <c r="G1008" s="12" t="s">
        <v>77</v>
      </c>
    </row>
    <row r="1009" spans="1:7" x14ac:dyDescent="0.25">
      <c r="A1009" s="9" t="s">
        <v>261</v>
      </c>
      <c r="B1009" s="10" t="s">
        <v>1280</v>
      </c>
      <c r="C1009" s="11"/>
      <c r="D1009" s="11"/>
      <c r="E1009" s="17"/>
      <c r="F1009" s="11" t="s">
        <v>2114</v>
      </c>
      <c r="G1009" s="12" t="s">
        <v>77</v>
      </c>
    </row>
    <row r="1010" spans="1:7" x14ac:dyDescent="0.25">
      <c r="A1010" s="9" t="s">
        <v>234</v>
      </c>
      <c r="B1010" s="10" t="s">
        <v>2115</v>
      </c>
      <c r="C1010" s="11"/>
      <c r="D1010" s="11"/>
      <c r="E1010" s="17"/>
      <c r="F1010" s="11" t="s">
        <v>2116</v>
      </c>
      <c r="G1010" s="12" t="s">
        <v>77</v>
      </c>
    </row>
    <row r="1011" spans="1:7" x14ac:dyDescent="0.25">
      <c r="A1011" s="9" t="s">
        <v>234</v>
      </c>
      <c r="B1011" s="10" t="s">
        <v>2117</v>
      </c>
      <c r="C1011" s="11"/>
      <c r="D1011" s="11"/>
      <c r="E1011" s="17"/>
      <c r="F1011" s="11" t="s">
        <v>2118</v>
      </c>
      <c r="G1011" s="12" t="s">
        <v>77</v>
      </c>
    </row>
    <row r="1012" spans="1:7" x14ac:dyDescent="0.25">
      <c r="A1012" s="9" t="s">
        <v>197</v>
      </c>
      <c r="B1012" s="10" t="s">
        <v>2119</v>
      </c>
      <c r="C1012" s="11"/>
      <c r="D1012" s="11"/>
      <c r="E1012" s="17"/>
      <c r="F1012" s="11" t="s">
        <v>2120</v>
      </c>
      <c r="G1012" s="12" t="s">
        <v>77</v>
      </c>
    </row>
    <row r="1013" spans="1:7" x14ac:dyDescent="0.25">
      <c r="A1013" s="9" t="s">
        <v>261</v>
      </c>
      <c r="B1013" s="10" t="s">
        <v>2121</v>
      </c>
      <c r="C1013" s="11"/>
      <c r="D1013" s="11"/>
      <c r="E1013" s="17"/>
      <c r="F1013" s="11" t="s">
        <v>2122</v>
      </c>
      <c r="G1013" s="12" t="s">
        <v>77</v>
      </c>
    </row>
    <row r="1014" spans="1:7" x14ac:dyDescent="0.25">
      <c r="A1014" s="9" t="s">
        <v>261</v>
      </c>
      <c r="B1014" s="10" t="s">
        <v>1221</v>
      </c>
      <c r="C1014" s="11"/>
      <c r="D1014" s="11"/>
      <c r="E1014" s="17"/>
      <c r="F1014" s="11" t="s">
        <v>2123</v>
      </c>
      <c r="G1014" s="12" t="s">
        <v>77</v>
      </c>
    </row>
    <row r="1015" spans="1:7" x14ac:dyDescent="0.25">
      <c r="A1015" s="9" t="s">
        <v>201</v>
      </c>
      <c r="B1015" s="10" t="s">
        <v>2124</v>
      </c>
      <c r="C1015" s="11"/>
      <c r="D1015" s="11"/>
      <c r="E1015" s="17"/>
      <c r="F1015" s="11" t="s">
        <v>2125</v>
      </c>
      <c r="G1015" s="12" t="s">
        <v>77</v>
      </c>
    </row>
    <row r="1016" spans="1:7" x14ac:dyDescent="0.25">
      <c r="A1016" s="9" t="s">
        <v>293</v>
      </c>
      <c r="B1016" s="10" t="s">
        <v>2064</v>
      </c>
      <c r="C1016" s="11"/>
      <c r="D1016" s="11"/>
      <c r="E1016" s="17"/>
      <c r="F1016" s="11" t="s">
        <v>2126</v>
      </c>
      <c r="G1016" s="12" t="s">
        <v>77</v>
      </c>
    </row>
    <row r="1017" spans="1:7" x14ac:dyDescent="0.25">
      <c r="A1017" s="9" t="s">
        <v>175</v>
      </c>
      <c r="B1017" s="10" t="s">
        <v>2127</v>
      </c>
      <c r="C1017" s="11"/>
      <c r="D1017" s="11"/>
      <c r="E1017" s="17"/>
      <c r="F1017" s="11" t="s">
        <v>2128</v>
      </c>
      <c r="G1017" s="12" t="s">
        <v>77</v>
      </c>
    </row>
    <row r="1018" spans="1:7" x14ac:dyDescent="0.25">
      <c r="A1018" s="9" t="s">
        <v>257</v>
      </c>
      <c r="B1018" s="10" t="s">
        <v>2129</v>
      </c>
      <c r="C1018" s="11"/>
      <c r="D1018" s="11" t="s">
        <v>72</v>
      </c>
      <c r="E1018" s="17"/>
      <c r="F1018" s="11" t="s">
        <v>2130</v>
      </c>
      <c r="G1018" s="12" t="s">
        <v>77</v>
      </c>
    </row>
    <row r="1019" spans="1:7" x14ac:dyDescent="0.25">
      <c r="A1019" s="9"/>
      <c r="B1019" s="10" t="s">
        <v>2131</v>
      </c>
      <c r="C1019" s="11"/>
      <c r="D1019" s="11"/>
      <c r="E1019" s="17"/>
      <c r="F1019" s="11" t="s">
        <v>2132</v>
      </c>
      <c r="G1019" s="12" t="s">
        <v>77</v>
      </c>
    </row>
    <row r="1020" spans="1:7" x14ac:dyDescent="0.25">
      <c r="A1020" s="9" t="s">
        <v>310</v>
      </c>
      <c r="B1020" s="10" t="s">
        <v>2133</v>
      </c>
      <c r="C1020" s="11"/>
      <c r="D1020" s="11"/>
      <c r="E1020" s="17"/>
      <c r="F1020" s="11" t="s">
        <v>2134</v>
      </c>
      <c r="G1020" s="12" t="s">
        <v>77</v>
      </c>
    </row>
    <row r="1021" spans="1:7" x14ac:dyDescent="0.25">
      <c r="A1021" s="9" t="s">
        <v>293</v>
      </c>
      <c r="B1021" s="10" t="s">
        <v>1213</v>
      </c>
      <c r="C1021" s="11"/>
      <c r="D1021" s="11"/>
      <c r="E1021" s="17"/>
      <c r="F1021" s="11" t="s">
        <v>2135</v>
      </c>
      <c r="G1021" s="12" t="s">
        <v>77</v>
      </c>
    </row>
    <row r="1022" spans="1:7" x14ac:dyDescent="0.25">
      <c r="A1022" s="9" t="s">
        <v>229</v>
      </c>
      <c r="B1022" s="10" t="s">
        <v>1026</v>
      </c>
      <c r="C1022" s="11"/>
      <c r="D1022" s="11"/>
      <c r="E1022" s="17"/>
      <c r="F1022" s="11" t="s">
        <v>2136</v>
      </c>
      <c r="G1022" s="12" t="s">
        <v>77</v>
      </c>
    </row>
    <row r="1023" spans="1:7" x14ac:dyDescent="0.25">
      <c r="A1023" s="9" t="s">
        <v>234</v>
      </c>
      <c r="B1023" s="10" t="s">
        <v>2137</v>
      </c>
      <c r="C1023" s="11"/>
      <c r="D1023" s="11"/>
      <c r="E1023" s="17"/>
      <c r="F1023" s="11" t="s">
        <v>2138</v>
      </c>
      <c r="G1023" s="12" t="s">
        <v>77</v>
      </c>
    </row>
    <row r="1024" spans="1:7" x14ac:dyDescent="0.25">
      <c r="A1024" s="9" t="s">
        <v>160</v>
      </c>
      <c r="B1024" s="10" t="s">
        <v>2002</v>
      </c>
      <c r="C1024" s="11"/>
      <c r="D1024" s="11"/>
      <c r="E1024" s="17"/>
      <c r="F1024" s="11" t="s">
        <v>2139</v>
      </c>
      <c r="G1024" s="12" t="s">
        <v>77</v>
      </c>
    </row>
    <row r="1025" spans="1:7" x14ac:dyDescent="0.25">
      <c r="A1025" s="9" t="s">
        <v>240</v>
      </c>
      <c r="B1025" s="10" t="s">
        <v>2140</v>
      </c>
      <c r="C1025" s="11"/>
      <c r="D1025" s="11"/>
      <c r="E1025" s="17"/>
      <c r="F1025" s="11" t="s">
        <v>2141</v>
      </c>
      <c r="G1025" s="12" t="s">
        <v>77</v>
      </c>
    </row>
    <row r="1026" spans="1:7" x14ac:dyDescent="0.25">
      <c r="A1026" s="9" t="s">
        <v>199</v>
      </c>
      <c r="B1026" s="10" t="s">
        <v>2142</v>
      </c>
      <c r="C1026" s="11"/>
      <c r="D1026" s="11"/>
      <c r="E1026" s="17"/>
      <c r="F1026" s="11" t="s">
        <v>2143</v>
      </c>
      <c r="G1026" s="12" t="s">
        <v>77</v>
      </c>
    </row>
    <row r="1027" spans="1:7" x14ac:dyDescent="0.25">
      <c r="A1027" s="9" t="s">
        <v>247</v>
      </c>
      <c r="B1027" s="10" t="s">
        <v>2144</v>
      </c>
      <c r="C1027" s="11"/>
      <c r="D1027" s="11"/>
      <c r="E1027" s="17"/>
      <c r="F1027" s="11" t="s">
        <v>2145</v>
      </c>
      <c r="G1027" s="12" t="s">
        <v>77</v>
      </c>
    </row>
    <row r="1028" spans="1:7" x14ac:dyDescent="0.25">
      <c r="A1028" s="9" t="s">
        <v>199</v>
      </c>
      <c r="B1028" s="10" t="s">
        <v>2146</v>
      </c>
      <c r="C1028" s="11"/>
      <c r="D1028" s="11"/>
      <c r="E1028" s="17"/>
      <c r="F1028" s="11" t="s">
        <v>2147</v>
      </c>
      <c r="G1028" s="12" t="s">
        <v>77</v>
      </c>
    </row>
    <row r="1029" spans="1:7" x14ac:dyDescent="0.25">
      <c r="A1029" s="9" t="s">
        <v>231</v>
      </c>
      <c r="B1029" s="10" t="s">
        <v>2148</v>
      </c>
      <c r="C1029" s="11"/>
      <c r="D1029" s="11"/>
      <c r="E1029" s="17"/>
      <c r="F1029" s="11" t="s">
        <v>2149</v>
      </c>
      <c r="G1029" s="12" t="s">
        <v>77</v>
      </c>
    </row>
    <row r="1030" spans="1:7" x14ac:dyDescent="0.25">
      <c r="A1030" s="9" t="s">
        <v>261</v>
      </c>
      <c r="B1030" s="10" t="s">
        <v>2150</v>
      </c>
      <c r="C1030" s="11"/>
      <c r="D1030" s="11"/>
      <c r="E1030" s="17"/>
      <c r="F1030" s="11" t="s">
        <v>2151</v>
      </c>
      <c r="G1030" s="12" t="s">
        <v>77</v>
      </c>
    </row>
    <row r="1031" spans="1:7" x14ac:dyDescent="0.25">
      <c r="A1031" s="9" t="s">
        <v>234</v>
      </c>
      <c r="B1031" s="10" t="s">
        <v>2152</v>
      </c>
      <c r="C1031" s="11"/>
      <c r="D1031" s="11" t="s">
        <v>91</v>
      </c>
      <c r="E1031" s="17"/>
      <c r="F1031" s="11" t="s">
        <v>2153</v>
      </c>
      <c r="G1031" s="12" t="s">
        <v>77</v>
      </c>
    </row>
    <row r="1032" spans="1:7" x14ac:dyDescent="0.25">
      <c r="A1032" s="9" t="s">
        <v>215</v>
      </c>
      <c r="B1032" s="10" t="s">
        <v>2154</v>
      </c>
      <c r="C1032" s="11"/>
      <c r="D1032" s="11"/>
      <c r="E1032" s="17"/>
      <c r="F1032" s="11" t="s">
        <v>2155</v>
      </c>
      <c r="G1032" s="12" t="s">
        <v>77</v>
      </c>
    </row>
    <row r="1033" spans="1:7" x14ac:dyDescent="0.25">
      <c r="A1033" s="9" t="s">
        <v>261</v>
      </c>
      <c r="B1033" s="10" t="s">
        <v>2156</v>
      </c>
      <c r="C1033" s="11"/>
      <c r="D1033" s="11"/>
      <c r="E1033" s="17"/>
      <c r="F1033" s="11" t="s">
        <v>2157</v>
      </c>
      <c r="G1033" s="12" t="s">
        <v>77</v>
      </c>
    </row>
    <row r="1034" spans="1:7" x14ac:dyDescent="0.25">
      <c r="A1034" s="9" t="s">
        <v>257</v>
      </c>
      <c r="B1034" s="10" t="s">
        <v>2158</v>
      </c>
      <c r="C1034" s="11"/>
      <c r="D1034" s="11"/>
      <c r="E1034" s="17"/>
      <c r="F1034" s="11" t="s">
        <v>2159</v>
      </c>
      <c r="G1034" s="12" t="s">
        <v>77</v>
      </c>
    </row>
    <row r="1035" spans="1:7" x14ac:dyDescent="0.25">
      <c r="A1035" s="9" t="s">
        <v>329</v>
      </c>
      <c r="B1035" s="10" t="s">
        <v>1651</v>
      </c>
      <c r="C1035" s="11"/>
      <c r="D1035" s="11"/>
      <c r="E1035" s="17"/>
      <c r="F1035" s="11" t="s">
        <v>2160</v>
      </c>
      <c r="G1035" s="12" t="s">
        <v>77</v>
      </c>
    </row>
    <row r="1036" spans="1:7" x14ac:dyDescent="0.25">
      <c r="A1036" s="9" t="s">
        <v>234</v>
      </c>
      <c r="B1036" s="10" t="s">
        <v>2161</v>
      </c>
      <c r="C1036" s="11"/>
      <c r="D1036" s="11"/>
      <c r="E1036" s="17"/>
      <c r="F1036" s="11" t="s">
        <v>2162</v>
      </c>
      <c r="G1036" s="12" t="s">
        <v>77</v>
      </c>
    </row>
    <row r="1037" spans="1:7" x14ac:dyDescent="0.25">
      <c r="A1037" s="9" t="s">
        <v>199</v>
      </c>
      <c r="B1037" s="10" t="s">
        <v>2163</v>
      </c>
      <c r="C1037" s="11"/>
      <c r="D1037" s="11"/>
      <c r="E1037" s="17"/>
      <c r="F1037" s="11" t="s">
        <v>2164</v>
      </c>
      <c r="G1037" s="12" t="s">
        <v>77</v>
      </c>
    </row>
    <row r="1038" spans="1:7" x14ac:dyDescent="0.25">
      <c r="A1038" s="9" t="s">
        <v>213</v>
      </c>
      <c r="B1038" s="10" t="s">
        <v>2165</v>
      </c>
      <c r="C1038" s="11"/>
      <c r="D1038" s="11"/>
      <c r="E1038" s="17"/>
      <c r="F1038" s="11" t="s">
        <v>2166</v>
      </c>
      <c r="G1038" s="12" t="s">
        <v>77</v>
      </c>
    </row>
    <row r="1039" spans="1:7" x14ac:dyDescent="0.25">
      <c r="A1039" s="9" t="s">
        <v>213</v>
      </c>
      <c r="B1039" s="10" t="s">
        <v>2167</v>
      </c>
      <c r="C1039" s="11"/>
      <c r="D1039" s="11"/>
      <c r="E1039" s="17"/>
      <c r="F1039" s="11" t="s">
        <v>2168</v>
      </c>
      <c r="G1039" s="12" t="s">
        <v>77</v>
      </c>
    </row>
    <row r="1040" spans="1:7" x14ac:dyDescent="0.25">
      <c r="A1040" s="9" t="s">
        <v>213</v>
      </c>
      <c r="B1040" s="10" t="s">
        <v>2169</v>
      </c>
      <c r="C1040" s="11"/>
      <c r="D1040" s="11"/>
      <c r="E1040" s="17"/>
      <c r="F1040" s="11" t="s">
        <v>2170</v>
      </c>
      <c r="G1040" s="12" t="s">
        <v>77</v>
      </c>
    </row>
    <row r="1041" spans="1:7" x14ac:dyDescent="0.25">
      <c r="A1041" s="9" t="s">
        <v>257</v>
      </c>
      <c r="B1041" s="10" t="s">
        <v>2171</v>
      </c>
      <c r="C1041" s="11"/>
      <c r="D1041" s="11"/>
      <c r="E1041" s="17"/>
      <c r="F1041" s="11" t="s">
        <v>2172</v>
      </c>
      <c r="G1041" s="12" t="s">
        <v>77</v>
      </c>
    </row>
    <row r="1042" spans="1:7" x14ac:dyDescent="0.25">
      <c r="A1042" s="9" t="s">
        <v>175</v>
      </c>
      <c r="B1042" s="10" t="s">
        <v>2173</v>
      </c>
      <c r="C1042" s="11"/>
      <c r="D1042" s="11"/>
      <c r="E1042" s="17"/>
      <c r="F1042" s="11" t="s">
        <v>2174</v>
      </c>
      <c r="G1042" s="12" t="s">
        <v>77</v>
      </c>
    </row>
    <row r="1043" spans="1:7" x14ac:dyDescent="0.25">
      <c r="A1043" s="9" t="s">
        <v>261</v>
      </c>
      <c r="B1043" s="10" t="s">
        <v>1365</v>
      </c>
      <c r="C1043" s="11"/>
      <c r="D1043" s="11"/>
      <c r="E1043" s="17"/>
      <c r="F1043" s="11" t="s">
        <v>2175</v>
      </c>
      <c r="G1043" s="12" t="s">
        <v>77</v>
      </c>
    </row>
    <row r="1044" spans="1:7" x14ac:dyDescent="0.25">
      <c r="A1044" s="9" t="s">
        <v>271</v>
      </c>
      <c r="B1044" s="10" t="s">
        <v>1353</v>
      </c>
      <c r="C1044" s="11"/>
      <c r="D1044" s="11"/>
      <c r="E1044" s="17"/>
      <c r="F1044" s="11" t="s">
        <v>2176</v>
      </c>
      <c r="G1044" s="12" t="s">
        <v>77</v>
      </c>
    </row>
    <row r="1045" spans="1:7" x14ac:dyDescent="0.25">
      <c r="A1045" s="9" t="s">
        <v>213</v>
      </c>
      <c r="B1045" s="10" t="s">
        <v>2177</v>
      </c>
      <c r="C1045" s="11"/>
      <c r="D1045" s="11"/>
      <c r="E1045" s="17"/>
      <c r="F1045" s="11" t="s">
        <v>2178</v>
      </c>
      <c r="G1045" s="12" t="s">
        <v>77</v>
      </c>
    </row>
    <row r="1046" spans="1:7" x14ac:dyDescent="0.25">
      <c r="A1046" s="9" t="s">
        <v>261</v>
      </c>
      <c r="B1046" s="10" t="s">
        <v>2179</v>
      </c>
      <c r="C1046" s="11"/>
      <c r="D1046" s="11"/>
      <c r="E1046" s="17"/>
      <c r="F1046" s="11" t="s">
        <v>2180</v>
      </c>
      <c r="G1046" s="12" t="s">
        <v>77</v>
      </c>
    </row>
    <row r="1047" spans="1:7" x14ac:dyDescent="0.25">
      <c r="A1047" s="9" t="s">
        <v>234</v>
      </c>
      <c r="B1047" s="10" t="s">
        <v>1547</v>
      </c>
      <c r="C1047" s="11"/>
      <c r="D1047" s="11"/>
      <c r="E1047" s="17"/>
      <c r="F1047" s="11" t="s">
        <v>2181</v>
      </c>
      <c r="G1047" s="12" t="s">
        <v>77</v>
      </c>
    </row>
    <row r="1048" spans="1:7" x14ac:dyDescent="0.25">
      <c r="A1048" s="9" t="s">
        <v>154</v>
      </c>
      <c r="B1048" s="10" t="s">
        <v>1047</v>
      </c>
      <c r="C1048" s="11"/>
      <c r="D1048" s="11"/>
      <c r="E1048" s="17"/>
      <c r="F1048" s="11" t="s">
        <v>2182</v>
      </c>
      <c r="G1048" s="12" t="s">
        <v>77</v>
      </c>
    </row>
    <row r="1049" spans="1:7" x14ac:dyDescent="0.25">
      <c r="A1049" s="9" t="s">
        <v>329</v>
      </c>
      <c r="B1049" s="10" t="s">
        <v>2183</v>
      </c>
      <c r="C1049" s="11"/>
      <c r="D1049" s="11"/>
      <c r="E1049" s="17"/>
      <c r="F1049" s="11" t="s">
        <v>2184</v>
      </c>
      <c r="G1049" s="12" t="s">
        <v>77</v>
      </c>
    </row>
    <row r="1050" spans="1:7" x14ac:dyDescent="0.25">
      <c r="A1050" s="9" t="s">
        <v>234</v>
      </c>
      <c r="B1050" s="10" t="s">
        <v>2185</v>
      </c>
      <c r="C1050" s="11"/>
      <c r="D1050" s="11"/>
      <c r="E1050" s="17"/>
      <c r="F1050" s="11" t="s">
        <v>2186</v>
      </c>
      <c r="G1050" s="12" t="s">
        <v>77</v>
      </c>
    </row>
    <row r="1051" spans="1:7" x14ac:dyDescent="0.25">
      <c r="A1051" s="9" t="s">
        <v>160</v>
      </c>
      <c r="B1051" s="10" t="s">
        <v>2187</v>
      </c>
      <c r="C1051" s="11"/>
      <c r="D1051" s="11"/>
      <c r="E1051" s="17"/>
      <c r="F1051" s="11" t="s">
        <v>2188</v>
      </c>
      <c r="G1051" s="12" t="s">
        <v>77</v>
      </c>
    </row>
    <row r="1052" spans="1:7" x14ac:dyDescent="0.25">
      <c r="A1052" s="9" t="s">
        <v>181</v>
      </c>
      <c r="B1052" s="10" t="s">
        <v>2189</v>
      </c>
      <c r="C1052" s="11"/>
      <c r="D1052" s="11"/>
      <c r="E1052" s="17"/>
      <c r="F1052" s="11" t="s">
        <v>2190</v>
      </c>
      <c r="G1052" s="12" t="s">
        <v>77</v>
      </c>
    </row>
    <row r="1053" spans="1:7" x14ac:dyDescent="0.25">
      <c r="A1053" s="9" t="s">
        <v>199</v>
      </c>
      <c r="B1053" s="10" t="s">
        <v>2191</v>
      </c>
      <c r="C1053" s="11"/>
      <c r="D1053" s="11"/>
      <c r="E1053" s="17"/>
      <c r="F1053" s="11" t="s">
        <v>2192</v>
      </c>
      <c r="G1053" s="12" t="s">
        <v>77</v>
      </c>
    </row>
    <row r="1054" spans="1:7" x14ac:dyDescent="0.25">
      <c r="A1054" s="9" t="s">
        <v>240</v>
      </c>
      <c r="B1054" s="10" t="s">
        <v>401</v>
      </c>
      <c r="C1054" s="11"/>
      <c r="D1054" s="11"/>
      <c r="E1054" s="17"/>
      <c r="F1054" s="11" t="s">
        <v>2193</v>
      </c>
      <c r="G1054" s="12" t="s">
        <v>77</v>
      </c>
    </row>
    <row r="1055" spans="1:7" x14ac:dyDescent="0.25">
      <c r="A1055" s="9" t="s">
        <v>215</v>
      </c>
      <c r="B1055" s="10" t="s">
        <v>2194</v>
      </c>
      <c r="C1055" s="11"/>
      <c r="D1055" s="11"/>
      <c r="E1055" s="17"/>
      <c r="F1055" s="11" t="s">
        <v>2195</v>
      </c>
      <c r="G1055" s="12" t="s">
        <v>77</v>
      </c>
    </row>
    <row r="1056" spans="1:7" x14ac:dyDescent="0.25">
      <c r="A1056" s="9" t="s">
        <v>213</v>
      </c>
      <c r="B1056" s="10" t="s">
        <v>2196</v>
      </c>
      <c r="C1056" s="11"/>
      <c r="D1056" s="11"/>
      <c r="E1056" s="17"/>
      <c r="F1056" s="11" t="s">
        <v>2197</v>
      </c>
      <c r="G1056" s="12" t="s">
        <v>77</v>
      </c>
    </row>
    <row r="1057" spans="1:7" x14ac:dyDescent="0.25">
      <c r="A1057" s="9" t="s">
        <v>259</v>
      </c>
      <c r="B1057" s="10" t="s">
        <v>430</v>
      </c>
      <c r="C1057" s="11"/>
      <c r="D1057" s="11"/>
      <c r="E1057" s="17"/>
      <c r="F1057" s="11" t="s">
        <v>2198</v>
      </c>
      <c r="G1057" s="12" t="s">
        <v>77</v>
      </c>
    </row>
    <row r="1058" spans="1:7" x14ac:dyDescent="0.25">
      <c r="A1058" s="9" t="s">
        <v>240</v>
      </c>
      <c r="B1058" s="10" t="s">
        <v>2199</v>
      </c>
      <c r="C1058" s="11"/>
      <c r="D1058" s="11"/>
      <c r="E1058" s="17"/>
      <c r="F1058" s="11" t="s">
        <v>2200</v>
      </c>
      <c r="G1058" s="12" t="s">
        <v>77</v>
      </c>
    </row>
    <row r="1059" spans="1:7" x14ac:dyDescent="0.25">
      <c r="A1059" s="9" t="s">
        <v>253</v>
      </c>
      <c r="B1059" s="10" t="s">
        <v>2201</v>
      </c>
      <c r="C1059" s="11"/>
      <c r="D1059" s="11"/>
      <c r="E1059" s="17"/>
      <c r="F1059" s="11" t="s">
        <v>2202</v>
      </c>
      <c r="G1059" s="12" t="s">
        <v>77</v>
      </c>
    </row>
    <row r="1060" spans="1:7" x14ac:dyDescent="0.25">
      <c r="A1060" s="9" t="s">
        <v>234</v>
      </c>
      <c r="B1060" s="10" t="s">
        <v>2203</v>
      </c>
      <c r="C1060" s="11"/>
      <c r="D1060" s="11"/>
      <c r="E1060" s="17"/>
      <c r="F1060" s="11" t="s">
        <v>2204</v>
      </c>
      <c r="G1060" s="12" t="s">
        <v>77</v>
      </c>
    </row>
    <row r="1061" spans="1:7" x14ac:dyDescent="0.25">
      <c r="A1061" s="9" t="s">
        <v>215</v>
      </c>
      <c r="B1061" s="10" t="s">
        <v>2205</v>
      </c>
      <c r="C1061" s="11"/>
      <c r="D1061" s="11"/>
      <c r="E1061" s="17"/>
      <c r="F1061" s="11" t="s">
        <v>2206</v>
      </c>
      <c r="G1061" s="12" t="s">
        <v>77</v>
      </c>
    </row>
    <row r="1062" spans="1:7" x14ac:dyDescent="0.25">
      <c r="A1062" s="9" t="s">
        <v>261</v>
      </c>
      <c r="B1062" s="10" t="s">
        <v>2207</v>
      </c>
      <c r="C1062" s="11"/>
      <c r="D1062" s="11"/>
      <c r="E1062" s="17"/>
      <c r="F1062" s="11" t="s">
        <v>2208</v>
      </c>
      <c r="G1062" s="12" t="s">
        <v>77</v>
      </c>
    </row>
    <row r="1063" spans="1:7" x14ac:dyDescent="0.25">
      <c r="A1063" s="9" t="s">
        <v>215</v>
      </c>
      <c r="B1063" s="10" t="s">
        <v>2209</v>
      </c>
      <c r="C1063" s="11"/>
      <c r="D1063" s="11"/>
      <c r="E1063" s="17"/>
      <c r="F1063" s="11" t="s">
        <v>2210</v>
      </c>
      <c r="G1063" s="12" t="s">
        <v>77</v>
      </c>
    </row>
    <row r="1064" spans="1:7" x14ac:dyDescent="0.25">
      <c r="A1064" s="9" t="s">
        <v>257</v>
      </c>
      <c r="B1064" s="10" t="s">
        <v>2211</v>
      </c>
      <c r="C1064" s="11"/>
      <c r="D1064" s="11"/>
      <c r="E1064" s="17"/>
      <c r="F1064" s="11" t="s">
        <v>2212</v>
      </c>
      <c r="G1064" s="12" t="s">
        <v>77</v>
      </c>
    </row>
    <row r="1065" spans="1:7" x14ac:dyDescent="0.25">
      <c r="A1065" s="9" t="s">
        <v>293</v>
      </c>
      <c r="B1065" s="10" t="s">
        <v>470</v>
      </c>
      <c r="C1065" s="11"/>
      <c r="D1065" s="11"/>
      <c r="E1065" s="17"/>
      <c r="F1065" s="11" t="s">
        <v>2213</v>
      </c>
      <c r="G1065" s="12" t="s">
        <v>77</v>
      </c>
    </row>
    <row r="1066" spans="1:7" x14ac:dyDescent="0.25">
      <c r="A1066" s="9" t="s">
        <v>415</v>
      </c>
      <c r="B1066" s="10" t="s">
        <v>2214</v>
      </c>
      <c r="C1066" s="11"/>
      <c r="D1066" s="11"/>
      <c r="E1066" s="17"/>
      <c r="F1066" s="11" t="s">
        <v>2215</v>
      </c>
      <c r="G1066" s="12" t="s">
        <v>77</v>
      </c>
    </row>
    <row r="1067" spans="1:7" x14ac:dyDescent="0.25">
      <c r="A1067" s="9" t="s">
        <v>293</v>
      </c>
      <c r="B1067" s="10" t="s">
        <v>1383</v>
      </c>
      <c r="C1067" s="11"/>
      <c r="D1067" s="11"/>
      <c r="E1067" s="17"/>
      <c r="F1067" s="11" t="s">
        <v>2216</v>
      </c>
      <c r="G1067" s="12" t="s">
        <v>77</v>
      </c>
    </row>
    <row r="1068" spans="1:7" x14ac:dyDescent="0.25">
      <c r="A1068" s="9"/>
      <c r="B1068" s="10" t="s">
        <v>2217</v>
      </c>
      <c r="C1068" s="11"/>
      <c r="D1068" s="11"/>
      <c r="E1068" s="17"/>
      <c r="F1068" s="11" t="s">
        <v>2218</v>
      </c>
      <c r="G1068" s="12" t="s">
        <v>77</v>
      </c>
    </row>
    <row r="1069" spans="1:7" x14ac:dyDescent="0.25">
      <c r="A1069" s="9" t="s">
        <v>213</v>
      </c>
      <c r="B1069" s="10" t="s">
        <v>2219</v>
      </c>
      <c r="C1069" s="11"/>
      <c r="D1069" s="11"/>
      <c r="E1069" s="17"/>
      <c r="F1069" s="11" t="s">
        <v>2220</v>
      </c>
      <c r="G1069" s="12" t="s">
        <v>77</v>
      </c>
    </row>
    <row r="1070" spans="1:7" x14ac:dyDescent="0.25">
      <c r="A1070" s="9" t="s">
        <v>247</v>
      </c>
      <c r="B1070" s="10" t="s">
        <v>2221</v>
      </c>
      <c r="C1070" s="11"/>
      <c r="D1070" s="11"/>
      <c r="E1070" s="17"/>
      <c r="F1070" s="11" t="s">
        <v>2222</v>
      </c>
      <c r="G1070" s="12" t="s">
        <v>77</v>
      </c>
    </row>
    <row r="1071" spans="1:7" x14ac:dyDescent="0.25">
      <c r="A1071" s="9" t="s">
        <v>172</v>
      </c>
      <c r="B1071" s="10" t="s">
        <v>1576</v>
      </c>
      <c r="C1071" s="11"/>
      <c r="D1071" s="11"/>
      <c r="E1071" s="17"/>
      <c r="F1071" s="11" t="s">
        <v>2223</v>
      </c>
      <c r="G1071" s="12" t="s">
        <v>77</v>
      </c>
    </row>
    <row r="1072" spans="1:7" x14ac:dyDescent="0.25">
      <c r="A1072" s="9" t="s">
        <v>199</v>
      </c>
      <c r="B1072" s="10" t="s">
        <v>1136</v>
      </c>
      <c r="C1072" s="11"/>
      <c r="D1072" s="11"/>
      <c r="E1072" s="17"/>
      <c r="F1072" s="11" t="s">
        <v>2224</v>
      </c>
      <c r="G1072" s="12" t="s">
        <v>77</v>
      </c>
    </row>
    <row r="1073" spans="1:7" x14ac:dyDescent="0.25">
      <c r="A1073" s="9" t="s">
        <v>247</v>
      </c>
      <c r="B1073" s="10" t="s">
        <v>2225</v>
      </c>
      <c r="C1073" s="11"/>
      <c r="D1073" s="11"/>
      <c r="E1073" s="17"/>
      <c r="F1073" s="11" t="s">
        <v>2226</v>
      </c>
      <c r="G1073" s="12" t="s">
        <v>77</v>
      </c>
    </row>
    <row r="1074" spans="1:7" x14ac:dyDescent="0.25">
      <c r="A1074" s="9"/>
      <c r="B1074" s="10" t="s">
        <v>2227</v>
      </c>
      <c r="C1074" s="11"/>
      <c r="D1074" s="11"/>
      <c r="E1074" s="17"/>
      <c r="F1074" s="11" t="s">
        <v>2228</v>
      </c>
      <c r="G1074" s="12" t="s">
        <v>77</v>
      </c>
    </row>
    <row r="1075" spans="1:7" x14ac:dyDescent="0.25">
      <c r="A1075" s="9" t="s">
        <v>175</v>
      </c>
      <c r="B1075" s="10" t="s">
        <v>1939</v>
      </c>
      <c r="C1075" s="11"/>
      <c r="D1075" s="11"/>
      <c r="E1075" s="17"/>
      <c r="F1075" s="11" t="s">
        <v>2229</v>
      </c>
      <c r="G1075" s="12" t="s">
        <v>77</v>
      </c>
    </row>
    <row r="1076" spans="1:7" x14ac:dyDescent="0.25">
      <c r="A1076" s="9" t="s">
        <v>415</v>
      </c>
      <c r="B1076" s="10" t="s">
        <v>2230</v>
      </c>
      <c r="C1076" s="11"/>
      <c r="D1076" s="11"/>
      <c r="E1076" s="17"/>
      <c r="F1076" s="11" t="s">
        <v>2231</v>
      </c>
      <c r="G1076" s="12" t="s">
        <v>77</v>
      </c>
    </row>
    <row r="1077" spans="1:7" x14ac:dyDescent="0.25">
      <c r="A1077" s="9" t="s">
        <v>211</v>
      </c>
      <c r="B1077" s="10" t="s">
        <v>2232</v>
      </c>
      <c r="C1077" s="11"/>
      <c r="D1077" s="11"/>
      <c r="E1077" s="17"/>
      <c r="F1077" s="11" t="s">
        <v>2233</v>
      </c>
      <c r="G1077" s="12" t="s">
        <v>77</v>
      </c>
    </row>
    <row r="1078" spans="1:7" x14ac:dyDescent="0.25">
      <c r="A1078" s="9" t="s">
        <v>1010</v>
      </c>
      <c r="B1078" s="10" t="s">
        <v>416</v>
      </c>
      <c r="C1078" s="11"/>
      <c r="D1078" s="11"/>
      <c r="E1078" s="17"/>
      <c r="F1078" s="11" t="s">
        <v>2234</v>
      </c>
      <c r="G1078" s="12" t="s">
        <v>77</v>
      </c>
    </row>
    <row r="1079" spans="1:7" x14ac:dyDescent="0.25">
      <c r="A1079" s="9" t="s">
        <v>215</v>
      </c>
      <c r="B1079" s="10" t="s">
        <v>2235</v>
      </c>
      <c r="C1079" s="11"/>
      <c r="D1079" s="11" t="s">
        <v>72</v>
      </c>
      <c r="E1079" s="17"/>
      <c r="F1079" s="11" t="s">
        <v>2236</v>
      </c>
      <c r="G1079" s="12" t="s">
        <v>77</v>
      </c>
    </row>
    <row r="1080" spans="1:7" x14ac:dyDescent="0.25">
      <c r="A1080" s="9" t="s">
        <v>211</v>
      </c>
      <c r="B1080" s="10" t="s">
        <v>2237</v>
      </c>
      <c r="C1080" s="11"/>
      <c r="D1080" s="11"/>
      <c r="E1080" s="17"/>
      <c r="F1080" s="11" t="s">
        <v>2238</v>
      </c>
      <c r="G1080" s="12" t="s">
        <v>77</v>
      </c>
    </row>
    <row r="1081" spans="1:7" x14ac:dyDescent="0.25">
      <c r="A1081" s="9" t="s">
        <v>273</v>
      </c>
      <c r="B1081" s="10" t="s">
        <v>2239</v>
      </c>
      <c r="C1081" s="11"/>
      <c r="D1081" s="11"/>
      <c r="E1081" s="17"/>
      <c r="F1081" s="11" t="s">
        <v>2240</v>
      </c>
      <c r="G1081" s="12" t="s">
        <v>77</v>
      </c>
    </row>
    <row r="1082" spans="1:7" x14ac:dyDescent="0.25">
      <c r="A1082" s="9" t="s">
        <v>606</v>
      </c>
      <c r="B1082" s="10" t="s">
        <v>2241</v>
      </c>
      <c r="C1082" s="11"/>
      <c r="D1082" s="11"/>
      <c r="E1082" s="17"/>
      <c r="F1082" s="11" t="s">
        <v>2242</v>
      </c>
      <c r="G1082" s="12" t="s">
        <v>77</v>
      </c>
    </row>
    <row r="1083" spans="1:7" x14ac:dyDescent="0.25">
      <c r="A1083" s="9"/>
      <c r="B1083" s="10" t="s">
        <v>2243</v>
      </c>
      <c r="C1083" s="11"/>
      <c r="D1083" s="11"/>
      <c r="E1083" s="17"/>
      <c r="F1083" s="11" t="s">
        <v>2244</v>
      </c>
      <c r="G1083" s="12" t="s">
        <v>77</v>
      </c>
    </row>
    <row r="1084" spans="1:7" x14ac:dyDescent="0.25">
      <c r="A1084" s="9" t="s">
        <v>156</v>
      </c>
      <c r="B1084" s="10" t="s">
        <v>938</v>
      </c>
      <c r="C1084" s="11"/>
      <c r="D1084" s="11"/>
      <c r="E1084" s="17"/>
      <c r="F1084" s="11" t="s">
        <v>2245</v>
      </c>
      <c r="G1084" s="12" t="s">
        <v>77</v>
      </c>
    </row>
    <row r="1085" spans="1:7" x14ac:dyDescent="0.25">
      <c r="A1085" s="9" t="s">
        <v>199</v>
      </c>
      <c r="B1085" s="10" t="s">
        <v>366</v>
      </c>
      <c r="C1085" s="11"/>
      <c r="D1085" s="11"/>
      <c r="E1085" s="17"/>
      <c r="F1085" s="11" t="s">
        <v>2246</v>
      </c>
      <c r="G1085" s="12" t="s">
        <v>77</v>
      </c>
    </row>
    <row r="1086" spans="1:7" x14ac:dyDescent="0.25">
      <c r="A1086" s="9" t="s">
        <v>293</v>
      </c>
      <c r="B1086" s="10" t="s">
        <v>813</v>
      </c>
      <c r="C1086" s="11"/>
      <c r="D1086" s="11"/>
      <c r="E1086" s="17"/>
      <c r="F1086" s="11" t="s">
        <v>2247</v>
      </c>
      <c r="G1086" s="12" t="s">
        <v>77</v>
      </c>
    </row>
    <row r="1087" spans="1:7" x14ac:dyDescent="0.25">
      <c r="A1087" s="9" t="s">
        <v>234</v>
      </c>
      <c r="B1087" s="10" t="s">
        <v>422</v>
      </c>
      <c r="C1087" s="11"/>
      <c r="D1087" s="11"/>
      <c r="E1087" s="17"/>
      <c r="F1087" s="11" t="s">
        <v>2248</v>
      </c>
      <c r="G1087" s="12" t="s">
        <v>77</v>
      </c>
    </row>
    <row r="1088" spans="1:7" x14ac:dyDescent="0.25">
      <c r="A1088" s="9" t="s">
        <v>234</v>
      </c>
      <c r="B1088" s="10" t="s">
        <v>2249</v>
      </c>
      <c r="C1088" s="11"/>
      <c r="D1088" s="11"/>
      <c r="E1088" s="17"/>
      <c r="F1088" s="11" t="s">
        <v>2250</v>
      </c>
      <c r="G1088" s="12" t="s">
        <v>77</v>
      </c>
    </row>
    <row r="1089" spans="1:7" x14ac:dyDescent="0.25">
      <c r="A1089" s="9" t="s">
        <v>185</v>
      </c>
      <c r="B1089" s="10" t="s">
        <v>1723</v>
      </c>
      <c r="C1089" s="11"/>
      <c r="D1089" s="11"/>
      <c r="E1089" s="17"/>
      <c r="F1089" s="11" t="s">
        <v>2251</v>
      </c>
      <c r="G1089" s="12" t="s">
        <v>77</v>
      </c>
    </row>
    <row r="1090" spans="1:7" x14ac:dyDescent="0.25">
      <c r="A1090" s="9" t="s">
        <v>253</v>
      </c>
      <c r="B1090" s="10" t="s">
        <v>2252</v>
      </c>
      <c r="C1090" s="11"/>
      <c r="D1090" s="11"/>
      <c r="E1090" s="17"/>
      <c r="F1090" s="11" t="s">
        <v>2253</v>
      </c>
      <c r="G1090" s="12" t="s">
        <v>77</v>
      </c>
    </row>
    <row r="1091" spans="1:7" x14ac:dyDescent="0.25">
      <c r="A1091" s="9" t="s">
        <v>329</v>
      </c>
      <c r="B1091" s="10" t="s">
        <v>2254</v>
      </c>
      <c r="C1091" s="11"/>
      <c r="D1091" s="11"/>
      <c r="E1091" s="17"/>
      <c r="F1091" s="11" t="s">
        <v>2255</v>
      </c>
      <c r="G1091" s="12" t="s">
        <v>77</v>
      </c>
    </row>
    <row r="1092" spans="1:7" x14ac:dyDescent="0.25">
      <c r="A1092" s="9" t="s">
        <v>310</v>
      </c>
      <c r="B1092" s="10" t="s">
        <v>2256</v>
      </c>
      <c r="C1092" s="11"/>
      <c r="D1092" s="11"/>
      <c r="E1092" s="17"/>
      <c r="F1092" s="11" t="s">
        <v>2257</v>
      </c>
      <c r="G1092" s="12" t="s">
        <v>77</v>
      </c>
    </row>
    <row r="1093" spans="1:7" x14ac:dyDescent="0.25">
      <c r="A1093" s="9" t="s">
        <v>261</v>
      </c>
      <c r="B1093" s="10" t="s">
        <v>391</v>
      </c>
      <c r="C1093" s="11"/>
      <c r="D1093" s="11"/>
      <c r="E1093" s="17"/>
      <c r="F1093" s="11" t="s">
        <v>2258</v>
      </c>
      <c r="G1093" s="12" t="s">
        <v>77</v>
      </c>
    </row>
    <row r="1094" spans="1:7" x14ac:dyDescent="0.25">
      <c r="A1094" s="9" t="s">
        <v>234</v>
      </c>
      <c r="B1094" s="10" t="s">
        <v>2259</v>
      </c>
      <c r="C1094" s="11"/>
      <c r="D1094" s="11" t="s">
        <v>72</v>
      </c>
      <c r="E1094" s="17"/>
      <c r="F1094" s="11" t="s">
        <v>2260</v>
      </c>
      <c r="G1094" s="12" t="s">
        <v>77</v>
      </c>
    </row>
    <row r="1095" spans="1:7" x14ac:dyDescent="0.25">
      <c r="A1095" s="9" t="s">
        <v>215</v>
      </c>
      <c r="B1095" s="10" t="s">
        <v>2261</v>
      </c>
      <c r="C1095" s="11"/>
      <c r="D1095" s="11"/>
      <c r="E1095" s="17"/>
      <c r="F1095" s="11" t="s">
        <v>2262</v>
      </c>
      <c r="G1095" s="12" t="s">
        <v>77</v>
      </c>
    </row>
    <row r="1096" spans="1:7" x14ac:dyDescent="0.25">
      <c r="A1096" s="9" t="s">
        <v>240</v>
      </c>
      <c r="B1096" s="10" t="s">
        <v>1263</v>
      </c>
      <c r="C1096" s="11"/>
      <c r="D1096" s="11"/>
      <c r="E1096" s="17"/>
      <c r="F1096" s="11" t="s">
        <v>2263</v>
      </c>
      <c r="G1096" s="12" t="s">
        <v>77</v>
      </c>
    </row>
    <row r="1097" spans="1:7" x14ac:dyDescent="0.25">
      <c r="A1097" s="9" t="s">
        <v>209</v>
      </c>
      <c r="B1097" s="10" t="s">
        <v>1062</v>
      </c>
      <c r="C1097" s="11"/>
      <c r="D1097" s="11"/>
      <c r="E1097" s="17"/>
      <c r="F1097" s="11" t="s">
        <v>2264</v>
      </c>
      <c r="G1097" s="12" t="s">
        <v>77</v>
      </c>
    </row>
    <row r="1098" spans="1:7" x14ac:dyDescent="0.25">
      <c r="A1098" s="9" t="s">
        <v>234</v>
      </c>
      <c r="B1098" s="10" t="s">
        <v>2265</v>
      </c>
      <c r="C1098" s="11"/>
      <c r="D1098" s="11"/>
      <c r="E1098" s="17"/>
      <c r="F1098" s="11" t="s">
        <v>2266</v>
      </c>
      <c r="G1098" s="12" t="s">
        <v>77</v>
      </c>
    </row>
    <row r="1099" spans="1:7" x14ac:dyDescent="0.25">
      <c r="A1099" s="9" t="s">
        <v>160</v>
      </c>
      <c r="B1099" s="10" t="s">
        <v>2267</v>
      </c>
      <c r="C1099" s="11"/>
      <c r="D1099" s="11"/>
      <c r="E1099" s="17"/>
      <c r="F1099" s="11" t="s">
        <v>2268</v>
      </c>
      <c r="G1099" s="12" t="s">
        <v>77</v>
      </c>
    </row>
    <row r="1100" spans="1:7" x14ac:dyDescent="0.25">
      <c r="A1100" s="9" t="s">
        <v>170</v>
      </c>
      <c r="B1100" s="10" t="s">
        <v>2269</v>
      </c>
      <c r="C1100" s="11"/>
      <c r="D1100" s="11"/>
      <c r="E1100" s="17"/>
      <c r="F1100" s="11" t="s">
        <v>2270</v>
      </c>
      <c r="G1100" s="12" t="s">
        <v>77</v>
      </c>
    </row>
    <row r="1101" spans="1:7" x14ac:dyDescent="0.25">
      <c r="A1101" s="9" t="s">
        <v>183</v>
      </c>
      <c r="B1101" s="10" t="s">
        <v>1998</v>
      </c>
      <c r="C1101" s="11"/>
      <c r="D1101" s="11"/>
      <c r="E1101" s="17"/>
      <c r="F1101" s="11" t="s">
        <v>2271</v>
      </c>
      <c r="G1101" s="12" t="s">
        <v>77</v>
      </c>
    </row>
    <row r="1102" spans="1:7" x14ac:dyDescent="0.25">
      <c r="A1102" s="9" t="s">
        <v>253</v>
      </c>
      <c r="B1102" s="10" t="s">
        <v>2272</v>
      </c>
      <c r="C1102" s="11"/>
      <c r="D1102" s="11"/>
      <c r="E1102" s="17"/>
      <c r="F1102" s="11" t="s">
        <v>2273</v>
      </c>
      <c r="G1102" s="12" t="s">
        <v>77</v>
      </c>
    </row>
    <row r="1103" spans="1:7" x14ac:dyDescent="0.25">
      <c r="A1103" s="9" t="s">
        <v>329</v>
      </c>
      <c r="B1103" s="10" t="s">
        <v>438</v>
      </c>
      <c r="C1103" s="11"/>
      <c r="D1103" s="11"/>
      <c r="E1103" s="17"/>
      <c r="F1103" s="11" t="s">
        <v>2274</v>
      </c>
      <c r="G1103" s="12" t="s">
        <v>77</v>
      </c>
    </row>
    <row r="1104" spans="1:7" x14ac:dyDescent="0.25">
      <c r="A1104" s="9" t="s">
        <v>293</v>
      </c>
      <c r="B1104" s="10" t="s">
        <v>1338</v>
      </c>
      <c r="C1104" s="11"/>
      <c r="D1104" s="11"/>
      <c r="E1104" s="17"/>
      <c r="F1104" s="11" t="s">
        <v>2275</v>
      </c>
      <c r="G1104" s="12" t="s">
        <v>77</v>
      </c>
    </row>
    <row r="1105" spans="1:7" x14ac:dyDescent="0.25">
      <c r="A1105" s="9" t="s">
        <v>181</v>
      </c>
      <c r="B1105" s="10" t="s">
        <v>2276</v>
      </c>
      <c r="C1105" s="11"/>
      <c r="D1105" s="11"/>
      <c r="E1105" s="17"/>
      <c r="F1105" s="11" t="s">
        <v>2277</v>
      </c>
      <c r="G1105" s="12" t="s">
        <v>77</v>
      </c>
    </row>
    <row r="1106" spans="1:7" x14ac:dyDescent="0.25">
      <c r="A1106" s="9" t="s">
        <v>247</v>
      </c>
      <c r="B1106" s="10" t="s">
        <v>2278</v>
      </c>
      <c r="C1106" s="11"/>
      <c r="D1106" s="11"/>
      <c r="E1106" s="17"/>
      <c r="F1106" s="11" t="s">
        <v>2279</v>
      </c>
      <c r="G1106" s="12" t="s">
        <v>77</v>
      </c>
    </row>
    <row r="1107" spans="1:7" x14ac:dyDescent="0.25">
      <c r="A1107" s="9" t="s">
        <v>199</v>
      </c>
      <c r="B1107" s="10" t="s">
        <v>2280</v>
      </c>
      <c r="C1107" s="11"/>
      <c r="D1107" s="11"/>
      <c r="E1107" s="17"/>
      <c r="F1107" s="11" t="s">
        <v>2281</v>
      </c>
      <c r="G1107" s="12" t="s">
        <v>77</v>
      </c>
    </row>
    <row r="1108" spans="1:7" x14ac:dyDescent="0.25">
      <c r="A1108" s="9" t="s">
        <v>234</v>
      </c>
      <c r="B1108" s="10" t="s">
        <v>2282</v>
      </c>
      <c r="C1108" s="11"/>
      <c r="D1108" s="11"/>
      <c r="E1108" s="17"/>
      <c r="F1108" s="11" t="s">
        <v>2283</v>
      </c>
      <c r="G1108" s="12" t="s">
        <v>77</v>
      </c>
    </row>
    <row r="1109" spans="1:7" x14ac:dyDescent="0.25">
      <c r="A1109" s="9" t="s">
        <v>213</v>
      </c>
      <c r="B1109" s="10" t="s">
        <v>2284</v>
      </c>
      <c r="C1109" s="11"/>
      <c r="D1109" s="11"/>
      <c r="E1109" s="17"/>
      <c r="F1109" s="11" t="s">
        <v>2285</v>
      </c>
      <c r="G1109" s="12" t="s">
        <v>77</v>
      </c>
    </row>
    <row r="1110" spans="1:7" x14ac:dyDescent="0.25">
      <c r="A1110" s="9" t="s">
        <v>181</v>
      </c>
      <c r="B1110" s="10" t="s">
        <v>864</v>
      </c>
      <c r="C1110" s="11"/>
      <c r="D1110" s="11"/>
      <c r="E1110" s="17"/>
      <c r="F1110" s="11" t="s">
        <v>2286</v>
      </c>
      <c r="G1110" s="12" t="s">
        <v>77</v>
      </c>
    </row>
    <row r="1111" spans="1:7" x14ac:dyDescent="0.25">
      <c r="A1111" s="9" t="s">
        <v>160</v>
      </c>
      <c r="B1111" s="10" t="s">
        <v>2287</v>
      </c>
      <c r="C1111" s="11"/>
      <c r="D1111" s="11"/>
      <c r="E1111" s="17"/>
      <c r="F1111" s="11" t="s">
        <v>2288</v>
      </c>
      <c r="G1111" s="12" t="s">
        <v>77</v>
      </c>
    </row>
    <row r="1112" spans="1:7" x14ac:dyDescent="0.25">
      <c r="A1112" s="9" t="s">
        <v>244</v>
      </c>
      <c r="B1112" s="10" t="s">
        <v>2289</v>
      </c>
      <c r="C1112" s="11"/>
      <c r="D1112" s="11"/>
      <c r="E1112" s="17"/>
      <c r="F1112" s="11" t="s">
        <v>2290</v>
      </c>
      <c r="G1112" s="12" t="s">
        <v>77</v>
      </c>
    </row>
    <row r="1113" spans="1:7" x14ac:dyDescent="0.25">
      <c r="A1113" s="9" t="s">
        <v>606</v>
      </c>
      <c r="B1113" s="10" t="s">
        <v>2291</v>
      </c>
      <c r="C1113" s="11"/>
      <c r="D1113" s="11"/>
      <c r="E1113" s="17"/>
      <c r="F1113" s="11" t="s">
        <v>2292</v>
      </c>
      <c r="G1113" s="12" t="s">
        <v>77</v>
      </c>
    </row>
    <row r="1114" spans="1:7" x14ac:dyDescent="0.25">
      <c r="A1114" s="9" t="s">
        <v>215</v>
      </c>
      <c r="B1114" s="10" t="s">
        <v>2293</v>
      </c>
      <c r="C1114" s="11"/>
      <c r="D1114" s="11" t="s">
        <v>72</v>
      </c>
      <c r="E1114" s="17"/>
      <c r="F1114" s="11" t="s">
        <v>2294</v>
      </c>
      <c r="G1114" s="12" t="s">
        <v>77</v>
      </c>
    </row>
    <row r="1115" spans="1:7" x14ac:dyDescent="0.25">
      <c r="A1115" s="9" t="s">
        <v>247</v>
      </c>
      <c r="B1115" s="10" t="s">
        <v>2295</v>
      </c>
      <c r="C1115" s="11"/>
      <c r="D1115" s="11"/>
      <c r="E1115" s="17"/>
      <c r="F1115" s="11" t="s">
        <v>2296</v>
      </c>
      <c r="G1115" s="12" t="s">
        <v>77</v>
      </c>
    </row>
    <row r="1116" spans="1:7" x14ac:dyDescent="0.25">
      <c r="A1116" s="9" t="s">
        <v>253</v>
      </c>
      <c r="B1116" s="10" t="s">
        <v>2297</v>
      </c>
      <c r="C1116" s="11"/>
      <c r="D1116" s="11"/>
      <c r="E1116" s="17"/>
      <c r="F1116" s="11" t="s">
        <v>2298</v>
      </c>
      <c r="G1116" s="12" t="s">
        <v>77</v>
      </c>
    </row>
    <row r="1117" spans="1:7" x14ac:dyDescent="0.25">
      <c r="A1117" s="9" t="s">
        <v>160</v>
      </c>
      <c r="B1117" s="10" t="s">
        <v>672</v>
      </c>
      <c r="C1117" s="11"/>
      <c r="D1117" s="11"/>
      <c r="E1117" s="17"/>
      <c r="F1117" s="11" t="s">
        <v>2299</v>
      </c>
      <c r="G1117" s="12" t="s">
        <v>77</v>
      </c>
    </row>
    <row r="1118" spans="1:7" x14ac:dyDescent="0.25">
      <c r="A1118" s="9" t="s">
        <v>185</v>
      </c>
      <c r="B1118" s="10" t="s">
        <v>1327</v>
      </c>
      <c r="C1118" s="11"/>
      <c r="D1118" s="11"/>
      <c r="E1118" s="17"/>
      <c r="F1118" s="11" t="s">
        <v>2300</v>
      </c>
      <c r="G1118" s="12" t="s">
        <v>77</v>
      </c>
    </row>
    <row r="1119" spans="1:7" x14ac:dyDescent="0.25">
      <c r="A1119" s="9" t="s">
        <v>160</v>
      </c>
      <c r="B1119" s="10" t="s">
        <v>1351</v>
      </c>
      <c r="C1119" s="11"/>
      <c r="D1119" s="11"/>
      <c r="E1119" s="17"/>
      <c r="F1119" s="11" t="s">
        <v>2301</v>
      </c>
      <c r="G1119" s="12" t="s">
        <v>77</v>
      </c>
    </row>
    <row r="1120" spans="1:7" x14ac:dyDescent="0.25">
      <c r="A1120" s="9" t="s">
        <v>197</v>
      </c>
      <c r="B1120" s="10" t="s">
        <v>2302</v>
      </c>
      <c r="C1120" s="11"/>
      <c r="D1120" s="11"/>
      <c r="E1120" s="17"/>
      <c r="F1120" s="11" t="s">
        <v>2303</v>
      </c>
      <c r="G1120" s="12" t="s">
        <v>77</v>
      </c>
    </row>
    <row r="1121" spans="1:7" x14ac:dyDescent="0.25">
      <c r="A1121" s="9" t="s">
        <v>199</v>
      </c>
      <c r="B1121" s="10" t="s">
        <v>2304</v>
      </c>
      <c r="C1121" s="11"/>
      <c r="D1121" s="11"/>
      <c r="E1121" s="17"/>
      <c r="F1121" s="11" t="s">
        <v>2305</v>
      </c>
      <c r="G1121" s="12" t="s">
        <v>77</v>
      </c>
    </row>
    <row r="1122" spans="1:7" x14ac:dyDescent="0.25">
      <c r="A1122" s="9" t="s">
        <v>175</v>
      </c>
      <c r="B1122" s="10" t="s">
        <v>2306</v>
      </c>
      <c r="C1122" s="11"/>
      <c r="D1122" s="11"/>
      <c r="E1122" s="17"/>
      <c r="F1122" s="11" t="s">
        <v>2307</v>
      </c>
      <c r="G1122" s="12" t="s">
        <v>77</v>
      </c>
    </row>
    <row r="1123" spans="1:7" x14ac:dyDescent="0.25">
      <c r="A1123" s="9" t="s">
        <v>168</v>
      </c>
      <c r="B1123" s="10" t="s">
        <v>2308</v>
      </c>
      <c r="C1123" s="11"/>
      <c r="D1123" s="11"/>
      <c r="E1123" s="17"/>
      <c r="F1123" s="11" t="s">
        <v>2309</v>
      </c>
      <c r="G1123" s="12" t="s">
        <v>77</v>
      </c>
    </row>
    <row r="1124" spans="1:7" x14ac:dyDescent="0.25">
      <c r="A1124" s="9" t="s">
        <v>310</v>
      </c>
      <c r="B1124" s="10" t="s">
        <v>1958</v>
      </c>
      <c r="C1124" s="11"/>
      <c r="D1124" s="11"/>
      <c r="E1124" s="17"/>
      <c r="F1124" s="11" t="s">
        <v>2310</v>
      </c>
      <c r="G1124" s="12" t="s">
        <v>77</v>
      </c>
    </row>
    <row r="1125" spans="1:7" x14ac:dyDescent="0.25">
      <c r="A1125" s="9" t="s">
        <v>329</v>
      </c>
      <c r="B1125" s="10" t="s">
        <v>1901</v>
      </c>
      <c r="C1125" s="11"/>
      <c r="D1125" s="11"/>
      <c r="E1125" s="17"/>
      <c r="F1125" s="11" t="s">
        <v>2311</v>
      </c>
      <c r="G1125" s="12" t="s">
        <v>77</v>
      </c>
    </row>
    <row r="1126" spans="1:7" x14ac:dyDescent="0.25">
      <c r="A1126" s="9" t="s">
        <v>213</v>
      </c>
      <c r="B1126" s="10" t="s">
        <v>2312</v>
      </c>
      <c r="C1126" s="11"/>
      <c r="D1126" s="11"/>
      <c r="E1126" s="17"/>
      <c r="F1126" s="11" t="s">
        <v>2313</v>
      </c>
      <c r="G1126" s="12" t="s">
        <v>77</v>
      </c>
    </row>
    <row r="1127" spans="1:7" x14ac:dyDescent="0.25">
      <c r="A1127" s="9" t="s">
        <v>213</v>
      </c>
      <c r="B1127" s="10" t="s">
        <v>2314</v>
      </c>
      <c r="C1127" s="11"/>
      <c r="D1127" s="11"/>
      <c r="E1127" s="17"/>
      <c r="F1127" s="11" t="s">
        <v>2315</v>
      </c>
      <c r="G1127" s="12" t="s">
        <v>77</v>
      </c>
    </row>
    <row r="1128" spans="1:7" x14ac:dyDescent="0.25">
      <c r="A1128" s="9" t="s">
        <v>175</v>
      </c>
      <c r="B1128" s="10" t="s">
        <v>2316</v>
      </c>
      <c r="C1128" s="11"/>
      <c r="D1128" s="11"/>
      <c r="E1128" s="17"/>
      <c r="F1128" s="11" t="s">
        <v>2317</v>
      </c>
      <c r="G1128" s="12" t="s">
        <v>77</v>
      </c>
    </row>
    <row r="1129" spans="1:7" x14ac:dyDescent="0.25">
      <c r="A1129" s="9" t="s">
        <v>240</v>
      </c>
      <c r="B1129" s="10" t="s">
        <v>694</v>
      </c>
      <c r="C1129" s="11"/>
      <c r="D1129" s="11"/>
      <c r="E1129" s="17"/>
      <c r="F1129" s="11" t="s">
        <v>2318</v>
      </c>
      <c r="G1129" s="12" t="s">
        <v>77</v>
      </c>
    </row>
    <row r="1130" spans="1:7" x14ac:dyDescent="0.25">
      <c r="A1130" s="9" t="s">
        <v>160</v>
      </c>
      <c r="B1130" s="10" t="s">
        <v>2319</v>
      </c>
      <c r="C1130" s="11"/>
      <c r="D1130" s="11"/>
      <c r="E1130" s="17"/>
      <c r="F1130" s="11" t="s">
        <v>2320</v>
      </c>
      <c r="G1130" s="12" t="s">
        <v>77</v>
      </c>
    </row>
    <row r="1131" spans="1:7" x14ac:dyDescent="0.25">
      <c r="A1131" s="9" t="s">
        <v>234</v>
      </c>
      <c r="B1131" s="10" t="s">
        <v>1659</v>
      </c>
      <c r="C1131" s="11"/>
      <c r="D1131" s="11"/>
      <c r="E1131" s="17"/>
      <c r="F1131" s="11" t="s">
        <v>2321</v>
      </c>
      <c r="G1131" s="12" t="s">
        <v>77</v>
      </c>
    </row>
    <row r="1132" spans="1:7" x14ac:dyDescent="0.25">
      <c r="A1132" s="9" t="s">
        <v>261</v>
      </c>
      <c r="B1132" s="10" t="s">
        <v>2322</v>
      </c>
      <c r="C1132" s="11"/>
      <c r="D1132" s="11"/>
      <c r="E1132" s="17"/>
      <c r="F1132" s="11" t="s">
        <v>2323</v>
      </c>
      <c r="G1132" s="12" t="s">
        <v>77</v>
      </c>
    </row>
    <row r="1133" spans="1:7" x14ac:dyDescent="0.25">
      <c r="A1133" s="9" t="s">
        <v>293</v>
      </c>
      <c r="B1133" s="10" t="s">
        <v>2324</v>
      </c>
      <c r="C1133" s="11"/>
      <c r="D1133" s="11"/>
      <c r="E1133" s="17"/>
      <c r="F1133" s="11" t="s">
        <v>2325</v>
      </c>
      <c r="G1133" s="12" t="s">
        <v>77</v>
      </c>
    </row>
    <row r="1134" spans="1:7" x14ac:dyDescent="0.25">
      <c r="A1134" s="9" t="s">
        <v>213</v>
      </c>
      <c r="B1134" s="10" t="s">
        <v>2326</v>
      </c>
      <c r="C1134" s="11"/>
      <c r="D1134" s="11"/>
      <c r="E1134" s="17"/>
      <c r="F1134" s="11" t="s">
        <v>2327</v>
      </c>
      <c r="G1134" s="12" t="s">
        <v>77</v>
      </c>
    </row>
    <row r="1135" spans="1:7" x14ac:dyDescent="0.25">
      <c r="A1135" s="9" t="s">
        <v>234</v>
      </c>
      <c r="B1135" s="10" t="s">
        <v>1647</v>
      </c>
      <c r="C1135" s="11"/>
      <c r="D1135" s="11"/>
      <c r="E1135" s="17"/>
      <c r="F1135" s="11" t="s">
        <v>2328</v>
      </c>
      <c r="G1135" s="12" t="s">
        <v>77</v>
      </c>
    </row>
    <row r="1136" spans="1:7" x14ac:dyDescent="0.25">
      <c r="A1136" s="9" t="s">
        <v>160</v>
      </c>
      <c r="B1136" s="10" t="s">
        <v>1526</v>
      </c>
      <c r="C1136" s="11"/>
      <c r="D1136" s="11"/>
      <c r="E1136" s="17"/>
      <c r="F1136" s="11" t="s">
        <v>2329</v>
      </c>
      <c r="G1136" s="12" t="s">
        <v>77</v>
      </c>
    </row>
    <row r="1137" spans="1:7" x14ac:dyDescent="0.25">
      <c r="A1137" s="9" t="s">
        <v>240</v>
      </c>
      <c r="B1137" s="10" t="s">
        <v>1989</v>
      </c>
      <c r="C1137" s="11"/>
      <c r="D1137" s="11"/>
      <c r="E1137" s="17"/>
      <c r="F1137" s="11" t="s">
        <v>2330</v>
      </c>
      <c r="G1137" s="12" t="s">
        <v>77</v>
      </c>
    </row>
    <row r="1138" spans="1:7" x14ac:dyDescent="0.25">
      <c r="A1138" s="9" t="s">
        <v>293</v>
      </c>
      <c r="B1138" s="10" t="s">
        <v>954</v>
      </c>
      <c r="C1138" s="11"/>
      <c r="D1138" s="11"/>
      <c r="E1138" s="17"/>
      <c r="F1138" s="11" t="s">
        <v>2331</v>
      </c>
      <c r="G1138" s="12" t="s">
        <v>77</v>
      </c>
    </row>
    <row r="1139" spans="1:7" x14ac:dyDescent="0.25">
      <c r="A1139" s="9" t="s">
        <v>240</v>
      </c>
      <c r="B1139" s="10" t="s">
        <v>2332</v>
      </c>
      <c r="C1139" s="11"/>
      <c r="D1139" s="11"/>
      <c r="E1139" s="17"/>
      <c r="F1139" s="11" t="s">
        <v>2333</v>
      </c>
      <c r="G1139" s="12" t="s">
        <v>77</v>
      </c>
    </row>
    <row r="1140" spans="1:7" x14ac:dyDescent="0.25">
      <c r="A1140" s="9" t="s">
        <v>261</v>
      </c>
      <c r="B1140" s="10" t="s">
        <v>543</v>
      </c>
      <c r="C1140" s="11"/>
      <c r="D1140" s="11"/>
      <c r="E1140" s="17"/>
      <c r="F1140" s="11" t="s">
        <v>2334</v>
      </c>
      <c r="G1140" s="12" t="s">
        <v>77</v>
      </c>
    </row>
    <row r="1141" spans="1:7" x14ac:dyDescent="0.25">
      <c r="A1141" s="9" t="s">
        <v>160</v>
      </c>
      <c r="B1141" s="10" t="s">
        <v>2267</v>
      </c>
      <c r="C1141" s="11"/>
      <c r="D1141" s="11"/>
      <c r="E1141" s="17"/>
      <c r="F1141" s="11" t="s">
        <v>2335</v>
      </c>
      <c r="G1141" s="12" t="s">
        <v>77</v>
      </c>
    </row>
    <row r="1142" spans="1:7" x14ac:dyDescent="0.25">
      <c r="A1142" s="9" t="s">
        <v>234</v>
      </c>
      <c r="B1142" s="10" t="s">
        <v>2282</v>
      </c>
      <c r="C1142" s="11"/>
      <c r="D1142" s="11"/>
      <c r="E1142" s="17"/>
      <c r="F1142" s="11" t="s">
        <v>2336</v>
      </c>
      <c r="G1142" s="12" t="s">
        <v>77</v>
      </c>
    </row>
    <row r="1143" spans="1:7" x14ac:dyDescent="0.25">
      <c r="A1143" s="9" t="s">
        <v>247</v>
      </c>
      <c r="B1143" s="10" t="s">
        <v>2337</v>
      </c>
      <c r="C1143" s="11"/>
      <c r="D1143" s="11"/>
      <c r="E1143" s="17"/>
      <c r="F1143" s="11" t="s">
        <v>2338</v>
      </c>
      <c r="G1143" s="12" t="s">
        <v>77</v>
      </c>
    </row>
    <row r="1144" spans="1:7" x14ac:dyDescent="0.25">
      <c r="A1144" s="9" t="s">
        <v>199</v>
      </c>
      <c r="B1144" s="10" t="s">
        <v>2339</v>
      </c>
      <c r="C1144" s="11"/>
      <c r="D1144" s="11"/>
      <c r="E1144" s="17"/>
      <c r="F1144" s="11" t="s">
        <v>2340</v>
      </c>
      <c r="G1144" s="12" t="s">
        <v>77</v>
      </c>
    </row>
    <row r="1145" spans="1:7" x14ac:dyDescent="0.25">
      <c r="A1145" s="9" t="s">
        <v>164</v>
      </c>
      <c r="B1145" s="10" t="s">
        <v>2341</v>
      </c>
      <c r="C1145" s="11"/>
      <c r="D1145" s="11"/>
      <c r="E1145" s="17"/>
      <c r="F1145" s="11" t="s">
        <v>2342</v>
      </c>
      <c r="G1145" s="12" t="s">
        <v>77</v>
      </c>
    </row>
    <row r="1146" spans="1:7" x14ac:dyDescent="0.25">
      <c r="A1146" s="9" t="s">
        <v>606</v>
      </c>
      <c r="B1146" s="10" t="s">
        <v>2343</v>
      </c>
      <c r="C1146" s="11"/>
      <c r="D1146" s="11"/>
      <c r="E1146" s="17"/>
      <c r="F1146" s="11" t="s">
        <v>2344</v>
      </c>
      <c r="G1146" s="12" t="s">
        <v>77</v>
      </c>
    </row>
    <row r="1147" spans="1:7" x14ac:dyDescent="0.25">
      <c r="A1147" s="9" t="s">
        <v>201</v>
      </c>
      <c r="B1147" s="10" t="s">
        <v>2345</v>
      </c>
      <c r="C1147" s="11"/>
      <c r="D1147" s="11"/>
      <c r="E1147" s="17"/>
      <c r="F1147" s="11" t="s">
        <v>2346</v>
      </c>
      <c r="G1147" s="12" t="s">
        <v>77</v>
      </c>
    </row>
    <row r="1148" spans="1:7" x14ac:dyDescent="0.25">
      <c r="A1148" s="9" t="s">
        <v>293</v>
      </c>
      <c r="B1148" s="10" t="s">
        <v>1475</v>
      </c>
      <c r="C1148" s="11"/>
      <c r="D1148" s="11"/>
      <c r="E1148" s="17"/>
      <c r="F1148" s="11" t="s">
        <v>2347</v>
      </c>
      <c r="G1148" s="12" t="s">
        <v>77</v>
      </c>
    </row>
    <row r="1149" spans="1:7" x14ac:dyDescent="0.25">
      <c r="A1149" s="9" t="s">
        <v>242</v>
      </c>
      <c r="B1149" s="10" t="s">
        <v>2348</v>
      </c>
      <c r="C1149" s="11"/>
      <c r="D1149" s="11"/>
      <c r="E1149" s="17"/>
      <c r="F1149" s="11" t="s">
        <v>2349</v>
      </c>
      <c r="G1149" s="12" t="s">
        <v>77</v>
      </c>
    </row>
    <row r="1150" spans="1:7" x14ac:dyDescent="0.25">
      <c r="A1150" s="9" t="s">
        <v>240</v>
      </c>
      <c r="B1150" s="10" t="s">
        <v>688</v>
      </c>
      <c r="C1150" s="11"/>
      <c r="D1150" s="11"/>
      <c r="E1150" s="17"/>
      <c r="F1150" s="11" t="s">
        <v>2350</v>
      </c>
      <c r="G1150" s="12" t="s">
        <v>77</v>
      </c>
    </row>
    <row r="1151" spans="1:7" x14ac:dyDescent="0.25">
      <c r="A1151" s="9" t="s">
        <v>329</v>
      </c>
      <c r="B1151" s="10" t="s">
        <v>1653</v>
      </c>
      <c r="C1151" s="11"/>
      <c r="D1151" s="11"/>
      <c r="E1151" s="17"/>
      <c r="F1151" s="11" t="s">
        <v>2351</v>
      </c>
      <c r="G1151" s="12" t="s">
        <v>77</v>
      </c>
    </row>
    <row r="1152" spans="1:7" x14ac:dyDescent="0.25">
      <c r="A1152" s="9" t="s">
        <v>273</v>
      </c>
      <c r="B1152" s="10" t="s">
        <v>2352</v>
      </c>
      <c r="C1152" s="11"/>
      <c r="D1152" s="11"/>
      <c r="E1152" s="17"/>
      <c r="F1152" s="11" t="s">
        <v>2353</v>
      </c>
      <c r="G1152" s="12" t="s">
        <v>77</v>
      </c>
    </row>
    <row r="1153" spans="1:7" x14ac:dyDescent="0.25">
      <c r="A1153" s="9" t="s">
        <v>154</v>
      </c>
      <c r="B1153" s="10" t="s">
        <v>898</v>
      </c>
      <c r="C1153" s="11"/>
      <c r="D1153" s="11"/>
      <c r="E1153" s="17"/>
      <c r="F1153" s="11" t="s">
        <v>2354</v>
      </c>
      <c r="G1153" s="12" t="s">
        <v>77</v>
      </c>
    </row>
    <row r="1154" spans="1:7" x14ac:dyDescent="0.25">
      <c r="A1154" s="9" t="s">
        <v>201</v>
      </c>
      <c r="B1154" s="10" t="s">
        <v>817</v>
      </c>
      <c r="C1154" s="11"/>
      <c r="D1154" s="11"/>
      <c r="E1154" s="17"/>
      <c r="F1154" s="11" t="s">
        <v>2355</v>
      </c>
      <c r="G1154" s="12" t="s">
        <v>77</v>
      </c>
    </row>
    <row r="1155" spans="1:7" x14ac:dyDescent="0.25">
      <c r="A1155" s="9" t="s">
        <v>199</v>
      </c>
      <c r="B1155" s="10" t="s">
        <v>2356</v>
      </c>
      <c r="C1155" s="11"/>
      <c r="D1155" s="11" t="s">
        <v>91</v>
      </c>
      <c r="E1155" s="17"/>
      <c r="F1155" s="11" t="s">
        <v>2357</v>
      </c>
      <c r="G1155" s="12" t="s">
        <v>77</v>
      </c>
    </row>
    <row r="1156" spans="1:7" x14ac:dyDescent="0.25">
      <c r="A1156" s="9" t="s">
        <v>606</v>
      </c>
      <c r="B1156" s="10" t="s">
        <v>2358</v>
      </c>
      <c r="C1156" s="11"/>
      <c r="D1156" s="11"/>
      <c r="E1156" s="17"/>
      <c r="F1156" s="11" t="s">
        <v>2359</v>
      </c>
      <c r="G1156" s="12" t="s">
        <v>77</v>
      </c>
    </row>
    <row r="1157" spans="1:7" x14ac:dyDescent="0.25">
      <c r="A1157" s="9" t="s">
        <v>234</v>
      </c>
      <c r="B1157" s="10" t="s">
        <v>2360</v>
      </c>
      <c r="C1157" s="11"/>
      <c r="D1157" s="11"/>
      <c r="E1157" s="17"/>
      <c r="F1157" s="11" t="s">
        <v>2361</v>
      </c>
      <c r="G1157" s="12" t="s">
        <v>77</v>
      </c>
    </row>
    <row r="1158" spans="1:7" x14ac:dyDescent="0.25">
      <c r="A1158" s="9" t="s">
        <v>213</v>
      </c>
      <c r="B1158" s="10" t="s">
        <v>2362</v>
      </c>
      <c r="C1158" s="11"/>
      <c r="D1158" s="11"/>
      <c r="E1158" s="17"/>
      <c r="F1158" s="11" t="s">
        <v>2363</v>
      </c>
      <c r="G1158" s="12" t="s">
        <v>77</v>
      </c>
    </row>
    <row r="1159" spans="1:7" x14ac:dyDescent="0.25">
      <c r="A1159" s="9" t="s">
        <v>293</v>
      </c>
      <c r="B1159" s="10" t="s">
        <v>2364</v>
      </c>
      <c r="C1159" s="11"/>
      <c r="D1159" s="11"/>
      <c r="E1159" s="17"/>
      <c r="F1159" s="11" t="s">
        <v>2365</v>
      </c>
      <c r="G1159" s="12" t="s">
        <v>77</v>
      </c>
    </row>
    <row r="1160" spans="1:7" x14ac:dyDescent="0.25">
      <c r="A1160" s="9" t="s">
        <v>261</v>
      </c>
      <c r="B1160" s="10" t="s">
        <v>2366</v>
      </c>
      <c r="C1160" s="11"/>
      <c r="D1160" s="11"/>
      <c r="E1160" s="17"/>
      <c r="F1160" s="11" t="s">
        <v>2367</v>
      </c>
      <c r="G1160" s="12" t="s">
        <v>77</v>
      </c>
    </row>
    <row r="1161" spans="1:7" x14ac:dyDescent="0.25">
      <c r="A1161" s="9" t="s">
        <v>273</v>
      </c>
      <c r="B1161" s="10" t="s">
        <v>2368</v>
      </c>
      <c r="C1161" s="11"/>
      <c r="D1161" s="11"/>
      <c r="E1161" s="17"/>
      <c r="F1161" s="11" t="s">
        <v>2369</v>
      </c>
      <c r="G1161" s="12" t="s">
        <v>77</v>
      </c>
    </row>
    <row r="1162" spans="1:7" x14ac:dyDescent="0.25">
      <c r="A1162" s="9" t="s">
        <v>215</v>
      </c>
      <c r="B1162" s="10" t="s">
        <v>2370</v>
      </c>
      <c r="C1162" s="11"/>
      <c r="D1162" s="11"/>
      <c r="E1162" s="17"/>
      <c r="F1162" s="11" t="s">
        <v>2371</v>
      </c>
      <c r="G1162" s="12" t="s">
        <v>77</v>
      </c>
    </row>
    <row r="1163" spans="1:7" x14ac:dyDescent="0.25">
      <c r="A1163" s="9" t="s">
        <v>231</v>
      </c>
      <c r="B1163" s="10" t="s">
        <v>2372</v>
      </c>
      <c r="C1163" s="11"/>
      <c r="D1163" s="11"/>
      <c r="E1163" s="17"/>
      <c r="F1163" s="11" t="s">
        <v>2373</v>
      </c>
      <c r="G1163" s="12" t="s">
        <v>77</v>
      </c>
    </row>
    <row r="1164" spans="1:7" x14ac:dyDescent="0.25">
      <c r="A1164" s="9" t="s">
        <v>329</v>
      </c>
      <c r="B1164" s="10" t="s">
        <v>1426</v>
      </c>
      <c r="C1164" s="11"/>
      <c r="D1164" s="11"/>
      <c r="E1164" s="17"/>
      <c r="F1164" s="11" t="s">
        <v>2374</v>
      </c>
      <c r="G1164" s="12" t="s">
        <v>77</v>
      </c>
    </row>
    <row r="1165" spans="1:7" x14ac:dyDescent="0.25">
      <c r="A1165" s="9" t="s">
        <v>293</v>
      </c>
      <c r="B1165" s="10" t="s">
        <v>773</v>
      </c>
      <c r="C1165" s="11"/>
      <c r="D1165" s="11"/>
      <c r="E1165" s="17"/>
      <c r="F1165" s="11" t="s">
        <v>2375</v>
      </c>
      <c r="G1165" s="12" t="s">
        <v>77</v>
      </c>
    </row>
    <row r="1166" spans="1:7" x14ac:dyDescent="0.25">
      <c r="A1166" s="9" t="s">
        <v>231</v>
      </c>
      <c r="B1166" s="10" t="s">
        <v>2376</v>
      </c>
      <c r="C1166" s="11"/>
      <c r="D1166" s="11"/>
      <c r="E1166" s="17"/>
      <c r="F1166" s="11" t="s">
        <v>2377</v>
      </c>
      <c r="G1166" s="12" t="s">
        <v>77</v>
      </c>
    </row>
    <row r="1167" spans="1:7" x14ac:dyDescent="0.25">
      <c r="A1167" s="9" t="s">
        <v>197</v>
      </c>
      <c r="B1167" s="10" t="s">
        <v>1597</v>
      </c>
      <c r="C1167" s="11"/>
      <c r="D1167" s="11"/>
      <c r="E1167" s="17"/>
      <c r="F1167" s="11" t="s">
        <v>2378</v>
      </c>
      <c r="G1167" s="12" t="s">
        <v>77</v>
      </c>
    </row>
    <row r="1168" spans="1:7" x14ac:dyDescent="0.25">
      <c r="A1168" s="9"/>
      <c r="B1168" s="10" t="s">
        <v>2379</v>
      </c>
      <c r="C1168" s="11"/>
      <c r="D1168" s="11"/>
      <c r="E1168" s="17"/>
      <c r="F1168" s="11" t="s">
        <v>2380</v>
      </c>
      <c r="G1168" s="12" t="s">
        <v>77</v>
      </c>
    </row>
    <row r="1169" spans="1:7" x14ac:dyDescent="0.25">
      <c r="A1169" s="9" t="s">
        <v>310</v>
      </c>
      <c r="B1169" s="10" t="s">
        <v>1361</v>
      </c>
      <c r="C1169" s="11"/>
      <c r="D1169" s="11"/>
      <c r="E1169" s="17"/>
      <c r="F1169" s="11" t="s">
        <v>2381</v>
      </c>
      <c r="G1169" s="12" t="s">
        <v>77</v>
      </c>
    </row>
    <row r="1170" spans="1:7" x14ac:dyDescent="0.25">
      <c r="A1170" s="9" t="s">
        <v>247</v>
      </c>
      <c r="B1170" s="10" t="s">
        <v>2382</v>
      </c>
      <c r="C1170" s="11"/>
      <c r="D1170" s="11"/>
      <c r="E1170" s="17"/>
      <c r="F1170" s="11" t="s">
        <v>2383</v>
      </c>
      <c r="G1170" s="12" t="s">
        <v>77</v>
      </c>
    </row>
    <row r="1171" spans="1:7" x14ac:dyDescent="0.25">
      <c r="A1171" s="9" t="s">
        <v>234</v>
      </c>
      <c r="B1171" s="10" t="s">
        <v>2384</v>
      </c>
      <c r="C1171" s="11"/>
      <c r="D1171" s="11" t="s">
        <v>91</v>
      </c>
      <c r="E1171" s="17"/>
      <c r="F1171" s="11" t="s">
        <v>2385</v>
      </c>
      <c r="G1171" s="12" t="s">
        <v>77</v>
      </c>
    </row>
    <row r="1172" spans="1:7" x14ac:dyDescent="0.25">
      <c r="A1172" s="9" t="s">
        <v>234</v>
      </c>
      <c r="B1172" s="10" t="s">
        <v>2386</v>
      </c>
      <c r="C1172" s="11"/>
      <c r="D1172" s="11"/>
      <c r="E1172" s="17"/>
      <c r="F1172" s="11" t="s">
        <v>2387</v>
      </c>
      <c r="G1172" s="12" t="s">
        <v>77</v>
      </c>
    </row>
    <row r="1173" spans="1:7" x14ac:dyDescent="0.25">
      <c r="A1173" s="9" t="s">
        <v>231</v>
      </c>
      <c r="B1173" s="10" t="s">
        <v>1617</v>
      </c>
      <c r="C1173" s="11"/>
      <c r="D1173" s="11"/>
      <c r="E1173" s="17"/>
      <c r="F1173" s="11" t="s">
        <v>2388</v>
      </c>
      <c r="G1173" s="12" t="s">
        <v>77</v>
      </c>
    </row>
    <row r="1174" spans="1:7" x14ac:dyDescent="0.25">
      <c r="A1174" s="9" t="s">
        <v>234</v>
      </c>
      <c r="B1174" s="10" t="s">
        <v>2348</v>
      </c>
      <c r="C1174" s="11"/>
      <c r="D1174" s="11"/>
      <c r="E1174" s="17"/>
      <c r="F1174" s="11" t="s">
        <v>2389</v>
      </c>
      <c r="G1174" s="12" t="s">
        <v>77</v>
      </c>
    </row>
    <row r="1175" spans="1:7" x14ac:dyDescent="0.25">
      <c r="A1175" s="9" t="s">
        <v>234</v>
      </c>
      <c r="B1175" s="10" t="s">
        <v>1651</v>
      </c>
      <c r="C1175" s="11"/>
      <c r="D1175" s="11"/>
      <c r="E1175" s="17"/>
      <c r="F1175" s="11" t="s">
        <v>2390</v>
      </c>
      <c r="G1175" s="12" t="s">
        <v>77</v>
      </c>
    </row>
    <row r="1176" spans="1:7" x14ac:dyDescent="0.25">
      <c r="A1176" s="9" t="s">
        <v>201</v>
      </c>
      <c r="B1176" s="10" t="s">
        <v>803</v>
      </c>
      <c r="C1176" s="11"/>
      <c r="D1176" s="11"/>
      <c r="E1176" s="17"/>
      <c r="F1176" s="11" t="s">
        <v>2391</v>
      </c>
      <c r="G1176" s="12" t="s">
        <v>77</v>
      </c>
    </row>
    <row r="1177" spans="1:7" x14ac:dyDescent="0.25">
      <c r="A1177" s="9" t="s">
        <v>240</v>
      </c>
      <c r="B1177" s="10" t="s">
        <v>2392</v>
      </c>
      <c r="C1177" s="11"/>
      <c r="D1177" s="11"/>
      <c r="E1177" s="17"/>
      <c r="F1177" s="11" t="s">
        <v>2393</v>
      </c>
      <c r="G1177" s="12" t="s">
        <v>77</v>
      </c>
    </row>
    <row r="1178" spans="1:7" x14ac:dyDescent="0.25">
      <c r="A1178" s="9" t="s">
        <v>160</v>
      </c>
      <c r="B1178" s="10" t="s">
        <v>2394</v>
      </c>
      <c r="C1178" s="11"/>
      <c r="D1178" s="11"/>
      <c r="E1178" s="17"/>
      <c r="F1178" s="11" t="s">
        <v>2395</v>
      </c>
      <c r="G1178" s="12" t="s">
        <v>77</v>
      </c>
    </row>
    <row r="1179" spans="1:7" x14ac:dyDescent="0.25">
      <c r="A1179" s="9" t="s">
        <v>247</v>
      </c>
      <c r="B1179" s="10" t="s">
        <v>2396</v>
      </c>
      <c r="C1179" s="11"/>
      <c r="D1179" s="11"/>
      <c r="E1179" s="17"/>
      <c r="F1179" s="11" t="s">
        <v>2397</v>
      </c>
      <c r="G1179" s="12" t="s">
        <v>77</v>
      </c>
    </row>
    <row r="1180" spans="1:7" x14ac:dyDescent="0.25">
      <c r="A1180" s="9" t="s">
        <v>310</v>
      </c>
      <c r="B1180" s="10" t="s">
        <v>1322</v>
      </c>
      <c r="C1180" s="11"/>
      <c r="D1180" s="11"/>
      <c r="E1180" s="17"/>
      <c r="F1180" s="11" t="s">
        <v>2398</v>
      </c>
      <c r="G1180" s="12" t="s">
        <v>77</v>
      </c>
    </row>
    <row r="1181" spans="1:7" x14ac:dyDescent="0.25">
      <c r="A1181" s="9" t="s">
        <v>415</v>
      </c>
      <c r="B1181" s="10" t="s">
        <v>1479</v>
      </c>
      <c r="C1181" s="11"/>
      <c r="D1181" s="11"/>
      <c r="E1181" s="17"/>
      <c r="F1181" s="11" t="s">
        <v>2399</v>
      </c>
      <c r="G1181" s="12" t="s">
        <v>77</v>
      </c>
    </row>
    <row r="1182" spans="1:7" x14ac:dyDescent="0.25">
      <c r="A1182" s="9" t="s">
        <v>199</v>
      </c>
      <c r="B1182" s="10" t="s">
        <v>2400</v>
      </c>
      <c r="C1182" s="11"/>
      <c r="D1182" s="11" t="s">
        <v>72</v>
      </c>
      <c r="E1182" s="17"/>
      <c r="F1182" s="11" t="s">
        <v>2401</v>
      </c>
      <c r="G1182" s="12" t="s">
        <v>77</v>
      </c>
    </row>
    <row r="1183" spans="1:7" x14ac:dyDescent="0.25">
      <c r="A1183" s="9" t="s">
        <v>310</v>
      </c>
      <c r="B1183" s="10" t="s">
        <v>1953</v>
      </c>
      <c r="C1183" s="11"/>
      <c r="D1183" s="11"/>
      <c r="E1183" s="17"/>
      <c r="F1183" s="11" t="s">
        <v>2402</v>
      </c>
      <c r="G1183" s="12" t="s">
        <v>77</v>
      </c>
    </row>
    <row r="1184" spans="1:7" x14ac:dyDescent="0.25">
      <c r="A1184" s="9" t="s">
        <v>175</v>
      </c>
      <c r="B1184" s="10" t="s">
        <v>2403</v>
      </c>
      <c r="C1184" s="11"/>
      <c r="D1184" s="11"/>
      <c r="E1184" s="17"/>
      <c r="F1184" s="11" t="s">
        <v>2404</v>
      </c>
      <c r="G1184" s="12" t="s">
        <v>77</v>
      </c>
    </row>
    <row r="1185" spans="1:7" x14ac:dyDescent="0.25">
      <c r="A1185" s="9" t="s">
        <v>240</v>
      </c>
      <c r="B1185" s="10" t="s">
        <v>323</v>
      </c>
      <c r="C1185" s="11"/>
      <c r="D1185" s="11"/>
      <c r="E1185" s="17"/>
      <c r="F1185" s="11" t="s">
        <v>2405</v>
      </c>
      <c r="G1185" s="12" t="s">
        <v>77</v>
      </c>
    </row>
    <row r="1186" spans="1:7" x14ac:dyDescent="0.25">
      <c r="A1186" s="9" t="s">
        <v>197</v>
      </c>
      <c r="B1186" s="10" t="s">
        <v>1311</v>
      </c>
      <c r="C1186" s="11"/>
      <c r="D1186" s="11"/>
      <c r="E1186" s="17"/>
      <c r="F1186" s="11" t="s">
        <v>2406</v>
      </c>
      <c r="G1186" s="12" t="s">
        <v>77</v>
      </c>
    </row>
    <row r="1187" spans="1:7" x14ac:dyDescent="0.25">
      <c r="A1187" s="9" t="s">
        <v>213</v>
      </c>
      <c r="B1187" s="10" t="s">
        <v>2407</v>
      </c>
      <c r="C1187" s="11"/>
      <c r="D1187" s="11"/>
      <c r="E1187" s="17"/>
      <c r="F1187" s="11" t="s">
        <v>2408</v>
      </c>
      <c r="G1187" s="12" t="s">
        <v>77</v>
      </c>
    </row>
    <row r="1188" spans="1:7" x14ac:dyDescent="0.25">
      <c r="A1188" s="9" t="s">
        <v>152</v>
      </c>
      <c r="B1188" s="10" t="s">
        <v>1202</v>
      </c>
      <c r="C1188" s="11"/>
      <c r="D1188" s="11"/>
      <c r="E1188" s="17"/>
      <c r="F1188" s="11" t="s">
        <v>2409</v>
      </c>
      <c r="G1188" s="12" t="s">
        <v>77</v>
      </c>
    </row>
    <row r="1189" spans="1:7" x14ac:dyDescent="0.25">
      <c r="A1189" s="9"/>
      <c r="B1189" s="10" t="s">
        <v>2410</v>
      </c>
      <c r="C1189" s="11"/>
      <c r="D1189" s="11"/>
      <c r="E1189" s="17"/>
      <c r="F1189" s="11" t="s">
        <v>2411</v>
      </c>
      <c r="G1189" s="12" t="s">
        <v>77</v>
      </c>
    </row>
    <row r="1190" spans="1:7" x14ac:dyDescent="0.25">
      <c r="A1190" s="9" t="s">
        <v>234</v>
      </c>
      <c r="B1190" s="10" t="s">
        <v>446</v>
      </c>
      <c r="C1190" s="11"/>
      <c r="D1190" s="11"/>
      <c r="E1190" s="17"/>
      <c r="F1190" s="11" t="s">
        <v>2412</v>
      </c>
      <c r="G1190" s="12" t="s">
        <v>77</v>
      </c>
    </row>
    <row r="1191" spans="1:7" x14ac:dyDescent="0.25">
      <c r="A1191" s="9" t="s">
        <v>213</v>
      </c>
      <c r="B1191" s="10" t="s">
        <v>2413</v>
      </c>
      <c r="C1191" s="11"/>
      <c r="D1191" s="11"/>
      <c r="E1191" s="17"/>
      <c r="F1191" s="11" t="s">
        <v>2414</v>
      </c>
      <c r="G1191" s="12" t="s">
        <v>77</v>
      </c>
    </row>
    <row r="1192" spans="1:7" x14ac:dyDescent="0.25">
      <c r="A1192" s="9" t="s">
        <v>257</v>
      </c>
      <c r="B1192" s="10" t="s">
        <v>2415</v>
      </c>
      <c r="C1192" s="11"/>
      <c r="D1192" s="11"/>
      <c r="E1192" s="17"/>
      <c r="F1192" s="11" t="s">
        <v>2416</v>
      </c>
      <c r="G1192" s="12" t="s">
        <v>77</v>
      </c>
    </row>
    <row r="1193" spans="1:7" x14ac:dyDescent="0.25">
      <c r="A1193" s="9" t="s">
        <v>234</v>
      </c>
      <c r="B1193" s="10" t="s">
        <v>2417</v>
      </c>
      <c r="C1193" s="11"/>
      <c r="D1193" s="11"/>
      <c r="E1193" s="17"/>
      <c r="F1193" s="11" t="s">
        <v>2418</v>
      </c>
      <c r="G1193" s="12" t="s">
        <v>77</v>
      </c>
    </row>
    <row r="1194" spans="1:7" x14ac:dyDescent="0.25">
      <c r="A1194" s="9" t="s">
        <v>201</v>
      </c>
      <c r="B1194" s="10" t="s">
        <v>2419</v>
      </c>
      <c r="C1194" s="11"/>
      <c r="D1194" s="11"/>
      <c r="E1194" s="17"/>
      <c r="F1194" s="11" t="s">
        <v>2420</v>
      </c>
      <c r="G1194" s="12" t="s">
        <v>77</v>
      </c>
    </row>
    <row r="1195" spans="1:7" x14ac:dyDescent="0.25">
      <c r="A1195" s="9" t="s">
        <v>213</v>
      </c>
      <c r="B1195" s="10" t="s">
        <v>2421</v>
      </c>
      <c r="C1195" s="11"/>
      <c r="D1195" s="11"/>
      <c r="E1195" s="17"/>
      <c r="F1195" s="11" t="s">
        <v>2422</v>
      </c>
      <c r="G1195" s="12" t="s">
        <v>77</v>
      </c>
    </row>
    <row r="1196" spans="1:7" x14ac:dyDescent="0.25">
      <c r="A1196" s="9" t="s">
        <v>160</v>
      </c>
      <c r="B1196" s="10" t="s">
        <v>2094</v>
      </c>
      <c r="C1196" s="11"/>
      <c r="D1196" s="11"/>
      <c r="E1196" s="17"/>
      <c r="F1196" s="11" t="s">
        <v>2423</v>
      </c>
      <c r="G1196" s="12" t="s">
        <v>77</v>
      </c>
    </row>
    <row r="1197" spans="1:7" x14ac:dyDescent="0.25">
      <c r="A1197" s="9" t="s">
        <v>170</v>
      </c>
      <c r="B1197" s="10" t="s">
        <v>936</v>
      </c>
      <c r="C1197" s="11"/>
      <c r="D1197" s="11"/>
      <c r="E1197" s="17"/>
      <c r="F1197" s="11" t="s">
        <v>2424</v>
      </c>
      <c r="G1197" s="12" t="s">
        <v>77</v>
      </c>
    </row>
    <row r="1198" spans="1:7" x14ac:dyDescent="0.25">
      <c r="A1198" s="9" t="s">
        <v>175</v>
      </c>
      <c r="B1198" s="10" t="s">
        <v>2425</v>
      </c>
      <c r="C1198" s="11"/>
      <c r="D1198" s="11"/>
      <c r="E1198" s="17"/>
      <c r="F1198" s="11" t="s">
        <v>2426</v>
      </c>
      <c r="G1198" s="12" t="s">
        <v>77</v>
      </c>
    </row>
    <row r="1199" spans="1:7" x14ac:dyDescent="0.25">
      <c r="A1199" s="9" t="s">
        <v>249</v>
      </c>
      <c r="B1199" s="10" t="s">
        <v>1675</v>
      </c>
      <c r="C1199" s="11"/>
      <c r="D1199" s="11"/>
      <c r="E1199" s="17"/>
      <c r="F1199" s="11" t="s">
        <v>2427</v>
      </c>
      <c r="G1199" s="12" t="s">
        <v>77</v>
      </c>
    </row>
    <row r="1200" spans="1:7" x14ac:dyDescent="0.25">
      <c r="A1200" s="9" t="s">
        <v>213</v>
      </c>
      <c r="B1200" s="10" t="s">
        <v>2428</v>
      </c>
      <c r="C1200" s="11"/>
      <c r="D1200" s="11"/>
      <c r="E1200" s="17"/>
      <c r="F1200" s="11" t="s">
        <v>2429</v>
      </c>
      <c r="G1200" s="12" t="s">
        <v>77</v>
      </c>
    </row>
    <row r="1201" spans="1:7" x14ac:dyDescent="0.25">
      <c r="A1201" s="9" t="s">
        <v>261</v>
      </c>
      <c r="B1201" s="10" t="s">
        <v>1002</v>
      </c>
      <c r="C1201" s="11"/>
      <c r="D1201" s="11"/>
      <c r="E1201" s="17"/>
      <c r="F1201" s="11" t="s">
        <v>2430</v>
      </c>
      <c r="G1201" s="12" t="s">
        <v>77</v>
      </c>
    </row>
    <row r="1202" spans="1:7" x14ac:dyDescent="0.25">
      <c r="A1202" s="9" t="s">
        <v>310</v>
      </c>
      <c r="B1202" s="10" t="s">
        <v>1015</v>
      </c>
      <c r="C1202" s="11"/>
      <c r="D1202" s="11"/>
      <c r="E1202" s="17"/>
      <c r="F1202" s="11" t="s">
        <v>2431</v>
      </c>
      <c r="G1202" s="12" t="s">
        <v>77</v>
      </c>
    </row>
    <row r="1203" spans="1:7" x14ac:dyDescent="0.25">
      <c r="A1203" s="9" t="s">
        <v>215</v>
      </c>
      <c r="B1203" s="10" t="s">
        <v>2432</v>
      </c>
      <c r="C1203" s="11"/>
      <c r="D1203" s="11"/>
      <c r="E1203" s="17"/>
      <c r="F1203" s="11" t="s">
        <v>2433</v>
      </c>
      <c r="G1203" s="12" t="s">
        <v>77</v>
      </c>
    </row>
    <row r="1204" spans="1:7" x14ac:dyDescent="0.25">
      <c r="A1204" s="9" t="s">
        <v>277</v>
      </c>
      <c r="B1204" s="10" t="s">
        <v>2434</v>
      </c>
      <c r="C1204" s="11"/>
      <c r="D1204" s="11"/>
      <c r="E1204" s="17"/>
      <c r="F1204" s="11" t="s">
        <v>2435</v>
      </c>
      <c r="G1204" s="12" t="s">
        <v>77</v>
      </c>
    </row>
    <row r="1205" spans="1:7" x14ac:dyDescent="0.25">
      <c r="A1205" s="9" t="s">
        <v>253</v>
      </c>
      <c r="B1205" s="10" t="s">
        <v>2436</v>
      </c>
      <c r="C1205" s="11"/>
      <c r="D1205" s="11"/>
      <c r="E1205" s="17"/>
      <c r="F1205" s="11" t="s">
        <v>2437</v>
      </c>
      <c r="G1205" s="12" t="s">
        <v>77</v>
      </c>
    </row>
    <row r="1206" spans="1:7" x14ac:dyDescent="0.25">
      <c r="A1206" s="9" t="s">
        <v>234</v>
      </c>
      <c r="B1206" s="10" t="s">
        <v>2092</v>
      </c>
      <c r="C1206" s="11"/>
      <c r="D1206" s="11"/>
      <c r="E1206" s="17"/>
      <c r="F1206" s="11" t="s">
        <v>2438</v>
      </c>
      <c r="G1206" s="12" t="s">
        <v>77</v>
      </c>
    </row>
    <row r="1207" spans="1:7" x14ac:dyDescent="0.25">
      <c r="A1207" s="9" t="s">
        <v>253</v>
      </c>
      <c r="B1207" s="10" t="s">
        <v>2439</v>
      </c>
      <c r="C1207" s="11"/>
      <c r="D1207" s="11"/>
      <c r="E1207" s="17"/>
      <c r="F1207" s="11" t="s">
        <v>2440</v>
      </c>
      <c r="G1207" s="12" t="s">
        <v>77</v>
      </c>
    </row>
    <row r="1208" spans="1:7" x14ac:dyDescent="0.25">
      <c r="A1208" s="9" t="s">
        <v>201</v>
      </c>
      <c r="B1208" s="10" t="s">
        <v>2441</v>
      </c>
      <c r="C1208" s="11"/>
      <c r="D1208" s="11"/>
      <c r="E1208" s="17"/>
      <c r="F1208" s="11" t="s">
        <v>2442</v>
      </c>
      <c r="G1208" s="12" t="s">
        <v>77</v>
      </c>
    </row>
    <row r="1209" spans="1:7" x14ac:dyDescent="0.25">
      <c r="A1209" s="9" t="s">
        <v>160</v>
      </c>
      <c r="B1209" s="10" t="s">
        <v>344</v>
      </c>
      <c r="C1209" s="11"/>
      <c r="D1209" s="11"/>
      <c r="E1209" s="17"/>
      <c r="F1209" s="11" t="s">
        <v>2443</v>
      </c>
      <c r="G1209" s="12" t="s">
        <v>77</v>
      </c>
    </row>
    <row r="1210" spans="1:7" x14ac:dyDescent="0.25">
      <c r="A1210" s="9" t="s">
        <v>329</v>
      </c>
      <c r="B1210" s="10" t="s">
        <v>460</v>
      </c>
      <c r="C1210" s="11"/>
      <c r="D1210" s="11"/>
      <c r="E1210" s="17"/>
      <c r="F1210" s="11" t="s">
        <v>2444</v>
      </c>
      <c r="G1210" s="12" t="s">
        <v>77</v>
      </c>
    </row>
    <row r="1211" spans="1:7" x14ac:dyDescent="0.25">
      <c r="A1211" s="9" t="s">
        <v>415</v>
      </c>
      <c r="B1211" s="10" t="s">
        <v>1471</v>
      </c>
      <c r="C1211" s="11"/>
      <c r="D1211" s="11"/>
      <c r="E1211" s="17"/>
      <c r="F1211" s="11" t="s">
        <v>2445</v>
      </c>
      <c r="G1211" s="12" t="s">
        <v>77</v>
      </c>
    </row>
    <row r="1212" spans="1:7" x14ac:dyDescent="0.25">
      <c r="A1212" s="9" t="s">
        <v>183</v>
      </c>
      <c r="B1212" s="10" t="s">
        <v>2302</v>
      </c>
      <c r="C1212" s="11"/>
      <c r="D1212" s="11"/>
      <c r="E1212" s="17"/>
      <c r="F1212" s="11" t="s">
        <v>2446</v>
      </c>
      <c r="G1212" s="12" t="s">
        <v>77</v>
      </c>
    </row>
    <row r="1213" spans="1:7" x14ac:dyDescent="0.25">
      <c r="A1213" s="9" t="s">
        <v>273</v>
      </c>
      <c r="B1213" s="10" t="s">
        <v>2447</v>
      </c>
      <c r="C1213" s="11"/>
      <c r="D1213" s="11"/>
      <c r="E1213" s="17"/>
      <c r="F1213" s="11" t="s">
        <v>2448</v>
      </c>
      <c r="G1213" s="12" t="s">
        <v>77</v>
      </c>
    </row>
    <row r="1214" spans="1:7" x14ac:dyDescent="0.25">
      <c r="A1214" s="9" t="s">
        <v>329</v>
      </c>
      <c r="B1214" s="10" t="s">
        <v>2449</v>
      </c>
      <c r="C1214" s="11"/>
      <c r="D1214" s="11"/>
      <c r="E1214" s="17"/>
      <c r="F1214" s="11" t="s">
        <v>2450</v>
      </c>
      <c r="G1214" s="12" t="s">
        <v>77</v>
      </c>
    </row>
    <row r="1215" spans="1:7" x14ac:dyDescent="0.25">
      <c r="A1215" s="9" t="s">
        <v>229</v>
      </c>
      <c r="B1215" s="10" t="s">
        <v>951</v>
      </c>
      <c r="C1215" s="11"/>
      <c r="D1215" s="11"/>
      <c r="E1215" s="17"/>
      <c r="F1215" s="11" t="s">
        <v>2451</v>
      </c>
      <c r="G1215" s="12" t="s">
        <v>77</v>
      </c>
    </row>
    <row r="1216" spans="1:7" x14ac:dyDescent="0.25">
      <c r="A1216" s="9" t="s">
        <v>329</v>
      </c>
      <c r="B1216" s="10" t="s">
        <v>2101</v>
      </c>
      <c r="C1216" s="11"/>
      <c r="D1216" s="11"/>
      <c r="E1216" s="17"/>
      <c r="F1216" s="11" t="s">
        <v>2452</v>
      </c>
      <c r="G1216" s="12" t="s">
        <v>77</v>
      </c>
    </row>
    <row r="1217" spans="1:7" x14ac:dyDescent="0.25">
      <c r="A1217" s="9" t="s">
        <v>261</v>
      </c>
      <c r="B1217" s="10" t="s">
        <v>1559</v>
      </c>
      <c r="C1217" s="11"/>
      <c r="D1217" s="11"/>
      <c r="E1217" s="17"/>
      <c r="F1217" s="11" t="s">
        <v>2453</v>
      </c>
      <c r="G1217" s="12" t="s">
        <v>77</v>
      </c>
    </row>
    <row r="1218" spans="1:7" x14ac:dyDescent="0.25">
      <c r="A1218" s="9" t="s">
        <v>293</v>
      </c>
      <c r="B1218" s="10" t="s">
        <v>1617</v>
      </c>
      <c r="C1218" s="11"/>
      <c r="D1218" s="11"/>
      <c r="E1218" s="17"/>
      <c r="F1218" s="11" t="s">
        <v>2454</v>
      </c>
      <c r="G1218" s="12" t="s">
        <v>77</v>
      </c>
    </row>
    <row r="1219" spans="1:7" x14ac:dyDescent="0.25">
      <c r="A1219" s="9" t="s">
        <v>247</v>
      </c>
      <c r="B1219" s="10" t="s">
        <v>2455</v>
      </c>
      <c r="C1219" s="11"/>
      <c r="D1219" s="11"/>
      <c r="E1219" s="17"/>
      <c r="F1219" s="11" t="s">
        <v>2456</v>
      </c>
      <c r="G1219" s="12" t="s">
        <v>77</v>
      </c>
    </row>
    <row r="1220" spans="1:7" x14ac:dyDescent="0.25">
      <c r="A1220" s="9" t="s">
        <v>261</v>
      </c>
      <c r="B1220" s="10" t="s">
        <v>2457</v>
      </c>
      <c r="C1220" s="11"/>
      <c r="D1220" s="11"/>
      <c r="E1220" s="17"/>
      <c r="F1220" s="11" t="s">
        <v>2458</v>
      </c>
      <c r="G1220" s="12" t="s">
        <v>77</v>
      </c>
    </row>
    <row r="1221" spans="1:7" x14ac:dyDescent="0.25">
      <c r="A1221" s="9" t="s">
        <v>234</v>
      </c>
      <c r="B1221" s="10" t="s">
        <v>2459</v>
      </c>
      <c r="C1221" s="11"/>
      <c r="D1221" s="11"/>
      <c r="E1221" s="17"/>
      <c r="F1221" s="11" t="s">
        <v>2460</v>
      </c>
      <c r="G1221" s="12" t="s">
        <v>77</v>
      </c>
    </row>
    <row r="1222" spans="1:7" x14ac:dyDescent="0.25">
      <c r="A1222" s="9" t="s">
        <v>253</v>
      </c>
      <c r="B1222" s="10" t="s">
        <v>2461</v>
      </c>
      <c r="C1222" s="11"/>
      <c r="D1222" s="11"/>
      <c r="E1222" s="17"/>
      <c r="F1222" s="11" t="s">
        <v>2462</v>
      </c>
      <c r="G1222" s="12" t="s">
        <v>77</v>
      </c>
    </row>
    <row r="1223" spans="1:7" x14ac:dyDescent="0.25">
      <c r="A1223" s="9" t="s">
        <v>247</v>
      </c>
      <c r="B1223" s="10" t="s">
        <v>2463</v>
      </c>
      <c r="C1223" s="11"/>
      <c r="D1223" s="11"/>
      <c r="E1223" s="17"/>
      <c r="F1223" s="11" t="s">
        <v>2464</v>
      </c>
      <c r="G1223" s="12" t="s">
        <v>77</v>
      </c>
    </row>
    <row r="1224" spans="1:7" x14ac:dyDescent="0.25">
      <c r="A1224" s="9" t="s">
        <v>158</v>
      </c>
      <c r="B1224" s="10" t="s">
        <v>2042</v>
      </c>
      <c r="C1224" s="11"/>
      <c r="D1224" s="11"/>
      <c r="E1224" s="17"/>
      <c r="F1224" s="11" t="s">
        <v>2465</v>
      </c>
      <c r="G1224" s="12" t="s">
        <v>77</v>
      </c>
    </row>
    <row r="1225" spans="1:7" x14ac:dyDescent="0.25">
      <c r="A1225" s="9" t="s">
        <v>183</v>
      </c>
      <c r="B1225" s="10" t="s">
        <v>821</v>
      </c>
      <c r="C1225" s="11"/>
      <c r="D1225" s="11"/>
      <c r="E1225" s="17"/>
      <c r="F1225" s="11" t="s">
        <v>2466</v>
      </c>
      <c r="G1225" s="12" t="s">
        <v>77</v>
      </c>
    </row>
    <row r="1226" spans="1:7" x14ac:dyDescent="0.25">
      <c r="A1226" s="9" t="s">
        <v>253</v>
      </c>
      <c r="B1226" s="10" t="s">
        <v>1047</v>
      </c>
      <c r="C1226" s="11"/>
      <c r="D1226" s="11"/>
      <c r="E1226" s="17"/>
      <c r="F1226" s="11" t="s">
        <v>2467</v>
      </c>
      <c r="G1226" s="12" t="s">
        <v>77</v>
      </c>
    </row>
    <row r="1227" spans="1:7" x14ac:dyDescent="0.25">
      <c r="A1227" s="9" t="s">
        <v>293</v>
      </c>
      <c r="B1227" s="10" t="s">
        <v>2468</v>
      </c>
      <c r="C1227" s="11"/>
      <c r="D1227" s="11" t="s">
        <v>72</v>
      </c>
      <c r="E1227" s="17"/>
      <c r="F1227" s="11" t="s">
        <v>2469</v>
      </c>
      <c r="G1227" s="12" t="s">
        <v>77</v>
      </c>
    </row>
    <row r="1228" spans="1:7" x14ac:dyDescent="0.25">
      <c r="A1228" s="9" t="s">
        <v>247</v>
      </c>
      <c r="B1228" s="10" t="s">
        <v>2470</v>
      </c>
      <c r="C1228" s="11"/>
      <c r="D1228" s="11"/>
      <c r="E1228" s="17"/>
      <c r="F1228" s="11" t="s">
        <v>2471</v>
      </c>
      <c r="G1228" s="12" t="s">
        <v>77</v>
      </c>
    </row>
    <row r="1229" spans="1:7" x14ac:dyDescent="0.25">
      <c r="A1229" s="9" t="s">
        <v>160</v>
      </c>
      <c r="B1229" s="10" t="s">
        <v>2472</v>
      </c>
      <c r="C1229" s="11"/>
      <c r="D1229" s="11"/>
      <c r="E1229" s="17"/>
      <c r="F1229" s="11" t="s">
        <v>2473</v>
      </c>
      <c r="G1229" s="12" t="s">
        <v>77</v>
      </c>
    </row>
    <row r="1230" spans="1:7" x14ac:dyDescent="0.25">
      <c r="A1230" s="9" t="s">
        <v>265</v>
      </c>
      <c r="B1230" s="10" t="s">
        <v>2474</v>
      </c>
      <c r="C1230" s="11"/>
      <c r="D1230" s="11"/>
      <c r="E1230" s="17"/>
      <c r="F1230" s="11" t="s">
        <v>2475</v>
      </c>
      <c r="G1230" s="12" t="s">
        <v>77</v>
      </c>
    </row>
    <row r="1231" spans="1:7" x14ac:dyDescent="0.25">
      <c r="A1231" s="9" t="s">
        <v>253</v>
      </c>
      <c r="B1231" s="10" t="s">
        <v>2476</v>
      </c>
      <c r="C1231" s="11"/>
      <c r="D1231" s="11"/>
      <c r="E1231" s="17"/>
      <c r="F1231" s="11" t="s">
        <v>2477</v>
      </c>
      <c r="G1231" s="12" t="s">
        <v>77</v>
      </c>
    </row>
    <row r="1232" spans="1:7" x14ac:dyDescent="0.25">
      <c r="A1232" s="9" t="s">
        <v>170</v>
      </c>
      <c r="B1232" s="10" t="s">
        <v>2478</v>
      </c>
      <c r="C1232" s="11"/>
      <c r="D1232" s="11"/>
      <c r="E1232" s="17"/>
      <c r="F1232" s="11" t="s">
        <v>2479</v>
      </c>
      <c r="G1232" s="12" t="s">
        <v>77</v>
      </c>
    </row>
    <row r="1233" spans="1:7" x14ac:dyDescent="0.25">
      <c r="A1233" s="9" t="s">
        <v>240</v>
      </c>
      <c r="B1233" s="10" t="s">
        <v>1031</v>
      </c>
      <c r="C1233" s="11"/>
      <c r="D1233" s="11"/>
      <c r="E1233" s="17"/>
      <c r="F1233" s="11" t="s">
        <v>2480</v>
      </c>
      <c r="G1233" s="12" t="s">
        <v>77</v>
      </c>
    </row>
    <row r="1234" spans="1:7" x14ac:dyDescent="0.25">
      <c r="A1234" s="9" t="s">
        <v>261</v>
      </c>
      <c r="B1234" s="10" t="s">
        <v>2481</v>
      </c>
      <c r="C1234" s="11"/>
      <c r="D1234" s="11" t="s">
        <v>72</v>
      </c>
      <c r="E1234" s="17"/>
      <c r="F1234" s="11" t="s">
        <v>2482</v>
      </c>
      <c r="G1234" s="12" t="s">
        <v>77</v>
      </c>
    </row>
    <row r="1235" spans="1:7" x14ac:dyDescent="0.25">
      <c r="A1235" s="9" t="s">
        <v>201</v>
      </c>
      <c r="B1235" s="10" t="s">
        <v>2483</v>
      </c>
      <c r="C1235" s="11"/>
      <c r="D1235" s="11"/>
      <c r="E1235" s="17"/>
      <c r="F1235" s="11" t="s">
        <v>2484</v>
      </c>
      <c r="G1235" s="12" t="s">
        <v>77</v>
      </c>
    </row>
    <row r="1236" spans="1:7" x14ac:dyDescent="0.25">
      <c r="A1236" s="9" t="s">
        <v>240</v>
      </c>
      <c r="B1236" s="10" t="s">
        <v>1497</v>
      </c>
      <c r="C1236" s="11"/>
      <c r="D1236" s="11"/>
      <c r="E1236" s="17"/>
      <c r="F1236" s="11" t="s">
        <v>2485</v>
      </c>
      <c r="G1236" s="12" t="s">
        <v>77</v>
      </c>
    </row>
    <row r="1237" spans="1:7" x14ac:dyDescent="0.25">
      <c r="A1237" s="9" t="s">
        <v>261</v>
      </c>
      <c r="B1237" s="10" t="s">
        <v>2199</v>
      </c>
      <c r="C1237" s="11"/>
      <c r="D1237" s="11"/>
      <c r="E1237" s="17"/>
      <c r="F1237" s="11" t="s">
        <v>2486</v>
      </c>
      <c r="G1237" s="12" t="s">
        <v>77</v>
      </c>
    </row>
    <row r="1238" spans="1:7" x14ac:dyDescent="0.25">
      <c r="A1238" s="9" t="s">
        <v>251</v>
      </c>
      <c r="B1238" s="10" t="s">
        <v>2487</v>
      </c>
      <c r="C1238" s="11"/>
      <c r="D1238" s="11" t="s">
        <v>72</v>
      </c>
      <c r="E1238" s="17"/>
      <c r="F1238" s="11" t="s">
        <v>2488</v>
      </c>
      <c r="G1238" s="12" t="s">
        <v>77</v>
      </c>
    </row>
    <row r="1239" spans="1:7" x14ac:dyDescent="0.25">
      <c r="A1239" s="9" t="s">
        <v>310</v>
      </c>
      <c r="B1239" s="10" t="s">
        <v>2489</v>
      </c>
      <c r="C1239" s="11"/>
      <c r="D1239" s="11"/>
      <c r="E1239" s="17"/>
      <c r="F1239" s="11" t="s">
        <v>2490</v>
      </c>
      <c r="G1239" s="12" t="s">
        <v>77</v>
      </c>
    </row>
    <row r="1240" spans="1:7" x14ac:dyDescent="0.25">
      <c r="A1240" s="9" t="s">
        <v>285</v>
      </c>
      <c r="B1240" s="10" t="s">
        <v>2491</v>
      </c>
      <c r="C1240" s="11"/>
      <c r="D1240" s="11"/>
      <c r="E1240" s="17"/>
      <c r="F1240" s="11" t="s">
        <v>2492</v>
      </c>
      <c r="G1240" s="12" t="s">
        <v>77</v>
      </c>
    </row>
    <row r="1241" spans="1:7" x14ac:dyDescent="0.25">
      <c r="A1241" s="9" t="s">
        <v>293</v>
      </c>
      <c r="B1241" s="10" t="s">
        <v>2449</v>
      </c>
      <c r="C1241" s="11"/>
      <c r="D1241" s="11"/>
      <c r="E1241" s="17"/>
      <c r="F1241" s="11" t="s">
        <v>2493</v>
      </c>
      <c r="G1241" s="12" t="s">
        <v>77</v>
      </c>
    </row>
    <row r="1242" spans="1:7" x14ac:dyDescent="0.25">
      <c r="A1242" s="9" t="s">
        <v>226</v>
      </c>
      <c r="B1242" s="10" t="s">
        <v>1429</v>
      </c>
      <c r="C1242" s="11"/>
      <c r="D1242" s="11"/>
      <c r="E1242" s="17"/>
      <c r="F1242" s="11" t="s">
        <v>2494</v>
      </c>
      <c r="G1242" s="12" t="s">
        <v>77</v>
      </c>
    </row>
    <row r="1243" spans="1:7" x14ac:dyDescent="0.25">
      <c r="A1243" s="9" t="s">
        <v>240</v>
      </c>
      <c r="B1243" s="10" t="s">
        <v>545</v>
      </c>
      <c r="C1243" s="11"/>
      <c r="D1243" s="11"/>
      <c r="E1243" s="17"/>
      <c r="F1243" s="11" t="s">
        <v>2495</v>
      </c>
      <c r="G1243" s="12" t="s">
        <v>77</v>
      </c>
    </row>
    <row r="1244" spans="1:7" x14ac:dyDescent="0.25">
      <c r="A1244" s="9" t="s">
        <v>293</v>
      </c>
      <c r="B1244" s="10" t="s">
        <v>2496</v>
      </c>
      <c r="C1244" s="11"/>
      <c r="D1244" s="11"/>
      <c r="E1244" s="17"/>
      <c r="F1244" s="11" t="s">
        <v>2497</v>
      </c>
      <c r="G1244" s="12" t="s">
        <v>77</v>
      </c>
    </row>
    <row r="1245" spans="1:7" x14ac:dyDescent="0.25">
      <c r="A1245" s="9" t="s">
        <v>257</v>
      </c>
      <c r="B1245" s="10" t="s">
        <v>2498</v>
      </c>
      <c r="C1245" s="11"/>
      <c r="D1245" s="11"/>
      <c r="E1245" s="17"/>
      <c r="F1245" s="11" t="s">
        <v>2499</v>
      </c>
      <c r="G1245" s="12" t="s">
        <v>77</v>
      </c>
    </row>
    <row r="1246" spans="1:7" x14ac:dyDescent="0.25">
      <c r="A1246" s="9" t="s">
        <v>209</v>
      </c>
      <c r="B1246" s="10" t="s">
        <v>2500</v>
      </c>
      <c r="C1246" s="11"/>
      <c r="D1246" s="11"/>
      <c r="E1246" s="17"/>
      <c r="F1246" s="11" t="s">
        <v>2501</v>
      </c>
      <c r="G1246" s="12" t="s">
        <v>77</v>
      </c>
    </row>
    <row r="1247" spans="1:7" x14ac:dyDescent="0.25">
      <c r="A1247" s="9" t="s">
        <v>240</v>
      </c>
      <c r="B1247" s="10" t="s">
        <v>2502</v>
      </c>
      <c r="C1247" s="11"/>
      <c r="D1247" s="11"/>
      <c r="E1247" s="17"/>
      <c r="F1247" s="11" t="s">
        <v>2503</v>
      </c>
      <c r="G1247" s="12" t="s">
        <v>77</v>
      </c>
    </row>
    <row r="1248" spans="1:7" x14ac:dyDescent="0.25">
      <c r="A1248" s="9" t="s">
        <v>234</v>
      </c>
      <c r="B1248" s="10" t="s">
        <v>2504</v>
      </c>
      <c r="C1248" s="11"/>
      <c r="D1248" s="11"/>
      <c r="E1248" s="17"/>
      <c r="F1248" s="11" t="s">
        <v>2505</v>
      </c>
      <c r="G1248" s="12" t="s">
        <v>77</v>
      </c>
    </row>
    <row r="1249" spans="1:7" x14ac:dyDescent="0.25">
      <c r="A1249" s="9" t="s">
        <v>310</v>
      </c>
      <c r="B1249" s="10" t="s">
        <v>723</v>
      </c>
      <c r="C1249" s="11"/>
      <c r="D1249" s="11"/>
      <c r="E1249" s="17"/>
      <c r="F1249" s="11" t="s">
        <v>2506</v>
      </c>
      <c r="G1249" s="12" t="s">
        <v>77</v>
      </c>
    </row>
    <row r="1250" spans="1:7" x14ac:dyDescent="0.25">
      <c r="A1250" s="9" t="s">
        <v>310</v>
      </c>
      <c r="B1250" s="10" t="s">
        <v>2044</v>
      </c>
      <c r="C1250" s="11"/>
      <c r="D1250" s="11"/>
      <c r="E1250" s="17"/>
      <c r="F1250" s="11" t="s">
        <v>2507</v>
      </c>
      <c r="G1250" s="12" t="s">
        <v>77</v>
      </c>
    </row>
    <row r="1251" spans="1:7" x14ac:dyDescent="0.25">
      <c r="A1251" s="9" t="s">
        <v>234</v>
      </c>
      <c r="B1251" s="10" t="s">
        <v>2508</v>
      </c>
      <c r="C1251" s="11"/>
      <c r="D1251" s="11"/>
      <c r="E1251" s="17"/>
      <c r="F1251" s="11" t="s">
        <v>2509</v>
      </c>
      <c r="G1251" s="12" t="s">
        <v>77</v>
      </c>
    </row>
    <row r="1252" spans="1:7" x14ac:dyDescent="0.25">
      <c r="A1252" s="9" t="s">
        <v>213</v>
      </c>
      <c r="B1252" s="10" t="s">
        <v>2510</v>
      </c>
      <c r="C1252" s="11"/>
      <c r="D1252" s="11"/>
      <c r="E1252" s="17"/>
      <c r="F1252" s="11" t="s">
        <v>2511</v>
      </c>
      <c r="G1252" s="12" t="s">
        <v>77</v>
      </c>
    </row>
    <row r="1253" spans="1:7" x14ac:dyDescent="0.25">
      <c r="A1253" s="9" t="s">
        <v>199</v>
      </c>
      <c r="B1253" s="10" t="s">
        <v>2472</v>
      </c>
      <c r="C1253" s="11"/>
      <c r="D1253" s="11"/>
      <c r="E1253" s="17"/>
      <c r="F1253" s="11" t="s">
        <v>2512</v>
      </c>
      <c r="G1253" s="12" t="s">
        <v>77</v>
      </c>
    </row>
    <row r="1254" spans="1:7" x14ac:dyDescent="0.25">
      <c r="A1254" s="9" t="s">
        <v>261</v>
      </c>
      <c r="B1254" s="10" t="s">
        <v>1419</v>
      </c>
      <c r="C1254" s="11"/>
      <c r="D1254" s="11"/>
      <c r="E1254" s="17"/>
      <c r="F1254" s="11" t="s">
        <v>2513</v>
      </c>
      <c r="G1254" s="12" t="s">
        <v>77</v>
      </c>
    </row>
    <row r="1255" spans="1:7" x14ac:dyDescent="0.25">
      <c r="A1255" s="9" t="s">
        <v>234</v>
      </c>
      <c r="B1255" s="10" t="s">
        <v>1348</v>
      </c>
      <c r="C1255" s="11"/>
      <c r="D1255" s="11"/>
      <c r="E1255" s="17"/>
      <c r="F1255" s="11" t="s">
        <v>2514</v>
      </c>
      <c r="G1255" s="12" t="s">
        <v>77</v>
      </c>
    </row>
    <row r="1256" spans="1:7" x14ac:dyDescent="0.25">
      <c r="A1256" s="9" t="s">
        <v>247</v>
      </c>
      <c r="B1256" s="10" t="s">
        <v>2515</v>
      </c>
      <c r="C1256" s="11"/>
      <c r="D1256" s="11"/>
      <c r="E1256" s="17"/>
      <c r="F1256" s="11" t="s">
        <v>2516</v>
      </c>
      <c r="G1256" s="12" t="s">
        <v>77</v>
      </c>
    </row>
    <row r="1257" spans="1:7" x14ac:dyDescent="0.25">
      <c r="A1257" s="9" t="s">
        <v>195</v>
      </c>
      <c r="B1257" s="10" t="s">
        <v>362</v>
      </c>
      <c r="C1257" s="11"/>
      <c r="D1257" s="11"/>
      <c r="E1257" s="17"/>
      <c r="F1257" s="11" t="s">
        <v>2517</v>
      </c>
      <c r="G1257" s="12" t="s">
        <v>77</v>
      </c>
    </row>
    <row r="1258" spans="1:7" x14ac:dyDescent="0.25">
      <c r="A1258" s="9" t="s">
        <v>310</v>
      </c>
      <c r="B1258" s="10" t="s">
        <v>2026</v>
      </c>
      <c r="C1258" s="11"/>
      <c r="D1258" s="11"/>
      <c r="E1258" s="17"/>
      <c r="F1258" s="11" t="s">
        <v>2518</v>
      </c>
      <c r="G1258" s="12" t="s">
        <v>77</v>
      </c>
    </row>
    <row r="1259" spans="1:7" x14ac:dyDescent="0.25">
      <c r="A1259" s="9" t="s">
        <v>261</v>
      </c>
      <c r="B1259" s="10" t="s">
        <v>1202</v>
      </c>
      <c r="C1259" s="11"/>
      <c r="D1259" s="11"/>
      <c r="E1259" s="17"/>
      <c r="F1259" s="11" t="s">
        <v>2519</v>
      </c>
      <c r="G1259" s="12" t="s">
        <v>77</v>
      </c>
    </row>
    <row r="1260" spans="1:7" x14ac:dyDescent="0.25">
      <c r="A1260" s="9" t="s">
        <v>201</v>
      </c>
      <c r="B1260" s="10" t="s">
        <v>1096</v>
      </c>
      <c r="C1260" s="11"/>
      <c r="D1260" s="11"/>
      <c r="E1260" s="17"/>
      <c r="F1260" s="11" t="s">
        <v>2520</v>
      </c>
      <c r="G1260" s="12" t="s">
        <v>77</v>
      </c>
    </row>
    <row r="1261" spans="1:7" x14ac:dyDescent="0.25">
      <c r="A1261" s="9" t="s">
        <v>234</v>
      </c>
      <c r="B1261" s="10" t="s">
        <v>2521</v>
      </c>
      <c r="C1261" s="11"/>
      <c r="D1261" s="11"/>
      <c r="E1261" s="17"/>
      <c r="F1261" s="11" t="s">
        <v>2522</v>
      </c>
      <c r="G1261" s="12" t="s">
        <v>77</v>
      </c>
    </row>
    <row r="1262" spans="1:7" x14ac:dyDescent="0.25">
      <c r="A1262" s="9" t="s">
        <v>240</v>
      </c>
      <c r="B1262" s="10" t="s">
        <v>2207</v>
      </c>
      <c r="C1262" s="11"/>
      <c r="D1262" s="11"/>
      <c r="E1262" s="17"/>
      <c r="F1262" s="11" t="s">
        <v>2523</v>
      </c>
      <c r="G1262" s="12" t="s">
        <v>77</v>
      </c>
    </row>
    <row r="1263" spans="1:7" x14ac:dyDescent="0.25">
      <c r="A1263" s="9" t="s">
        <v>240</v>
      </c>
      <c r="B1263" s="10" t="s">
        <v>2524</v>
      </c>
      <c r="C1263" s="11"/>
      <c r="D1263" s="11"/>
      <c r="E1263" s="17"/>
      <c r="F1263" s="11" t="s">
        <v>2525</v>
      </c>
      <c r="G1263" s="12" t="s">
        <v>77</v>
      </c>
    </row>
    <row r="1264" spans="1:7" x14ac:dyDescent="0.25">
      <c r="A1264" s="9" t="s">
        <v>310</v>
      </c>
      <c r="B1264" s="10" t="s">
        <v>2526</v>
      </c>
      <c r="C1264" s="11"/>
      <c r="D1264" s="11"/>
      <c r="E1264" s="17"/>
      <c r="F1264" s="11" t="s">
        <v>2527</v>
      </c>
      <c r="G1264" s="12" t="s">
        <v>77</v>
      </c>
    </row>
    <row r="1265" spans="1:7" x14ac:dyDescent="0.25">
      <c r="A1265" s="9" t="s">
        <v>211</v>
      </c>
      <c r="B1265" s="10" t="s">
        <v>1217</v>
      </c>
      <c r="C1265" s="11"/>
      <c r="D1265" s="11"/>
      <c r="E1265" s="17"/>
      <c r="F1265" s="11" t="s">
        <v>2528</v>
      </c>
      <c r="G1265" s="12" t="s">
        <v>77</v>
      </c>
    </row>
    <row r="1266" spans="1:7" x14ac:dyDescent="0.25">
      <c r="A1266" s="9" t="s">
        <v>1010</v>
      </c>
      <c r="B1266" s="10" t="s">
        <v>2000</v>
      </c>
      <c r="C1266" s="11"/>
      <c r="D1266" s="11"/>
      <c r="E1266" s="17"/>
      <c r="F1266" s="11" t="s">
        <v>2529</v>
      </c>
      <c r="G1266" s="12" t="s">
        <v>77</v>
      </c>
    </row>
    <row r="1267" spans="1:7" x14ac:dyDescent="0.25">
      <c r="A1267" s="9" t="s">
        <v>310</v>
      </c>
      <c r="B1267" s="10" t="s">
        <v>2358</v>
      </c>
      <c r="C1267" s="11"/>
      <c r="D1267" s="11"/>
      <c r="E1267" s="17"/>
      <c r="F1267" s="11" t="s">
        <v>2530</v>
      </c>
      <c r="G1267" s="12" t="s">
        <v>77</v>
      </c>
    </row>
    <row r="1268" spans="1:7" x14ac:dyDescent="0.25">
      <c r="A1268" s="9" t="s">
        <v>211</v>
      </c>
      <c r="B1268" s="10" t="s">
        <v>2028</v>
      </c>
      <c r="C1268" s="11"/>
      <c r="D1268" s="11"/>
      <c r="E1268" s="17"/>
      <c r="F1268" s="11" t="s">
        <v>2531</v>
      </c>
      <c r="G1268" s="12" t="s">
        <v>77</v>
      </c>
    </row>
    <row r="1269" spans="1:7" x14ac:dyDescent="0.25">
      <c r="A1269" s="9" t="s">
        <v>271</v>
      </c>
      <c r="B1269" s="10" t="s">
        <v>2187</v>
      </c>
      <c r="C1269" s="11"/>
      <c r="D1269" s="11"/>
      <c r="E1269" s="17"/>
      <c r="F1269" s="11" t="s">
        <v>2532</v>
      </c>
      <c r="G1269" s="12" t="s">
        <v>77</v>
      </c>
    </row>
    <row r="1270" spans="1:7" x14ac:dyDescent="0.25">
      <c r="A1270" s="9" t="s">
        <v>253</v>
      </c>
      <c r="B1270" s="10" t="s">
        <v>2533</v>
      </c>
      <c r="C1270" s="11"/>
      <c r="D1270" s="11"/>
      <c r="E1270" s="17"/>
      <c r="F1270" s="11" t="s">
        <v>2534</v>
      </c>
      <c r="G1270" s="12" t="s">
        <v>77</v>
      </c>
    </row>
    <row r="1271" spans="1:7" x14ac:dyDescent="0.25">
      <c r="A1271" s="9" t="s">
        <v>197</v>
      </c>
      <c r="B1271" s="10" t="s">
        <v>2535</v>
      </c>
      <c r="C1271" s="11"/>
      <c r="D1271" s="11"/>
      <c r="E1271" s="17"/>
      <c r="F1271" s="11" t="s">
        <v>2536</v>
      </c>
      <c r="G1271" s="12" t="s">
        <v>77</v>
      </c>
    </row>
    <row r="1272" spans="1:7" x14ac:dyDescent="0.25">
      <c r="A1272" s="9" t="s">
        <v>234</v>
      </c>
      <c r="B1272" s="10" t="s">
        <v>1823</v>
      </c>
      <c r="C1272" s="11"/>
      <c r="D1272" s="11"/>
      <c r="E1272" s="17"/>
      <c r="F1272" s="11" t="s">
        <v>2537</v>
      </c>
      <c r="G1272" s="12" t="s">
        <v>77</v>
      </c>
    </row>
    <row r="1273" spans="1:7" x14ac:dyDescent="0.25">
      <c r="A1273" s="9" t="s">
        <v>234</v>
      </c>
      <c r="B1273" s="10" t="s">
        <v>2538</v>
      </c>
      <c r="C1273" s="11"/>
      <c r="D1273" s="11"/>
      <c r="E1273" s="17"/>
      <c r="F1273" s="11" t="s">
        <v>2539</v>
      </c>
      <c r="G1273" s="12" t="s">
        <v>77</v>
      </c>
    </row>
    <row r="1274" spans="1:7" x14ac:dyDescent="0.25">
      <c r="A1274" s="9" t="s">
        <v>293</v>
      </c>
      <c r="B1274" s="10" t="s">
        <v>2540</v>
      </c>
      <c r="C1274" s="11"/>
      <c r="D1274" s="11"/>
      <c r="E1274" s="17"/>
      <c r="F1274" s="11" t="s">
        <v>2541</v>
      </c>
      <c r="G1274" s="12" t="s">
        <v>77</v>
      </c>
    </row>
    <row r="1275" spans="1:7" x14ac:dyDescent="0.25">
      <c r="A1275" s="9" t="s">
        <v>240</v>
      </c>
      <c r="B1275" s="10" t="s">
        <v>2542</v>
      </c>
      <c r="C1275" s="11"/>
      <c r="D1275" s="11"/>
      <c r="E1275" s="17"/>
      <c r="F1275" s="11" t="s">
        <v>2543</v>
      </c>
      <c r="G1275" s="12" t="s">
        <v>77</v>
      </c>
    </row>
    <row r="1276" spans="1:7" x14ac:dyDescent="0.25">
      <c r="A1276" s="9" t="s">
        <v>329</v>
      </c>
      <c r="B1276" s="10" t="s">
        <v>472</v>
      </c>
      <c r="C1276" s="11"/>
      <c r="D1276" s="11"/>
      <c r="E1276" s="17"/>
      <c r="F1276" s="11" t="s">
        <v>2544</v>
      </c>
      <c r="G1276" s="12" t="s">
        <v>77</v>
      </c>
    </row>
    <row r="1277" spans="1:7" x14ac:dyDescent="0.25">
      <c r="A1277" s="9" t="s">
        <v>240</v>
      </c>
      <c r="B1277" s="10" t="s">
        <v>649</v>
      </c>
      <c r="C1277" s="11"/>
      <c r="D1277" s="11"/>
      <c r="E1277" s="17"/>
      <c r="F1277" s="11" t="s">
        <v>2545</v>
      </c>
      <c r="G1277" s="12" t="s">
        <v>77</v>
      </c>
    </row>
    <row r="1278" spans="1:7" x14ac:dyDescent="0.25">
      <c r="A1278" s="9" t="s">
        <v>234</v>
      </c>
      <c r="B1278" s="10" t="s">
        <v>1692</v>
      </c>
      <c r="C1278" s="11"/>
      <c r="D1278" s="11"/>
      <c r="E1278" s="17"/>
      <c r="F1278" s="11" t="s">
        <v>2546</v>
      </c>
      <c r="G1278" s="12" t="s">
        <v>77</v>
      </c>
    </row>
    <row r="1279" spans="1:7" x14ac:dyDescent="0.25">
      <c r="A1279" s="9" t="s">
        <v>240</v>
      </c>
      <c r="B1279" s="10" t="s">
        <v>1047</v>
      </c>
      <c r="C1279" s="11"/>
      <c r="D1279" s="11"/>
      <c r="E1279" s="17"/>
      <c r="F1279" s="11" t="s">
        <v>2547</v>
      </c>
      <c r="G1279" s="12" t="s">
        <v>77</v>
      </c>
    </row>
    <row r="1280" spans="1:7" x14ac:dyDescent="0.25">
      <c r="A1280" s="9" t="s">
        <v>234</v>
      </c>
      <c r="B1280" s="10" t="s">
        <v>2548</v>
      </c>
      <c r="C1280" s="11"/>
      <c r="D1280" s="11"/>
      <c r="E1280" s="17"/>
      <c r="F1280" s="11" t="s">
        <v>2549</v>
      </c>
      <c r="G1280" s="12" t="s">
        <v>77</v>
      </c>
    </row>
    <row r="1281" spans="1:7" x14ac:dyDescent="0.25">
      <c r="A1281" s="9" t="s">
        <v>261</v>
      </c>
      <c r="B1281" s="10" t="s">
        <v>1179</v>
      </c>
      <c r="C1281" s="11"/>
      <c r="D1281" s="11"/>
      <c r="E1281" s="17"/>
      <c r="F1281" s="11" t="s">
        <v>2550</v>
      </c>
      <c r="G1281" s="12" t="s">
        <v>77</v>
      </c>
    </row>
    <row r="1282" spans="1:7" x14ac:dyDescent="0.25">
      <c r="A1282" s="9" t="s">
        <v>234</v>
      </c>
      <c r="B1282" s="10" t="s">
        <v>2551</v>
      </c>
      <c r="C1282" s="11"/>
      <c r="D1282" s="11" t="s">
        <v>72</v>
      </c>
      <c r="E1282" s="17"/>
      <c r="F1282" s="11" t="s">
        <v>2552</v>
      </c>
      <c r="G1282" s="12" t="s">
        <v>77</v>
      </c>
    </row>
    <row r="1283" spans="1:7" x14ac:dyDescent="0.25">
      <c r="A1283" s="9" t="s">
        <v>261</v>
      </c>
      <c r="B1283" s="10" t="s">
        <v>1776</v>
      </c>
      <c r="C1283" s="11"/>
      <c r="D1283" s="11"/>
      <c r="E1283" s="17"/>
      <c r="F1283" s="11" t="s">
        <v>2553</v>
      </c>
      <c r="G1283" s="12" t="s">
        <v>77</v>
      </c>
    </row>
    <row r="1284" spans="1:7" x14ac:dyDescent="0.25">
      <c r="A1284" s="9" t="s">
        <v>1010</v>
      </c>
      <c r="B1284" s="10" t="s">
        <v>992</v>
      </c>
      <c r="C1284" s="11"/>
      <c r="D1284" s="11"/>
      <c r="E1284" s="17"/>
      <c r="F1284" s="11" t="s">
        <v>2554</v>
      </c>
      <c r="G1284" s="12" t="s">
        <v>77</v>
      </c>
    </row>
    <row r="1285" spans="1:7" x14ac:dyDescent="0.25">
      <c r="A1285" s="9" t="s">
        <v>234</v>
      </c>
      <c r="B1285" s="10" t="s">
        <v>2555</v>
      </c>
      <c r="C1285" s="11"/>
      <c r="D1285" s="11"/>
      <c r="E1285" s="17"/>
      <c r="F1285" s="11" t="s">
        <v>2556</v>
      </c>
      <c r="G1285" s="12" t="s">
        <v>77</v>
      </c>
    </row>
    <row r="1286" spans="1:7" x14ac:dyDescent="0.25">
      <c r="A1286" s="9" t="s">
        <v>606</v>
      </c>
      <c r="B1286" s="10" t="s">
        <v>1433</v>
      </c>
      <c r="C1286" s="11"/>
      <c r="D1286" s="11"/>
      <c r="E1286" s="17"/>
      <c r="F1286" s="11" t="s">
        <v>2557</v>
      </c>
      <c r="G1286" s="12" t="s">
        <v>77</v>
      </c>
    </row>
    <row r="1287" spans="1:7" x14ac:dyDescent="0.25">
      <c r="A1287" s="9" t="s">
        <v>261</v>
      </c>
      <c r="B1287" s="10" t="s">
        <v>533</v>
      </c>
      <c r="C1287" s="11"/>
      <c r="D1287" s="11"/>
      <c r="E1287" s="17"/>
      <c r="F1287" s="11" t="s">
        <v>2558</v>
      </c>
      <c r="G1287" s="12" t="s">
        <v>77</v>
      </c>
    </row>
    <row r="1288" spans="1:7" x14ac:dyDescent="0.25">
      <c r="A1288" s="9" t="s">
        <v>199</v>
      </c>
      <c r="B1288" s="10" t="s">
        <v>926</v>
      </c>
      <c r="C1288" s="11"/>
      <c r="D1288" s="11"/>
      <c r="E1288" s="17"/>
      <c r="F1288" s="11" t="s">
        <v>2559</v>
      </c>
      <c r="G1288" s="12" t="s">
        <v>77</v>
      </c>
    </row>
    <row r="1289" spans="1:7" x14ac:dyDescent="0.25">
      <c r="A1289" s="9" t="s">
        <v>329</v>
      </c>
      <c r="B1289" s="10" t="s">
        <v>1896</v>
      </c>
      <c r="C1289" s="11"/>
      <c r="D1289" s="11"/>
      <c r="E1289" s="17"/>
      <c r="F1289" s="11" t="s">
        <v>2560</v>
      </c>
      <c r="G1289" s="12" t="s">
        <v>77</v>
      </c>
    </row>
    <row r="1290" spans="1:7" x14ac:dyDescent="0.25">
      <c r="A1290" s="9" t="s">
        <v>211</v>
      </c>
      <c r="B1290" s="10" t="s">
        <v>2561</v>
      </c>
      <c r="C1290" s="11"/>
      <c r="D1290" s="11"/>
      <c r="E1290" s="17"/>
      <c r="F1290" s="11" t="s">
        <v>2562</v>
      </c>
      <c r="G1290" s="12" t="s">
        <v>77</v>
      </c>
    </row>
    <row r="1291" spans="1:7" x14ac:dyDescent="0.25">
      <c r="A1291" s="9" t="s">
        <v>329</v>
      </c>
      <c r="B1291" s="10" t="s">
        <v>472</v>
      </c>
      <c r="C1291" s="11"/>
      <c r="D1291" s="11"/>
      <c r="E1291" s="17"/>
      <c r="F1291" s="11" t="s">
        <v>2563</v>
      </c>
      <c r="G1291" s="12" t="s">
        <v>77</v>
      </c>
    </row>
    <row r="1292" spans="1:7" x14ac:dyDescent="0.25">
      <c r="A1292" s="9" t="s">
        <v>240</v>
      </c>
      <c r="B1292" s="10" t="s">
        <v>1054</v>
      </c>
      <c r="C1292" s="11"/>
      <c r="D1292" s="11"/>
      <c r="E1292" s="17"/>
      <c r="F1292" s="11" t="s">
        <v>2564</v>
      </c>
      <c r="G1292" s="12" t="s">
        <v>77</v>
      </c>
    </row>
    <row r="1293" spans="1:7" x14ac:dyDescent="0.25">
      <c r="A1293" s="9" t="s">
        <v>213</v>
      </c>
      <c r="B1293" s="10" t="s">
        <v>372</v>
      </c>
      <c r="C1293" s="11"/>
      <c r="D1293" s="11"/>
      <c r="E1293" s="17"/>
      <c r="F1293" s="11" t="s">
        <v>2565</v>
      </c>
      <c r="G1293" s="12" t="s">
        <v>77</v>
      </c>
    </row>
    <row r="1294" spans="1:7" x14ac:dyDescent="0.25">
      <c r="A1294" s="9"/>
      <c r="B1294" s="10" t="s">
        <v>2566</v>
      </c>
      <c r="C1294" s="11"/>
      <c r="D1294" s="11"/>
      <c r="E1294" s="17"/>
      <c r="F1294" s="11" t="s">
        <v>2567</v>
      </c>
      <c r="G1294" s="12" t="s">
        <v>77</v>
      </c>
    </row>
    <row r="1295" spans="1:7" x14ac:dyDescent="0.25">
      <c r="A1295" s="9" t="s">
        <v>185</v>
      </c>
      <c r="B1295" s="10" t="s">
        <v>2066</v>
      </c>
      <c r="C1295" s="11"/>
      <c r="D1295" s="11"/>
      <c r="E1295" s="17"/>
      <c r="F1295" s="11" t="s">
        <v>2568</v>
      </c>
      <c r="G1295" s="12" t="s">
        <v>77</v>
      </c>
    </row>
    <row r="1296" spans="1:7" x14ac:dyDescent="0.25">
      <c r="A1296" s="9" t="s">
        <v>265</v>
      </c>
      <c r="B1296" s="10" t="s">
        <v>2569</v>
      </c>
      <c r="C1296" s="11"/>
      <c r="D1296" s="11"/>
      <c r="E1296" s="17"/>
      <c r="F1296" s="11" t="s">
        <v>2570</v>
      </c>
      <c r="G1296" s="12" t="s">
        <v>77</v>
      </c>
    </row>
    <row r="1297" spans="1:7" x14ac:dyDescent="0.25">
      <c r="A1297" s="9" t="s">
        <v>213</v>
      </c>
      <c r="B1297" s="10" t="s">
        <v>2571</v>
      </c>
      <c r="C1297" s="11"/>
      <c r="D1297" s="11"/>
      <c r="E1297" s="17"/>
      <c r="F1297" s="11" t="s">
        <v>2572</v>
      </c>
      <c r="G1297" s="12" t="s">
        <v>77</v>
      </c>
    </row>
    <row r="1298" spans="1:7" x14ac:dyDescent="0.25">
      <c r="A1298" s="9" t="s">
        <v>213</v>
      </c>
      <c r="B1298" s="10" t="s">
        <v>588</v>
      </c>
      <c r="C1298" s="11"/>
      <c r="D1298" s="11"/>
      <c r="E1298" s="17"/>
      <c r="F1298" s="11" t="s">
        <v>2573</v>
      </c>
      <c r="G1298" s="12" t="s">
        <v>77</v>
      </c>
    </row>
    <row r="1299" spans="1:7" x14ac:dyDescent="0.25">
      <c r="A1299" s="9" t="s">
        <v>199</v>
      </c>
      <c r="B1299" s="10" t="s">
        <v>2574</v>
      </c>
      <c r="C1299" s="11"/>
      <c r="D1299" s="11"/>
      <c r="E1299" s="17"/>
      <c r="F1299" s="11" t="s">
        <v>2575</v>
      </c>
      <c r="G1299" s="12" t="s">
        <v>77</v>
      </c>
    </row>
    <row r="1300" spans="1:7" x14ac:dyDescent="0.25">
      <c r="A1300" s="9" t="s">
        <v>253</v>
      </c>
      <c r="B1300" s="10" t="s">
        <v>2576</v>
      </c>
      <c r="C1300" s="11"/>
      <c r="D1300" s="11"/>
      <c r="E1300" s="17"/>
      <c r="F1300" s="11" t="s">
        <v>2577</v>
      </c>
      <c r="G1300" s="12" t="s">
        <v>77</v>
      </c>
    </row>
    <row r="1301" spans="1:7" x14ac:dyDescent="0.25">
      <c r="A1301" s="9" t="s">
        <v>247</v>
      </c>
      <c r="B1301" s="10" t="s">
        <v>2578</v>
      </c>
      <c r="C1301" s="11"/>
      <c r="D1301" s="11" t="s">
        <v>72</v>
      </c>
      <c r="E1301" s="17"/>
      <c r="F1301" s="11" t="s">
        <v>2579</v>
      </c>
      <c r="G1301" s="12" t="s">
        <v>77</v>
      </c>
    </row>
    <row r="1302" spans="1:7" x14ac:dyDescent="0.25">
      <c r="A1302" s="9" t="s">
        <v>261</v>
      </c>
      <c r="B1302" s="10" t="s">
        <v>1700</v>
      </c>
      <c r="C1302" s="11"/>
      <c r="D1302" s="11"/>
      <c r="E1302" s="17"/>
      <c r="F1302" s="11" t="s">
        <v>2580</v>
      </c>
      <c r="G1302" s="12" t="s">
        <v>77</v>
      </c>
    </row>
    <row r="1303" spans="1:7" x14ac:dyDescent="0.25">
      <c r="A1303" s="9" t="s">
        <v>310</v>
      </c>
      <c r="B1303" s="10" t="s">
        <v>2581</v>
      </c>
      <c r="C1303" s="11"/>
      <c r="D1303" s="11"/>
      <c r="E1303" s="17"/>
      <c r="F1303" s="11" t="s">
        <v>2582</v>
      </c>
      <c r="G1303" s="12" t="s">
        <v>77</v>
      </c>
    </row>
    <row r="1304" spans="1:7" x14ac:dyDescent="0.25">
      <c r="A1304" s="9" t="s">
        <v>236</v>
      </c>
      <c r="B1304" s="10" t="s">
        <v>2583</v>
      </c>
      <c r="C1304" s="11"/>
      <c r="D1304" s="11"/>
      <c r="E1304" s="17"/>
      <c r="F1304" s="11" t="s">
        <v>2584</v>
      </c>
      <c r="G1304" s="12" t="s">
        <v>77</v>
      </c>
    </row>
    <row r="1305" spans="1:7" x14ac:dyDescent="0.25">
      <c r="A1305" s="9" t="s">
        <v>185</v>
      </c>
      <c r="B1305" s="10" t="s">
        <v>2585</v>
      </c>
      <c r="C1305" s="11"/>
      <c r="D1305" s="11"/>
      <c r="E1305" s="17"/>
      <c r="F1305" s="11" t="s">
        <v>2586</v>
      </c>
      <c r="G1305" s="12" t="s">
        <v>77</v>
      </c>
    </row>
    <row r="1306" spans="1:7" x14ac:dyDescent="0.25">
      <c r="A1306" s="9" t="s">
        <v>213</v>
      </c>
      <c r="B1306" s="10" t="s">
        <v>2587</v>
      </c>
      <c r="C1306" s="11"/>
      <c r="D1306" s="11"/>
      <c r="E1306" s="17"/>
      <c r="F1306" s="11" t="s">
        <v>2588</v>
      </c>
      <c r="G1306" s="12" t="s">
        <v>77</v>
      </c>
    </row>
    <row r="1307" spans="1:7" x14ac:dyDescent="0.25">
      <c r="A1307" s="9" t="s">
        <v>265</v>
      </c>
      <c r="B1307" s="10" t="s">
        <v>2589</v>
      </c>
      <c r="C1307" s="11"/>
      <c r="D1307" s="11"/>
      <c r="E1307" s="17"/>
      <c r="F1307" s="11" t="s">
        <v>2590</v>
      </c>
      <c r="G1307" s="12" t="s">
        <v>77</v>
      </c>
    </row>
    <row r="1308" spans="1:7" x14ac:dyDescent="0.25">
      <c r="A1308" s="9" t="s">
        <v>234</v>
      </c>
      <c r="B1308" s="10" t="s">
        <v>2591</v>
      </c>
      <c r="C1308" s="11"/>
      <c r="D1308" s="11"/>
      <c r="E1308" s="17"/>
      <c r="F1308" s="11" t="s">
        <v>2592</v>
      </c>
      <c r="G1308" s="12" t="s">
        <v>77</v>
      </c>
    </row>
    <row r="1309" spans="1:7" x14ac:dyDescent="0.25">
      <c r="A1309" s="9" t="s">
        <v>160</v>
      </c>
      <c r="B1309" s="10" t="s">
        <v>2593</v>
      </c>
      <c r="C1309" s="11"/>
      <c r="D1309" s="11"/>
      <c r="E1309" s="17"/>
      <c r="F1309" s="11" t="s">
        <v>2594</v>
      </c>
      <c r="G1309" s="12" t="s">
        <v>77</v>
      </c>
    </row>
    <row r="1310" spans="1:7" x14ac:dyDescent="0.25">
      <c r="A1310" s="9" t="s">
        <v>240</v>
      </c>
      <c r="B1310" s="10" t="s">
        <v>1996</v>
      </c>
      <c r="C1310" s="11"/>
      <c r="D1310" s="11"/>
      <c r="E1310" s="17"/>
      <c r="F1310" s="11" t="s">
        <v>2595</v>
      </c>
      <c r="G1310" s="12" t="s">
        <v>77</v>
      </c>
    </row>
    <row r="1311" spans="1:7" x14ac:dyDescent="0.25">
      <c r="A1311" s="9"/>
      <c r="B1311" s="10" t="s">
        <v>2596</v>
      </c>
      <c r="C1311" s="11"/>
      <c r="D1311" s="11"/>
      <c r="E1311" s="17"/>
      <c r="F1311" s="11" t="s">
        <v>2597</v>
      </c>
      <c r="G1311" s="12" t="s">
        <v>77</v>
      </c>
    </row>
    <row r="1312" spans="1:7" x14ac:dyDescent="0.25">
      <c r="A1312" s="9" t="s">
        <v>261</v>
      </c>
      <c r="B1312" s="10" t="s">
        <v>2598</v>
      </c>
      <c r="C1312" s="11"/>
      <c r="D1312" s="11" t="s">
        <v>72</v>
      </c>
      <c r="E1312" s="17"/>
      <c r="F1312" s="11" t="s">
        <v>2599</v>
      </c>
      <c r="G1312" s="12" t="s">
        <v>77</v>
      </c>
    </row>
    <row r="1313" spans="1:7" x14ac:dyDescent="0.25">
      <c r="A1313" s="9" t="s">
        <v>253</v>
      </c>
      <c r="B1313" s="10" t="s">
        <v>2600</v>
      </c>
      <c r="C1313" s="11"/>
      <c r="D1313" s="11"/>
      <c r="E1313" s="17"/>
      <c r="F1313" s="11" t="s">
        <v>2601</v>
      </c>
      <c r="G1313" s="12" t="s">
        <v>77</v>
      </c>
    </row>
    <row r="1314" spans="1:7" x14ac:dyDescent="0.25">
      <c r="A1314" s="9" t="s">
        <v>211</v>
      </c>
      <c r="B1314" s="10" t="s">
        <v>2602</v>
      </c>
      <c r="C1314" s="11"/>
      <c r="D1314" s="11"/>
      <c r="E1314" s="17"/>
      <c r="F1314" s="11" t="s">
        <v>2603</v>
      </c>
      <c r="G1314" s="12" t="s">
        <v>77</v>
      </c>
    </row>
    <row r="1315" spans="1:7" x14ac:dyDescent="0.25">
      <c r="A1315" s="9" t="s">
        <v>329</v>
      </c>
      <c r="B1315" s="10" t="s">
        <v>692</v>
      </c>
      <c r="C1315" s="11"/>
      <c r="D1315" s="11"/>
      <c r="E1315" s="17"/>
      <c r="F1315" s="11" t="s">
        <v>2604</v>
      </c>
      <c r="G1315" s="12" t="s">
        <v>77</v>
      </c>
    </row>
    <row r="1316" spans="1:7" x14ac:dyDescent="0.25">
      <c r="A1316" s="9" t="s">
        <v>261</v>
      </c>
      <c r="B1316" s="10" t="s">
        <v>2140</v>
      </c>
      <c r="C1316" s="11"/>
      <c r="D1316" s="11"/>
      <c r="E1316" s="17"/>
      <c r="F1316" s="11" t="s">
        <v>2605</v>
      </c>
      <c r="G1316" s="12" t="s">
        <v>77</v>
      </c>
    </row>
    <row r="1317" spans="1:7" x14ac:dyDescent="0.25">
      <c r="A1317" s="9" t="s">
        <v>310</v>
      </c>
      <c r="B1317" s="10" t="s">
        <v>2585</v>
      </c>
      <c r="C1317" s="11"/>
      <c r="D1317" s="11"/>
      <c r="E1317" s="17"/>
      <c r="F1317" s="11" t="s">
        <v>2606</v>
      </c>
      <c r="G1317" s="12" t="s">
        <v>77</v>
      </c>
    </row>
    <row r="1318" spans="1:7" x14ac:dyDescent="0.25">
      <c r="A1318" s="9" t="s">
        <v>234</v>
      </c>
      <c r="B1318" s="10" t="s">
        <v>2607</v>
      </c>
      <c r="C1318" s="11"/>
      <c r="D1318" s="11"/>
      <c r="E1318" s="17"/>
      <c r="F1318" s="11" t="s">
        <v>2608</v>
      </c>
      <c r="G1318" s="12" t="s">
        <v>77</v>
      </c>
    </row>
    <row r="1319" spans="1:7" x14ac:dyDescent="0.25">
      <c r="A1319" s="9" t="s">
        <v>293</v>
      </c>
      <c r="B1319" s="10" t="s">
        <v>1329</v>
      </c>
      <c r="C1319" s="11"/>
      <c r="D1319" s="11"/>
      <c r="E1319" s="17"/>
      <c r="F1319" s="11" t="s">
        <v>2609</v>
      </c>
      <c r="G1319" s="12" t="s">
        <v>77</v>
      </c>
    </row>
    <row r="1320" spans="1:7" x14ac:dyDescent="0.25">
      <c r="A1320" s="9" t="s">
        <v>185</v>
      </c>
      <c r="B1320" s="10" t="s">
        <v>2610</v>
      </c>
      <c r="C1320" s="11"/>
      <c r="D1320" s="11"/>
      <c r="E1320" s="17"/>
      <c r="F1320" s="11" t="s">
        <v>2611</v>
      </c>
      <c r="G1320" s="12" t="s">
        <v>77</v>
      </c>
    </row>
    <row r="1321" spans="1:7" x14ac:dyDescent="0.25">
      <c r="A1321" s="9" t="s">
        <v>273</v>
      </c>
      <c r="B1321" s="10" t="s">
        <v>2612</v>
      </c>
      <c r="C1321" s="11"/>
      <c r="D1321" s="11"/>
      <c r="E1321" s="17"/>
      <c r="F1321" s="11" t="s">
        <v>2613</v>
      </c>
      <c r="G1321" s="12" t="s">
        <v>77</v>
      </c>
    </row>
    <row r="1322" spans="1:7" x14ac:dyDescent="0.25">
      <c r="A1322" s="9" t="s">
        <v>606</v>
      </c>
      <c r="B1322" s="10" t="s">
        <v>2241</v>
      </c>
      <c r="C1322" s="11"/>
      <c r="D1322" s="11"/>
      <c r="E1322" s="17"/>
      <c r="F1322" s="11" t="s">
        <v>2614</v>
      </c>
      <c r="G1322" s="12" t="s">
        <v>77</v>
      </c>
    </row>
    <row r="1323" spans="1:7" x14ac:dyDescent="0.25">
      <c r="A1323" s="9" t="s">
        <v>215</v>
      </c>
      <c r="B1323" s="10" t="s">
        <v>2615</v>
      </c>
      <c r="C1323" s="11"/>
      <c r="D1323" s="11"/>
      <c r="E1323" s="17"/>
      <c r="F1323" s="11" t="s">
        <v>2616</v>
      </c>
      <c r="G1323" s="12" t="s">
        <v>77</v>
      </c>
    </row>
    <row r="1324" spans="1:7" x14ac:dyDescent="0.25">
      <c r="A1324" s="9" t="s">
        <v>175</v>
      </c>
      <c r="B1324" s="10" t="s">
        <v>2617</v>
      </c>
      <c r="C1324" s="11"/>
      <c r="D1324" s="11"/>
      <c r="E1324" s="17"/>
      <c r="F1324" s="11" t="s">
        <v>2618</v>
      </c>
      <c r="G1324" s="12" t="s">
        <v>77</v>
      </c>
    </row>
    <row r="1325" spans="1:7" x14ac:dyDescent="0.25">
      <c r="A1325" s="9" t="s">
        <v>211</v>
      </c>
      <c r="B1325" s="10" t="s">
        <v>2619</v>
      </c>
      <c r="C1325" s="11"/>
      <c r="D1325" s="11"/>
      <c r="E1325" s="17"/>
      <c r="F1325" s="11" t="s">
        <v>2620</v>
      </c>
      <c r="G1325" s="12" t="s">
        <v>77</v>
      </c>
    </row>
    <row r="1326" spans="1:7" x14ac:dyDescent="0.25">
      <c r="A1326" s="9" t="s">
        <v>415</v>
      </c>
      <c r="B1326" s="10" t="s">
        <v>2621</v>
      </c>
      <c r="C1326" s="11"/>
      <c r="D1326" s="11"/>
      <c r="E1326" s="17"/>
      <c r="F1326" s="11" t="s">
        <v>2622</v>
      </c>
      <c r="G1326" s="12" t="s">
        <v>77</v>
      </c>
    </row>
    <row r="1327" spans="1:7" x14ac:dyDescent="0.25">
      <c r="A1327" s="9" t="s">
        <v>234</v>
      </c>
      <c r="B1327" s="10" t="s">
        <v>1572</v>
      </c>
      <c r="C1327" s="11"/>
      <c r="D1327" s="11"/>
      <c r="E1327" s="17"/>
      <c r="F1327" s="11" t="s">
        <v>2623</v>
      </c>
      <c r="G1327" s="12" t="s">
        <v>77</v>
      </c>
    </row>
    <row r="1328" spans="1:7" x14ac:dyDescent="0.25">
      <c r="A1328" s="9" t="s">
        <v>261</v>
      </c>
      <c r="B1328" s="10" t="s">
        <v>2624</v>
      </c>
      <c r="C1328" s="11"/>
      <c r="D1328" s="11"/>
      <c r="E1328" s="17"/>
      <c r="F1328" s="11" t="s">
        <v>2625</v>
      </c>
      <c r="G1328" s="12" t="s">
        <v>77</v>
      </c>
    </row>
    <row r="1329" spans="1:7" x14ac:dyDescent="0.25">
      <c r="A1329" s="9" t="s">
        <v>329</v>
      </c>
      <c r="B1329" s="10" t="s">
        <v>525</v>
      </c>
      <c r="C1329" s="11"/>
      <c r="D1329" s="11"/>
      <c r="E1329" s="17"/>
      <c r="F1329" s="11" t="s">
        <v>2626</v>
      </c>
      <c r="G1329" s="12" t="s">
        <v>77</v>
      </c>
    </row>
    <row r="1330" spans="1:7" x14ac:dyDescent="0.25">
      <c r="A1330" s="9" t="s">
        <v>191</v>
      </c>
      <c r="B1330" s="10" t="s">
        <v>1340</v>
      </c>
      <c r="C1330" s="11"/>
      <c r="D1330" s="11"/>
      <c r="E1330" s="17"/>
      <c r="F1330" s="11" t="s">
        <v>2627</v>
      </c>
      <c r="G1330" s="12" t="s">
        <v>77</v>
      </c>
    </row>
    <row r="1331" spans="1:7" x14ac:dyDescent="0.25">
      <c r="A1331" s="9" t="s">
        <v>199</v>
      </c>
      <c r="B1331" s="10" t="s">
        <v>2628</v>
      </c>
      <c r="C1331" s="11"/>
      <c r="D1331" s="11"/>
      <c r="E1331" s="17"/>
      <c r="F1331" s="11" t="s">
        <v>2629</v>
      </c>
      <c r="G1331" s="12" t="s">
        <v>77</v>
      </c>
    </row>
    <row r="1332" spans="1:7" x14ac:dyDescent="0.25">
      <c r="A1332" s="9" t="s">
        <v>257</v>
      </c>
      <c r="B1332" s="10" t="s">
        <v>2630</v>
      </c>
      <c r="C1332" s="11"/>
      <c r="D1332" s="11"/>
      <c r="E1332" s="17"/>
      <c r="F1332" s="11" t="s">
        <v>2631</v>
      </c>
      <c r="G1332" s="12" t="s">
        <v>77</v>
      </c>
    </row>
    <row r="1333" spans="1:7" x14ac:dyDescent="0.25">
      <c r="A1333" s="9" t="s">
        <v>197</v>
      </c>
      <c r="B1333" s="10" t="s">
        <v>466</v>
      </c>
      <c r="C1333" s="11"/>
      <c r="D1333" s="11"/>
      <c r="E1333" s="17"/>
      <c r="F1333" s="11" t="s">
        <v>2632</v>
      </c>
      <c r="G1333" s="12" t="s">
        <v>77</v>
      </c>
    </row>
    <row r="1334" spans="1:7" x14ac:dyDescent="0.25">
      <c r="A1334" s="9" t="s">
        <v>185</v>
      </c>
      <c r="B1334" s="10" t="s">
        <v>1677</v>
      </c>
      <c r="C1334" s="11"/>
      <c r="D1334" s="11"/>
      <c r="E1334" s="17"/>
      <c r="F1334" s="11" t="s">
        <v>2633</v>
      </c>
      <c r="G1334" s="12" t="s">
        <v>77</v>
      </c>
    </row>
    <row r="1335" spans="1:7" x14ac:dyDescent="0.25">
      <c r="A1335" s="9" t="s">
        <v>234</v>
      </c>
      <c r="B1335" s="10" t="s">
        <v>2634</v>
      </c>
      <c r="C1335" s="11"/>
      <c r="D1335" s="11"/>
      <c r="E1335" s="17"/>
      <c r="F1335" s="11" t="s">
        <v>2635</v>
      </c>
      <c r="G1335" s="12" t="s">
        <v>77</v>
      </c>
    </row>
    <row r="1336" spans="1:7" x14ac:dyDescent="0.25">
      <c r="A1336" s="9" t="s">
        <v>240</v>
      </c>
      <c r="B1336" s="10" t="s">
        <v>769</v>
      </c>
      <c r="C1336" s="11"/>
      <c r="D1336" s="11"/>
      <c r="E1336" s="17"/>
      <c r="F1336" s="11" t="s">
        <v>2636</v>
      </c>
      <c r="G1336" s="12" t="s">
        <v>77</v>
      </c>
    </row>
    <row r="1337" spans="1:7" x14ac:dyDescent="0.25">
      <c r="A1337" s="9" t="s">
        <v>201</v>
      </c>
      <c r="B1337" s="10" t="s">
        <v>2637</v>
      </c>
      <c r="C1337" s="11"/>
      <c r="D1337" s="11"/>
      <c r="E1337" s="17"/>
      <c r="F1337" s="11" t="s">
        <v>2638</v>
      </c>
      <c r="G1337" s="12" t="s">
        <v>77</v>
      </c>
    </row>
    <row r="1338" spans="1:7" x14ac:dyDescent="0.25">
      <c r="A1338" s="9" t="s">
        <v>234</v>
      </c>
      <c r="B1338" s="10" t="s">
        <v>2639</v>
      </c>
      <c r="C1338" s="11"/>
      <c r="D1338" s="11" t="s">
        <v>91</v>
      </c>
      <c r="E1338" s="17"/>
      <c r="F1338" s="11" t="s">
        <v>2640</v>
      </c>
      <c r="G1338" s="12" t="s">
        <v>77</v>
      </c>
    </row>
    <row r="1339" spans="1:7" x14ac:dyDescent="0.25">
      <c r="A1339" s="9" t="s">
        <v>226</v>
      </c>
      <c r="B1339" s="10" t="s">
        <v>2641</v>
      </c>
      <c r="C1339" s="11"/>
      <c r="D1339" s="11"/>
      <c r="E1339" s="17"/>
      <c r="F1339" s="11" t="s">
        <v>2642</v>
      </c>
      <c r="G1339" s="12" t="s">
        <v>77</v>
      </c>
    </row>
    <row r="1340" spans="1:7" x14ac:dyDescent="0.25">
      <c r="A1340" s="9" t="s">
        <v>415</v>
      </c>
      <c r="B1340" s="10" t="s">
        <v>2643</v>
      </c>
      <c r="C1340" s="11"/>
      <c r="D1340" s="11" t="s">
        <v>72</v>
      </c>
      <c r="E1340" s="17"/>
      <c r="F1340" s="11" t="s">
        <v>2644</v>
      </c>
      <c r="G1340" s="12" t="s">
        <v>77</v>
      </c>
    </row>
    <row r="1341" spans="1:7" x14ac:dyDescent="0.25">
      <c r="A1341" s="9" t="s">
        <v>606</v>
      </c>
      <c r="B1341" s="10" t="s">
        <v>825</v>
      </c>
      <c r="C1341" s="11"/>
      <c r="D1341" s="11"/>
      <c r="E1341" s="17"/>
      <c r="F1341" s="11" t="s">
        <v>2645</v>
      </c>
      <c r="G1341" s="12" t="s">
        <v>77</v>
      </c>
    </row>
    <row r="1342" spans="1:7" x14ac:dyDescent="0.25">
      <c r="A1342" s="9" t="s">
        <v>240</v>
      </c>
      <c r="B1342" s="10" t="s">
        <v>2366</v>
      </c>
      <c r="C1342" s="11"/>
      <c r="D1342" s="11"/>
      <c r="E1342" s="17"/>
      <c r="F1342" s="11" t="s">
        <v>2646</v>
      </c>
      <c r="G1342" s="12" t="s">
        <v>77</v>
      </c>
    </row>
    <row r="1343" spans="1:7" x14ac:dyDescent="0.25">
      <c r="A1343" s="9" t="s">
        <v>199</v>
      </c>
      <c r="B1343" s="10" t="s">
        <v>2647</v>
      </c>
      <c r="C1343" s="11"/>
      <c r="D1343" s="11"/>
      <c r="E1343" s="17"/>
      <c r="F1343" s="11" t="s">
        <v>2648</v>
      </c>
      <c r="G1343" s="12" t="s">
        <v>77</v>
      </c>
    </row>
    <row r="1344" spans="1:7" x14ac:dyDescent="0.25">
      <c r="A1344" s="9" t="s">
        <v>253</v>
      </c>
      <c r="B1344" s="10" t="s">
        <v>2439</v>
      </c>
      <c r="C1344" s="11"/>
      <c r="D1344" s="11"/>
      <c r="E1344" s="17"/>
      <c r="F1344" s="11" t="s">
        <v>2649</v>
      </c>
      <c r="G1344" s="12" t="s">
        <v>77</v>
      </c>
    </row>
    <row r="1345" spans="1:7" x14ac:dyDescent="0.25">
      <c r="A1345" s="9" t="s">
        <v>213</v>
      </c>
      <c r="B1345" s="10" t="s">
        <v>777</v>
      </c>
      <c r="C1345" s="11"/>
      <c r="D1345" s="11"/>
      <c r="E1345" s="17"/>
      <c r="F1345" s="11" t="s">
        <v>2650</v>
      </c>
      <c r="G1345" s="12" t="s">
        <v>77</v>
      </c>
    </row>
    <row r="1346" spans="1:7" x14ac:dyDescent="0.25">
      <c r="A1346" s="9" t="s">
        <v>197</v>
      </c>
      <c r="B1346" s="10" t="s">
        <v>1561</v>
      </c>
      <c r="C1346" s="11"/>
      <c r="D1346" s="11"/>
      <c r="E1346" s="17"/>
      <c r="F1346" s="11" t="s">
        <v>2651</v>
      </c>
      <c r="G1346" s="12" t="s">
        <v>77</v>
      </c>
    </row>
    <row r="1347" spans="1:7" x14ac:dyDescent="0.25">
      <c r="A1347" s="9" t="s">
        <v>253</v>
      </c>
      <c r="B1347" s="10" t="s">
        <v>2652</v>
      </c>
      <c r="C1347" s="11"/>
      <c r="D1347" s="11"/>
      <c r="E1347" s="17"/>
      <c r="F1347" s="11" t="s">
        <v>2653</v>
      </c>
      <c r="G1347" s="12" t="s">
        <v>77</v>
      </c>
    </row>
    <row r="1348" spans="1:7" x14ac:dyDescent="0.25">
      <c r="A1348" s="9" t="s">
        <v>160</v>
      </c>
      <c r="B1348" s="10" t="s">
        <v>2654</v>
      </c>
      <c r="C1348" s="11"/>
      <c r="D1348" s="11"/>
      <c r="E1348" s="17"/>
      <c r="F1348" s="11" t="s">
        <v>2655</v>
      </c>
      <c r="G1348" s="12" t="s">
        <v>77</v>
      </c>
    </row>
    <row r="1349" spans="1:7" x14ac:dyDescent="0.25">
      <c r="A1349" s="9" t="s">
        <v>234</v>
      </c>
      <c r="B1349" s="10" t="s">
        <v>2656</v>
      </c>
      <c r="C1349" s="11"/>
      <c r="D1349" s="11"/>
      <c r="E1349" s="17"/>
      <c r="F1349" s="11" t="s">
        <v>2657</v>
      </c>
      <c r="G1349" s="12" t="s">
        <v>77</v>
      </c>
    </row>
    <row r="1350" spans="1:7" x14ac:dyDescent="0.25">
      <c r="A1350" s="9" t="s">
        <v>199</v>
      </c>
      <c r="B1350" s="10" t="s">
        <v>2658</v>
      </c>
      <c r="C1350" s="11"/>
      <c r="D1350" s="11"/>
      <c r="E1350" s="17"/>
      <c r="F1350" s="11" t="s">
        <v>2659</v>
      </c>
      <c r="G1350" s="12" t="s">
        <v>77</v>
      </c>
    </row>
    <row r="1351" spans="1:7" x14ac:dyDescent="0.25">
      <c r="A1351" s="9" t="s">
        <v>257</v>
      </c>
      <c r="B1351" s="10" t="s">
        <v>2660</v>
      </c>
      <c r="C1351" s="11"/>
      <c r="D1351" s="11"/>
      <c r="E1351" s="17"/>
      <c r="F1351" s="11" t="s">
        <v>2661</v>
      </c>
      <c r="G1351" s="12" t="s">
        <v>77</v>
      </c>
    </row>
    <row r="1352" spans="1:7" x14ac:dyDescent="0.25">
      <c r="A1352" s="9" t="s">
        <v>234</v>
      </c>
      <c r="B1352" s="10" t="s">
        <v>2662</v>
      </c>
      <c r="C1352" s="11"/>
      <c r="D1352" s="11"/>
      <c r="E1352" s="17"/>
      <c r="F1352" s="11" t="s">
        <v>2663</v>
      </c>
      <c r="G1352" s="12" t="s">
        <v>77</v>
      </c>
    </row>
    <row r="1353" spans="1:7" x14ac:dyDescent="0.25">
      <c r="A1353" s="9" t="s">
        <v>329</v>
      </c>
      <c r="B1353" s="10" t="s">
        <v>2324</v>
      </c>
      <c r="C1353" s="11"/>
      <c r="D1353" s="11"/>
      <c r="E1353" s="17"/>
      <c r="F1353" s="11" t="s">
        <v>2664</v>
      </c>
      <c r="G1353" s="12" t="s">
        <v>77</v>
      </c>
    </row>
    <row r="1354" spans="1:7" x14ac:dyDescent="0.25">
      <c r="A1354" s="9" t="s">
        <v>234</v>
      </c>
      <c r="B1354" s="10" t="s">
        <v>2665</v>
      </c>
      <c r="C1354" s="11"/>
      <c r="D1354" s="11"/>
      <c r="E1354" s="17"/>
      <c r="F1354" s="11" t="s">
        <v>2666</v>
      </c>
      <c r="G1354" s="12" t="s">
        <v>77</v>
      </c>
    </row>
    <row r="1355" spans="1:7" x14ac:dyDescent="0.25">
      <c r="A1355" s="9" t="s">
        <v>175</v>
      </c>
      <c r="B1355" s="10" t="s">
        <v>2667</v>
      </c>
      <c r="C1355" s="11"/>
      <c r="D1355" s="11"/>
      <c r="E1355" s="17"/>
      <c r="F1355" s="11" t="s">
        <v>2668</v>
      </c>
      <c r="G1355" s="12" t="s">
        <v>77</v>
      </c>
    </row>
    <row r="1356" spans="1:7" x14ac:dyDescent="0.25">
      <c r="A1356" s="9" t="s">
        <v>213</v>
      </c>
      <c r="B1356" s="10" t="s">
        <v>2669</v>
      </c>
      <c r="C1356" s="11"/>
      <c r="D1356" s="11"/>
      <c r="E1356" s="17"/>
      <c r="F1356" s="11" t="s">
        <v>2670</v>
      </c>
      <c r="G1356" s="12" t="s">
        <v>77</v>
      </c>
    </row>
    <row r="1357" spans="1:7" x14ac:dyDescent="0.25">
      <c r="A1357" s="9" t="s">
        <v>281</v>
      </c>
      <c r="B1357" s="10" t="s">
        <v>368</v>
      </c>
      <c r="C1357" s="11"/>
      <c r="D1357" s="11"/>
      <c r="E1357" s="17"/>
      <c r="F1357" s="11" t="s">
        <v>2671</v>
      </c>
      <c r="G1357" s="12" t="s">
        <v>77</v>
      </c>
    </row>
    <row r="1358" spans="1:7" x14ac:dyDescent="0.25">
      <c r="A1358" s="9" t="s">
        <v>226</v>
      </c>
      <c r="B1358" s="10" t="s">
        <v>1225</v>
      </c>
      <c r="C1358" s="11"/>
      <c r="D1358" s="11"/>
      <c r="E1358" s="17"/>
      <c r="F1358" s="11" t="s">
        <v>2672</v>
      </c>
      <c r="G1358" s="12" t="s">
        <v>77</v>
      </c>
    </row>
    <row r="1359" spans="1:7" x14ac:dyDescent="0.25">
      <c r="A1359" s="9" t="s">
        <v>199</v>
      </c>
      <c r="B1359" s="10" t="s">
        <v>2673</v>
      </c>
      <c r="C1359" s="11"/>
      <c r="D1359" s="11"/>
      <c r="E1359" s="17"/>
      <c r="F1359" s="11" t="s">
        <v>2674</v>
      </c>
      <c r="G1359" s="12" t="s">
        <v>77</v>
      </c>
    </row>
    <row r="1360" spans="1:7" x14ac:dyDescent="0.25">
      <c r="A1360" s="9" t="s">
        <v>273</v>
      </c>
      <c r="B1360" s="10" t="s">
        <v>2675</v>
      </c>
      <c r="C1360" s="11"/>
      <c r="D1360" s="11"/>
      <c r="E1360" s="17"/>
      <c r="F1360" s="11" t="s">
        <v>2676</v>
      </c>
      <c r="G1360" s="12" t="s">
        <v>77</v>
      </c>
    </row>
    <row r="1361" spans="1:7" x14ac:dyDescent="0.25">
      <c r="A1361" s="9" t="s">
        <v>310</v>
      </c>
      <c r="B1361" s="10" t="s">
        <v>1821</v>
      </c>
      <c r="C1361" s="11"/>
      <c r="D1361" s="11"/>
      <c r="E1361" s="17"/>
      <c r="F1361" s="11" t="s">
        <v>2677</v>
      </c>
      <c r="G1361" s="12" t="s">
        <v>77</v>
      </c>
    </row>
    <row r="1362" spans="1:7" x14ac:dyDescent="0.25">
      <c r="A1362" s="9" t="s">
        <v>170</v>
      </c>
      <c r="B1362" s="10" t="s">
        <v>2678</v>
      </c>
      <c r="C1362" s="11"/>
      <c r="D1362" s="11"/>
      <c r="E1362" s="17"/>
      <c r="F1362" s="11" t="s">
        <v>2679</v>
      </c>
      <c r="G1362" s="12" t="s">
        <v>77</v>
      </c>
    </row>
    <row r="1363" spans="1:7" x14ac:dyDescent="0.25">
      <c r="A1363" s="9"/>
      <c r="B1363" s="10" t="s">
        <v>2680</v>
      </c>
      <c r="C1363" s="11"/>
      <c r="D1363" s="11"/>
      <c r="E1363" s="17"/>
      <c r="F1363" s="11" t="s">
        <v>2681</v>
      </c>
      <c r="G1363" s="12" t="s">
        <v>77</v>
      </c>
    </row>
    <row r="1364" spans="1:7" x14ac:dyDescent="0.25">
      <c r="A1364" s="9" t="s">
        <v>606</v>
      </c>
      <c r="B1364" s="10" t="s">
        <v>1393</v>
      </c>
      <c r="C1364" s="11"/>
      <c r="D1364" s="11"/>
      <c r="E1364" s="17"/>
      <c r="F1364" s="11" t="s">
        <v>2682</v>
      </c>
      <c r="G1364" s="12" t="s">
        <v>77</v>
      </c>
    </row>
    <row r="1365" spans="1:7" x14ac:dyDescent="0.25">
      <c r="A1365" s="9"/>
      <c r="B1365" s="10" t="s">
        <v>2683</v>
      </c>
      <c r="C1365" s="11"/>
      <c r="D1365" s="11"/>
      <c r="E1365" s="17"/>
      <c r="F1365" s="11" t="s">
        <v>2684</v>
      </c>
      <c r="G1365" s="12" t="s">
        <v>77</v>
      </c>
    </row>
    <row r="1366" spans="1:7" x14ac:dyDescent="0.25">
      <c r="A1366" s="9" t="s">
        <v>226</v>
      </c>
      <c r="B1366" s="10" t="s">
        <v>2685</v>
      </c>
      <c r="C1366" s="11"/>
      <c r="D1366" s="11"/>
      <c r="E1366" s="17"/>
      <c r="F1366" s="11" t="s">
        <v>2686</v>
      </c>
      <c r="G1366" s="12" t="s">
        <v>77</v>
      </c>
    </row>
    <row r="1367" spans="1:7" x14ac:dyDescent="0.25">
      <c r="A1367" s="9" t="s">
        <v>257</v>
      </c>
      <c r="B1367" s="10" t="s">
        <v>2687</v>
      </c>
      <c r="C1367" s="11"/>
      <c r="D1367" s="11"/>
      <c r="E1367" s="17"/>
      <c r="F1367" s="11" t="s">
        <v>2688</v>
      </c>
      <c r="G1367" s="12" t="s">
        <v>77</v>
      </c>
    </row>
    <row r="1368" spans="1:7" x14ac:dyDescent="0.25">
      <c r="A1368" s="9" t="s">
        <v>185</v>
      </c>
      <c r="B1368" s="10" t="s">
        <v>856</v>
      </c>
      <c r="C1368" s="11"/>
      <c r="D1368" s="11"/>
      <c r="E1368" s="17"/>
      <c r="F1368" s="11" t="s">
        <v>2689</v>
      </c>
      <c r="G1368" s="12" t="s">
        <v>77</v>
      </c>
    </row>
    <row r="1369" spans="1:7" x14ac:dyDescent="0.25">
      <c r="A1369" s="9"/>
      <c r="B1369" s="10" t="s">
        <v>2690</v>
      </c>
      <c r="C1369" s="11"/>
      <c r="D1369" s="11"/>
      <c r="E1369" s="17"/>
      <c r="F1369" s="11" t="s">
        <v>2691</v>
      </c>
      <c r="G1369" s="12" t="s">
        <v>77</v>
      </c>
    </row>
    <row r="1370" spans="1:7" x14ac:dyDescent="0.25">
      <c r="A1370" s="9" t="s">
        <v>199</v>
      </c>
      <c r="B1370" s="10" t="s">
        <v>2692</v>
      </c>
      <c r="C1370" s="11"/>
      <c r="D1370" s="11"/>
      <c r="E1370" s="17"/>
      <c r="F1370" s="11" t="s">
        <v>2693</v>
      </c>
      <c r="G1370" s="12" t="s">
        <v>77</v>
      </c>
    </row>
    <row r="1371" spans="1:7" x14ac:dyDescent="0.25">
      <c r="A1371" s="9" t="s">
        <v>247</v>
      </c>
      <c r="B1371" s="10" t="s">
        <v>1788</v>
      </c>
      <c r="C1371" s="11"/>
      <c r="D1371" s="11"/>
      <c r="E1371" s="17"/>
      <c r="F1371" s="11" t="s">
        <v>2694</v>
      </c>
      <c r="G1371" s="12" t="s">
        <v>77</v>
      </c>
    </row>
    <row r="1372" spans="1:7" x14ac:dyDescent="0.25">
      <c r="A1372" s="9" t="s">
        <v>606</v>
      </c>
      <c r="B1372" s="10" t="s">
        <v>311</v>
      </c>
      <c r="C1372" s="11"/>
      <c r="D1372" s="11"/>
      <c r="E1372" s="17"/>
      <c r="F1372" s="11" t="s">
        <v>2695</v>
      </c>
      <c r="G1372" s="12" t="s">
        <v>77</v>
      </c>
    </row>
    <row r="1373" spans="1:7" x14ac:dyDescent="0.25">
      <c r="A1373" s="9" t="s">
        <v>185</v>
      </c>
      <c r="B1373" s="10" t="s">
        <v>2358</v>
      </c>
      <c r="C1373" s="11"/>
      <c r="D1373" s="11"/>
      <c r="E1373" s="17"/>
      <c r="F1373" s="11" t="s">
        <v>2696</v>
      </c>
      <c r="G1373" s="12" t="s">
        <v>77</v>
      </c>
    </row>
    <row r="1374" spans="1:7" x14ac:dyDescent="0.25">
      <c r="A1374" s="9" t="s">
        <v>261</v>
      </c>
      <c r="B1374" s="10" t="s">
        <v>2392</v>
      </c>
      <c r="C1374" s="11"/>
      <c r="D1374" s="11"/>
      <c r="E1374" s="17"/>
      <c r="F1374" s="11" t="s">
        <v>2697</v>
      </c>
      <c r="G1374" s="12" t="s">
        <v>77</v>
      </c>
    </row>
    <row r="1375" spans="1:7" x14ac:dyDescent="0.25">
      <c r="A1375" s="9" t="s">
        <v>199</v>
      </c>
      <c r="B1375" s="10" t="s">
        <v>2698</v>
      </c>
      <c r="C1375" s="11"/>
      <c r="D1375" s="11"/>
      <c r="E1375" s="17"/>
      <c r="F1375" s="11" t="s">
        <v>2699</v>
      </c>
      <c r="G1375" s="12" t="s">
        <v>77</v>
      </c>
    </row>
    <row r="1376" spans="1:7" x14ac:dyDescent="0.25">
      <c r="A1376" s="9" t="s">
        <v>199</v>
      </c>
      <c r="B1376" s="10" t="s">
        <v>2700</v>
      </c>
      <c r="C1376" s="11"/>
      <c r="D1376" s="11"/>
      <c r="E1376" s="17"/>
      <c r="F1376" s="11" t="s">
        <v>2701</v>
      </c>
      <c r="G1376" s="12" t="s">
        <v>77</v>
      </c>
    </row>
    <row r="1377" spans="1:7" x14ac:dyDescent="0.25">
      <c r="A1377" s="9" t="s">
        <v>261</v>
      </c>
      <c r="B1377" s="10" t="s">
        <v>2057</v>
      </c>
      <c r="C1377" s="11"/>
      <c r="D1377" s="11" t="s">
        <v>72</v>
      </c>
      <c r="E1377" s="17"/>
      <c r="F1377" s="11" t="s">
        <v>2702</v>
      </c>
      <c r="G1377" s="12" t="s">
        <v>77</v>
      </c>
    </row>
    <row r="1378" spans="1:7" x14ac:dyDescent="0.25">
      <c r="A1378" s="9" t="s">
        <v>257</v>
      </c>
      <c r="B1378" s="10" t="s">
        <v>2703</v>
      </c>
      <c r="C1378" s="11"/>
      <c r="D1378" s="11"/>
      <c r="E1378" s="17"/>
      <c r="F1378" s="11" t="s">
        <v>2704</v>
      </c>
      <c r="G1378" s="12" t="s">
        <v>77</v>
      </c>
    </row>
    <row r="1379" spans="1:7" x14ac:dyDescent="0.25">
      <c r="A1379" s="9" t="s">
        <v>213</v>
      </c>
      <c r="B1379" s="10" t="s">
        <v>811</v>
      </c>
      <c r="C1379" s="11"/>
      <c r="D1379" s="11"/>
      <c r="E1379" s="17"/>
      <c r="F1379" s="11" t="s">
        <v>2705</v>
      </c>
      <c r="G1379" s="12" t="s">
        <v>77</v>
      </c>
    </row>
    <row r="1380" spans="1:7" x14ac:dyDescent="0.25">
      <c r="A1380" s="9"/>
      <c r="B1380" s="10" t="s">
        <v>2706</v>
      </c>
      <c r="C1380" s="11"/>
      <c r="D1380" s="11"/>
      <c r="E1380" s="17"/>
      <c r="F1380" s="11" t="s">
        <v>2707</v>
      </c>
      <c r="G1380" s="12" t="s">
        <v>77</v>
      </c>
    </row>
    <row r="1381" spans="1:7" x14ac:dyDescent="0.25">
      <c r="A1381" s="9" t="s">
        <v>293</v>
      </c>
      <c r="B1381" s="10" t="s">
        <v>2708</v>
      </c>
      <c r="C1381" s="11"/>
      <c r="D1381" s="11" t="s">
        <v>72</v>
      </c>
      <c r="E1381" s="17"/>
      <c r="F1381" s="11" t="s">
        <v>2709</v>
      </c>
      <c r="G1381" s="12" t="s">
        <v>77</v>
      </c>
    </row>
    <row r="1382" spans="1:7" x14ac:dyDescent="0.25">
      <c r="A1382" s="9"/>
      <c r="B1382" s="10" t="s">
        <v>2710</v>
      </c>
      <c r="C1382" s="11"/>
      <c r="D1382" s="11"/>
      <c r="E1382" s="17"/>
      <c r="F1382" s="11" t="s">
        <v>2711</v>
      </c>
      <c r="G1382" s="12" t="s">
        <v>77</v>
      </c>
    </row>
    <row r="1383" spans="1:7" x14ac:dyDescent="0.25">
      <c r="A1383" s="9" t="s">
        <v>175</v>
      </c>
      <c r="B1383" s="10" t="s">
        <v>458</v>
      </c>
      <c r="C1383" s="11"/>
      <c r="D1383" s="11"/>
      <c r="E1383" s="17"/>
      <c r="F1383" s="11" t="s">
        <v>2712</v>
      </c>
      <c r="G1383" s="12" t="s">
        <v>77</v>
      </c>
    </row>
    <row r="1384" spans="1:7" x14ac:dyDescent="0.25">
      <c r="A1384" s="9" t="s">
        <v>329</v>
      </c>
      <c r="B1384" s="10" t="s">
        <v>2364</v>
      </c>
      <c r="C1384" s="11"/>
      <c r="D1384" s="11"/>
      <c r="E1384" s="17"/>
      <c r="F1384" s="11" t="s">
        <v>2713</v>
      </c>
      <c r="G1384" s="12" t="s">
        <v>77</v>
      </c>
    </row>
    <row r="1385" spans="1:7" x14ac:dyDescent="0.25">
      <c r="A1385" s="9" t="s">
        <v>273</v>
      </c>
      <c r="B1385" s="10" t="s">
        <v>2714</v>
      </c>
      <c r="C1385" s="11"/>
      <c r="D1385" s="11"/>
      <c r="E1385" s="17"/>
      <c r="F1385" s="11" t="s">
        <v>2715</v>
      </c>
      <c r="G1385" s="12" t="s">
        <v>77</v>
      </c>
    </row>
    <row r="1386" spans="1:7" x14ac:dyDescent="0.25">
      <c r="A1386" s="9" t="s">
        <v>234</v>
      </c>
      <c r="B1386" s="10" t="s">
        <v>2716</v>
      </c>
      <c r="C1386" s="11"/>
      <c r="D1386" s="11"/>
      <c r="E1386" s="17"/>
      <c r="F1386" s="11" t="s">
        <v>2717</v>
      </c>
      <c r="G1386" s="12" t="s">
        <v>77</v>
      </c>
    </row>
    <row r="1387" spans="1:7" x14ac:dyDescent="0.25">
      <c r="A1387" s="9" t="s">
        <v>183</v>
      </c>
      <c r="B1387" s="10" t="s">
        <v>319</v>
      </c>
      <c r="C1387" s="11"/>
      <c r="D1387" s="11"/>
      <c r="E1387" s="17"/>
      <c r="F1387" s="11" t="s">
        <v>2718</v>
      </c>
      <c r="G1387" s="12" t="s">
        <v>77</v>
      </c>
    </row>
    <row r="1388" spans="1:7" x14ac:dyDescent="0.25">
      <c r="A1388" s="9" t="s">
        <v>234</v>
      </c>
      <c r="B1388" s="10" t="s">
        <v>1435</v>
      </c>
      <c r="C1388" s="11"/>
      <c r="D1388" s="11"/>
      <c r="E1388" s="17"/>
      <c r="F1388" s="11" t="s">
        <v>2719</v>
      </c>
      <c r="G1388" s="12" t="s">
        <v>77</v>
      </c>
    </row>
    <row r="1389" spans="1:7" x14ac:dyDescent="0.25">
      <c r="A1389" s="9" t="s">
        <v>285</v>
      </c>
      <c r="B1389" s="10" t="s">
        <v>2720</v>
      </c>
      <c r="C1389" s="11"/>
      <c r="D1389" s="11"/>
      <c r="E1389" s="17"/>
      <c r="F1389" s="11" t="s">
        <v>2721</v>
      </c>
      <c r="G1389" s="12" t="s">
        <v>77</v>
      </c>
    </row>
    <row r="1390" spans="1:7" x14ac:dyDescent="0.25">
      <c r="A1390" s="9" t="s">
        <v>234</v>
      </c>
      <c r="B1390" s="10" t="s">
        <v>2722</v>
      </c>
      <c r="C1390" s="11"/>
      <c r="D1390" s="11"/>
      <c r="E1390" s="17"/>
      <c r="F1390" s="11" t="s">
        <v>2723</v>
      </c>
      <c r="G1390" s="12" t="s">
        <v>77</v>
      </c>
    </row>
    <row r="1391" spans="1:7" x14ac:dyDescent="0.25">
      <c r="A1391" s="9" t="s">
        <v>285</v>
      </c>
      <c r="B1391" s="10" t="s">
        <v>2724</v>
      </c>
      <c r="C1391" s="11"/>
      <c r="D1391" s="11"/>
      <c r="E1391" s="17"/>
      <c r="F1391" s="11" t="s">
        <v>2725</v>
      </c>
      <c r="G1391" s="12" t="s">
        <v>77</v>
      </c>
    </row>
    <row r="1392" spans="1:7" x14ac:dyDescent="0.25">
      <c r="A1392" s="9" t="s">
        <v>175</v>
      </c>
      <c r="B1392" s="10" t="s">
        <v>2726</v>
      </c>
      <c r="C1392" s="11"/>
      <c r="D1392" s="11"/>
      <c r="E1392" s="17"/>
      <c r="F1392" s="11" t="s">
        <v>2727</v>
      </c>
      <c r="G1392" s="12" t="s">
        <v>77</v>
      </c>
    </row>
    <row r="1393" spans="1:7" x14ac:dyDescent="0.25">
      <c r="A1393" s="9" t="s">
        <v>185</v>
      </c>
      <c r="B1393" s="10" t="s">
        <v>2489</v>
      </c>
      <c r="C1393" s="11"/>
      <c r="D1393" s="11"/>
      <c r="E1393" s="17"/>
      <c r="F1393" s="11" t="s">
        <v>2728</v>
      </c>
      <c r="G1393" s="12" t="s">
        <v>77</v>
      </c>
    </row>
    <row r="1394" spans="1:7" x14ac:dyDescent="0.25">
      <c r="A1394" s="9" t="s">
        <v>185</v>
      </c>
      <c r="B1394" s="10" t="s">
        <v>1015</v>
      </c>
      <c r="C1394" s="11"/>
      <c r="D1394" s="11"/>
      <c r="E1394" s="17"/>
      <c r="F1394" s="11" t="s">
        <v>2729</v>
      </c>
      <c r="G1394" s="12" t="s">
        <v>77</v>
      </c>
    </row>
    <row r="1395" spans="1:7" x14ac:dyDescent="0.25">
      <c r="A1395" s="9" t="s">
        <v>197</v>
      </c>
      <c r="B1395" s="10" t="s">
        <v>2730</v>
      </c>
      <c r="C1395" s="11"/>
      <c r="D1395" s="11"/>
      <c r="E1395" s="17"/>
      <c r="F1395" s="11" t="s">
        <v>2731</v>
      </c>
      <c r="G1395" s="12" t="s">
        <v>77</v>
      </c>
    </row>
    <row r="1396" spans="1:7" x14ac:dyDescent="0.25">
      <c r="A1396" s="9"/>
      <c r="B1396" s="10" t="s">
        <v>2732</v>
      </c>
      <c r="C1396" s="11"/>
      <c r="D1396" s="11"/>
      <c r="E1396" s="17"/>
      <c r="F1396" s="11" t="s">
        <v>2733</v>
      </c>
      <c r="G1396" s="12" t="s">
        <v>77</v>
      </c>
    </row>
    <row r="1397" spans="1:7" x14ac:dyDescent="0.25">
      <c r="A1397" s="9" t="s">
        <v>293</v>
      </c>
      <c r="B1397" s="10" t="s">
        <v>2734</v>
      </c>
      <c r="C1397" s="11"/>
      <c r="D1397" s="11"/>
      <c r="E1397" s="17"/>
      <c r="F1397" s="11" t="s">
        <v>2735</v>
      </c>
      <c r="G1397" s="12" t="s">
        <v>77</v>
      </c>
    </row>
    <row r="1398" spans="1:7" x14ac:dyDescent="0.25">
      <c r="A1398" s="9" t="s">
        <v>185</v>
      </c>
      <c r="B1398" s="10" t="s">
        <v>1399</v>
      </c>
      <c r="C1398" s="11"/>
      <c r="D1398" s="11"/>
      <c r="E1398" s="17"/>
      <c r="F1398" s="11" t="s">
        <v>2736</v>
      </c>
      <c r="G1398" s="12" t="s">
        <v>77</v>
      </c>
    </row>
    <row r="1399" spans="1:7" x14ac:dyDescent="0.25">
      <c r="A1399" s="9" t="s">
        <v>606</v>
      </c>
      <c r="B1399" s="10" t="s">
        <v>781</v>
      </c>
      <c r="C1399" s="11"/>
      <c r="D1399" s="11"/>
      <c r="E1399" s="17"/>
      <c r="F1399" s="11" t="s">
        <v>2737</v>
      </c>
      <c r="G1399" s="12" t="s">
        <v>77</v>
      </c>
    </row>
    <row r="1400" spans="1:7" x14ac:dyDescent="0.25">
      <c r="A1400" s="9" t="s">
        <v>606</v>
      </c>
      <c r="B1400" s="10" t="s">
        <v>2526</v>
      </c>
      <c r="C1400" s="11"/>
      <c r="D1400" s="11"/>
      <c r="E1400" s="17"/>
      <c r="F1400" s="11" t="s">
        <v>2738</v>
      </c>
      <c r="G1400" s="12" t="s">
        <v>77</v>
      </c>
    </row>
    <row r="1401" spans="1:7" x14ac:dyDescent="0.25">
      <c r="A1401" s="9" t="s">
        <v>213</v>
      </c>
      <c r="B1401" s="10" t="s">
        <v>2739</v>
      </c>
      <c r="C1401" s="11"/>
      <c r="D1401" s="11"/>
      <c r="E1401" s="17"/>
      <c r="F1401" s="11" t="s">
        <v>2740</v>
      </c>
      <c r="G1401" s="12" t="s">
        <v>77</v>
      </c>
    </row>
    <row r="1402" spans="1:7" x14ac:dyDescent="0.25">
      <c r="A1402" s="9" t="s">
        <v>261</v>
      </c>
      <c r="B1402" s="10" t="s">
        <v>2741</v>
      </c>
      <c r="C1402" s="11"/>
      <c r="D1402" s="11"/>
      <c r="E1402" s="17"/>
      <c r="F1402" s="11" t="s">
        <v>2742</v>
      </c>
      <c r="G1402" s="12" t="s">
        <v>77</v>
      </c>
    </row>
    <row r="1403" spans="1:7" x14ac:dyDescent="0.25">
      <c r="A1403" s="9" t="s">
        <v>215</v>
      </c>
      <c r="B1403" s="10" t="s">
        <v>2743</v>
      </c>
      <c r="C1403" s="11"/>
      <c r="D1403" s="11"/>
      <c r="E1403" s="17"/>
      <c r="F1403" s="11" t="s">
        <v>2744</v>
      </c>
      <c r="G1403" s="12" t="s">
        <v>77</v>
      </c>
    </row>
    <row r="1404" spans="1:7" x14ac:dyDescent="0.25">
      <c r="A1404" s="9" t="s">
        <v>234</v>
      </c>
      <c r="B1404" s="10" t="s">
        <v>2745</v>
      </c>
      <c r="C1404" s="11"/>
      <c r="D1404" s="11"/>
      <c r="E1404" s="17"/>
      <c r="F1404" s="11" t="s">
        <v>2746</v>
      </c>
      <c r="G1404" s="12" t="s">
        <v>77</v>
      </c>
    </row>
    <row r="1405" spans="1:7" x14ac:dyDescent="0.25">
      <c r="A1405" s="9" t="s">
        <v>199</v>
      </c>
      <c r="B1405" s="10" t="s">
        <v>2747</v>
      </c>
      <c r="C1405" s="11"/>
      <c r="D1405" s="11"/>
      <c r="E1405" s="17"/>
      <c r="F1405" s="11" t="s">
        <v>2748</v>
      </c>
      <c r="G1405" s="12" t="s">
        <v>77</v>
      </c>
    </row>
    <row r="1406" spans="1:7" x14ac:dyDescent="0.25">
      <c r="A1406" s="9" t="s">
        <v>201</v>
      </c>
      <c r="B1406" s="10" t="s">
        <v>1733</v>
      </c>
      <c r="C1406" s="11"/>
      <c r="D1406" s="11"/>
      <c r="E1406" s="17"/>
      <c r="F1406" s="11" t="s">
        <v>2749</v>
      </c>
      <c r="G1406" s="12" t="s">
        <v>77</v>
      </c>
    </row>
    <row r="1407" spans="1:7" x14ac:dyDescent="0.25">
      <c r="A1407" s="9" t="s">
        <v>213</v>
      </c>
      <c r="B1407" s="10" t="s">
        <v>2750</v>
      </c>
      <c r="C1407" s="11"/>
      <c r="D1407" s="11"/>
      <c r="E1407" s="17"/>
      <c r="F1407" s="11" t="s">
        <v>2751</v>
      </c>
      <c r="G1407" s="12" t="s">
        <v>77</v>
      </c>
    </row>
    <row r="1408" spans="1:7" x14ac:dyDescent="0.25">
      <c r="A1408" s="9" t="s">
        <v>265</v>
      </c>
      <c r="B1408" s="10" t="s">
        <v>2752</v>
      </c>
      <c r="C1408" s="11"/>
      <c r="D1408" s="11"/>
      <c r="E1408" s="17"/>
      <c r="F1408" s="11" t="s">
        <v>2753</v>
      </c>
      <c r="G1408" s="12" t="s">
        <v>77</v>
      </c>
    </row>
    <row r="1409" spans="1:7" x14ac:dyDescent="0.25">
      <c r="A1409" s="9" t="s">
        <v>197</v>
      </c>
      <c r="B1409" s="10" t="s">
        <v>450</v>
      </c>
      <c r="C1409" s="11"/>
      <c r="D1409" s="11"/>
      <c r="E1409" s="17"/>
      <c r="F1409" s="11" t="s">
        <v>2754</v>
      </c>
      <c r="G1409" s="12" t="s">
        <v>77</v>
      </c>
    </row>
    <row r="1410" spans="1:7" x14ac:dyDescent="0.25">
      <c r="A1410" s="9" t="s">
        <v>226</v>
      </c>
      <c r="B1410" s="10" t="s">
        <v>1565</v>
      </c>
      <c r="C1410" s="11"/>
      <c r="D1410" s="11"/>
      <c r="E1410" s="17"/>
      <c r="F1410" s="11" t="s">
        <v>2755</v>
      </c>
      <c r="G1410" s="12" t="s">
        <v>77</v>
      </c>
    </row>
    <row r="1411" spans="1:7" x14ac:dyDescent="0.25">
      <c r="A1411" s="9" t="s">
        <v>293</v>
      </c>
      <c r="B1411" s="10" t="s">
        <v>2254</v>
      </c>
      <c r="C1411" s="11"/>
      <c r="D1411" s="11"/>
      <c r="E1411" s="17"/>
      <c r="F1411" s="11" t="s">
        <v>2756</v>
      </c>
      <c r="G1411" s="12" t="s">
        <v>77</v>
      </c>
    </row>
    <row r="1412" spans="1:7" x14ac:dyDescent="0.25">
      <c r="A1412" s="9" t="s">
        <v>234</v>
      </c>
      <c r="B1412" s="10" t="s">
        <v>2757</v>
      </c>
      <c r="C1412" s="11"/>
      <c r="D1412" s="11"/>
      <c r="E1412" s="17"/>
      <c r="F1412" s="11" t="s">
        <v>2758</v>
      </c>
      <c r="G1412" s="12" t="s">
        <v>77</v>
      </c>
    </row>
    <row r="1413" spans="1:7" x14ac:dyDescent="0.25">
      <c r="A1413" s="9" t="s">
        <v>293</v>
      </c>
      <c r="B1413" s="10" t="s">
        <v>653</v>
      </c>
      <c r="C1413" s="11"/>
      <c r="D1413" s="11"/>
      <c r="E1413" s="17"/>
      <c r="F1413" s="11" t="s">
        <v>2759</v>
      </c>
      <c r="G1413" s="12" t="s">
        <v>77</v>
      </c>
    </row>
    <row r="1414" spans="1:7" x14ac:dyDescent="0.25">
      <c r="A1414" s="9" t="s">
        <v>293</v>
      </c>
      <c r="B1414" s="10" t="s">
        <v>2760</v>
      </c>
      <c r="C1414" s="11"/>
      <c r="D1414" s="11"/>
      <c r="E1414" s="17"/>
      <c r="F1414" s="11" t="s">
        <v>2761</v>
      </c>
      <c r="G1414" s="12" t="s">
        <v>77</v>
      </c>
    </row>
    <row r="1415" spans="1:7" x14ac:dyDescent="0.25">
      <c r="A1415" s="9" t="s">
        <v>236</v>
      </c>
      <c r="B1415" s="10" t="s">
        <v>2762</v>
      </c>
      <c r="C1415" s="11"/>
      <c r="D1415" s="11" t="s">
        <v>72</v>
      </c>
      <c r="E1415" s="17"/>
      <c r="F1415" s="11" t="s">
        <v>2763</v>
      </c>
      <c r="G1415" s="12" t="s">
        <v>77</v>
      </c>
    </row>
    <row r="1416" spans="1:7" x14ac:dyDescent="0.25">
      <c r="A1416" s="9" t="s">
        <v>234</v>
      </c>
      <c r="B1416" s="10" t="s">
        <v>2764</v>
      </c>
      <c r="C1416" s="11"/>
      <c r="D1416" s="11"/>
      <c r="E1416" s="17"/>
      <c r="F1416" s="11" t="s">
        <v>2765</v>
      </c>
      <c r="G1416" s="12" t="s">
        <v>77</v>
      </c>
    </row>
    <row r="1417" spans="1:7" x14ac:dyDescent="0.25">
      <c r="A1417" s="9" t="s">
        <v>187</v>
      </c>
      <c r="B1417" s="10" t="s">
        <v>2700</v>
      </c>
      <c r="C1417" s="11"/>
      <c r="D1417" s="11"/>
      <c r="E1417" s="17"/>
      <c r="F1417" s="11" t="s">
        <v>2766</v>
      </c>
      <c r="G1417" s="12" t="s">
        <v>77</v>
      </c>
    </row>
    <row r="1418" spans="1:7" x14ac:dyDescent="0.25">
      <c r="A1418" s="9" t="s">
        <v>231</v>
      </c>
      <c r="B1418" s="10" t="s">
        <v>1555</v>
      </c>
      <c r="C1418" s="11"/>
      <c r="D1418" s="11"/>
      <c r="E1418" s="17"/>
      <c r="F1418" s="11" t="s">
        <v>2767</v>
      </c>
      <c r="G1418" s="12" t="s">
        <v>77</v>
      </c>
    </row>
    <row r="1419" spans="1:7" x14ac:dyDescent="0.25">
      <c r="A1419" s="9" t="s">
        <v>261</v>
      </c>
      <c r="B1419" s="10" t="s">
        <v>2768</v>
      </c>
      <c r="C1419" s="11"/>
      <c r="D1419" s="11" t="s">
        <v>72</v>
      </c>
      <c r="E1419" s="17"/>
      <c r="F1419" s="11" t="s">
        <v>2769</v>
      </c>
      <c r="G1419" s="12" t="s">
        <v>77</v>
      </c>
    </row>
    <row r="1420" spans="1:7" x14ac:dyDescent="0.25">
      <c r="A1420" s="9" t="s">
        <v>213</v>
      </c>
      <c r="B1420" s="10" t="s">
        <v>2770</v>
      </c>
      <c r="C1420" s="11"/>
      <c r="D1420" s="11"/>
      <c r="E1420" s="17"/>
      <c r="F1420" s="11" t="s">
        <v>2771</v>
      </c>
      <c r="G1420" s="12" t="s">
        <v>77</v>
      </c>
    </row>
    <row r="1421" spans="1:7" x14ac:dyDescent="0.25">
      <c r="A1421" s="9" t="s">
        <v>310</v>
      </c>
      <c r="B1421" s="10" t="s">
        <v>598</v>
      </c>
      <c r="C1421" s="11"/>
      <c r="D1421" s="11"/>
      <c r="E1421" s="17"/>
      <c r="F1421" s="11" t="s">
        <v>2772</v>
      </c>
      <c r="G1421" s="12" t="s">
        <v>77</v>
      </c>
    </row>
    <row r="1422" spans="1:7" x14ac:dyDescent="0.25">
      <c r="A1422" s="9" t="s">
        <v>293</v>
      </c>
      <c r="B1422" s="10" t="s">
        <v>2773</v>
      </c>
      <c r="C1422" s="11"/>
      <c r="D1422" s="11"/>
      <c r="E1422" s="17"/>
      <c r="F1422" s="11" t="s">
        <v>2774</v>
      </c>
      <c r="G1422" s="12" t="s">
        <v>77</v>
      </c>
    </row>
    <row r="1423" spans="1:7" x14ac:dyDescent="0.25">
      <c r="A1423" s="9" t="s">
        <v>261</v>
      </c>
      <c r="B1423" s="10" t="s">
        <v>1818</v>
      </c>
      <c r="C1423" s="11"/>
      <c r="D1423" s="11"/>
      <c r="E1423" s="17"/>
      <c r="F1423" s="11" t="s">
        <v>2775</v>
      </c>
      <c r="G1423" s="12" t="s">
        <v>77</v>
      </c>
    </row>
    <row r="1424" spans="1:7" x14ac:dyDescent="0.25">
      <c r="A1424" s="9" t="s">
        <v>160</v>
      </c>
      <c r="B1424" s="10" t="s">
        <v>1915</v>
      </c>
      <c r="C1424" s="11"/>
      <c r="D1424" s="11"/>
      <c r="E1424" s="17"/>
      <c r="F1424" s="11" t="s">
        <v>2776</v>
      </c>
      <c r="G1424" s="12" t="s">
        <v>77</v>
      </c>
    </row>
    <row r="1425" spans="1:7" x14ac:dyDescent="0.25">
      <c r="A1425" s="9" t="s">
        <v>175</v>
      </c>
      <c r="B1425" s="10" t="s">
        <v>2777</v>
      </c>
      <c r="C1425" s="11"/>
      <c r="D1425" s="11"/>
      <c r="E1425" s="17"/>
      <c r="F1425" s="11" t="s">
        <v>2778</v>
      </c>
      <c r="G1425" s="12" t="s">
        <v>77</v>
      </c>
    </row>
    <row r="1426" spans="1:7" x14ac:dyDescent="0.25">
      <c r="A1426" s="9" t="s">
        <v>197</v>
      </c>
      <c r="B1426" s="10" t="s">
        <v>680</v>
      </c>
      <c r="C1426" s="11"/>
      <c r="D1426" s="11"/>
      <c r="E1426" s="17"/>
      <c r="F1426" s="11" t="s">
        <v>2779</v>
      </c>
      <c r="G1426" s="12" t="s">
        <v>77</v>
      </c>
    </row>
    <row r="1427" spans="1:7" x14ac:dyDescent="0.25">
      <c r="A1427" s="9" t="s">
        <v>234</v>
      </c>
      <c r="B1427" s="10" t="s">
        <v>2780</v>
      </c>
      <c r="C1427" s="11"/>
      <c r="D1427" s="11"/>
      <c r="E1427" s="17"/>
      <c r="F1427" s="11" t="s">
        <v>2781</v>
      </c>
      <c r="G1427" s="12" t="s">
        <v>77</v>
      </c>
    </row>
    <row r="1428" spans="1:7" x14ac:dyDescent="0.25">
      <c r="A1428" s="9" t="s">
        <v>247</v>
      </c>
      <c r="B1428" s="10" t="s">
        <v>2782</v>
      </c>
      <c r="C1428" s="11"/>
      <c r="D1428" s="11"/>
      <c r="E1428" s="17"/>
      <c r="F1428" s="11" t="s">
        <v>2783</v>
      </c>
      <c r="G1428" s="12" t="s">
        <v>77</v>
      </c>
    </row>
    <row r="1429" spans="1:7" x14ac:dyDescent="0.25">
      <c r="A1429" s="9" t="s">
        <v>197</v>
      </c>
      <c r="B1429" s="10" t="s">
        <v>2784</v>
      </c>
      <c r="C1429" s="11"/>
      <c r="D1429" s="11"/>
      <c r="E1429" s="17"/>
      <c r="F1429" s="11" t="s">
        <v>2785</v>
      </c>
      <c r="G1429" s="12" t="s">
        <v>77</v>
      </c>
    </row>
    <row r="1430" spans="1:7" x14ac:dyDescent="0.25">
      <c r="A1430" s="9" t="s">
        <v>415</v>
      </c>
      <c r="B1430" s="10" t="s">
        <v>1714</v>
      </c>
      <c r="C1430" s="11"/>
      <c r="D1430" s="11"/>
      <c r="E1430" s="17"/>
      <c r="F1430" s="11" t="s">
        <v>2786</v>
      </c>
      <c r="G1430" s="12" t="s">
        <v>77</v>
      </c>
    </row>
    <row r="1431" spans="1:7" x14ac:dyDescent="0.25">
      <c r="A1431" s="9" t="s">
        <v>201</v>
      </c>
      <c r="B1431" s="10" t="s">
        <v>2419</v>
      </c>
      <c r="C1431" s="11"/>
      <c r="D1431" s="11"/>
      <c r="E1431" s="17"/>
      <c r="F1431" s="11" t="s">
        <v>2787</v>
      </c>
      <c r="G1431" s="12" t="s">
        <v>77</v>
      </c>
    </row>
    <row r="1432" spans="1:7" x14ac:dyDescent="0.25">
      <c r="A1432" s="9" t="s">
        <v>310</v>
      </c>
      <c r="B1432" s="10" t="s">
        <v>2291</v>
      </c>
      <c r="C1432" s="11"/>
      <c r="D1432" s="11"/>
      <c r="E1432" s="17"/>
      <c r="F1432" s="11" t="s">
        <v>2788</v>
      </c>
      <c r="G1432" s="12" t="s">
        <v>77</v>
      </c>
    </row>
    <row r="1433" spans="1:7" x14ac:dyDescent="0.25">
      <c r="A1433" s="9" t="s">
        <v>329</v>
      </c>
      <c r="B1433" s="10" t="s">
        <v>411</v>
      </c>
      <c r="C1433" s="11"/>
      <c r="D1433" s="11"/>
      <c r="E1433" s="17"/>
      <c r="F1433" s="11" t="s">
        <v>2789</v>
      </c>
      <c r="G1433" s="12" t="s">
        <v>77</v>
      </c>
    </row>
    <row r="1434" spans="1:7" x14ac:dyDescent="0.25">
      <c r="A1434" s="9" t="s">
        <v>199</v>
      </c>
      <c r="B1434" s="10" t="s">
        <v>2790</v>
      </c>
      <c r="C1434" s="11"/>
      <c r="D1434" s="11"/>
      <c r="E1434" s="17"/>
      <c r="F1434" s="11" t="s">
        <v>2791</v>
      </c>
      <c r="G1434" s="12" t="s">
        <v>77</v>
      </c>
    </row>
    <row r="1435" spans="1:7" x14ac:dyDescent="0.25">
      <c r="A1435" s="9" t="s">
        <v>310</v>
      </c>
      <c r="B1435" s="10" t="s">
        <v>2610</v>
      </c>
      <c r="C1435" s="11"/>
      <c r="D1435" s="11"/>
      <c r="E1435" s="17"/>
      <c r="F1435" s="11" t="s">
        <v>2792</v>
      </c>
      <c r="G1435" s="12" t="s">
        <v>77</v>
      </c>
    </row>
    <row r="1436" spans="1:7" x14ac:dyDescent="0.25">
      <c r="A1436" s="9" t="s">
        <v>201</v>
      </c>
      <c r="B1436" s="10" t="s">
        <v>1523</v>
      </c>
      <c r="C1436" s="11"/>
      <c r="D1436" s="11"/>
      <c r="E1436" s="17"/>
      <c r="F1436" s="11" t="s">
        <v>2793</v>
      </c>
      <c r="G1436" s="12" t="s">
        <v>77</v>
      </c>
    </row>
    <row r="1437" spans="1:7" x14ac:dyDescent="0.25">
      <c r="A1437" s="9" t="s">
        <v>261</v>
      </c>
      <c r="B1437" s="10" t="s">
        <v>1638</v>
      </c>
      <c r="C1437" s="11"/>
      <c r="D1437" s="11"/>
      <c r="E1437" s="17"/>
      <c r="F1437" s="11" t="s">
        <v>2794</v>
      </c>
      <c r="G1437" s="12" t="s">
        <v>77</v>
      </c>
    </row>
    <row r="1438" spans="1:7" x14ac:dyDescent="0.25">
      <c r="A1438" s="9" t="s">
        <v>183</v>
      </c>
      <c r="B1438" s="10" t="s">
        <v>2795</v>
      </c>
      <c r="C1438" s="11"/>
      <c r="D1438" s="11"/>
      <c r="E1438" s="17"/>
      <c r="F1438" s="11" t="s">
        <v>2796</v>
      </c>
      <c r="G1438" s="12" t="s">
        <v>77</v>
      </c>
    </row>
    <row r="1439" spans="1:7" x14ac:dyDescent="0.25">
      <c r="A1439" s="9" t="s">
        <v>234</v>
      </c>
      <c r="B1439" s="10" t="s">
        <v>2797</v>
      </c>
      <c r="C1439" s="11"/>
      <c r="D1439" s="11"/>
      <c r="E1439" s="17"/>
      <c r="F1439" s="11" t="s">
        <v>2798</v>
      </c>
      <c r="G1439" s="12" t="s">
        <v>77</v>
      </c>
    </row>
    <row r="1440" spans="1:7" x14ac:dyDescent="0.25">
      <c r="A1440" s="9" t="s">
        <v>201</v>
      </c>
      <c r="B1440" s="10" t="s">
        <v>1848</v>
      </c>
      <c r="C1440" s="11"/>
      <c r="D1440" s="11"/>
      <c r="E1440" s="17"/>
      <c r="F1440" s="11" t="s">
        <v>2799</v>
      </c>
      <c r="G1440" s="12" t="s">
        <v>77</v>
      </c>
    </row>
    <row r="1441" spans="1:7" x14ac:dyDescent="0.25">
      <c r="A1441" s="9" t="s">
        <v>183</v>
      </c>
      <c r="B1441" s="10" t="s">
        <v>1998</v>
      </c>
      <c r="C1441" s="11"/>
      <c r="D1441" s="11"/>
      <c r="E1441" s="17"/>
      <c r="F1441" s="11" t="s">
        <v>2800</v>
      </c>
      <c r="G1441" s="12" t="s">
        <v>77</v>
      </c>
    </row>
    <row r="1442" spans="1:7" x14ac:dyDescent="0.25">
      <c r="A1442" s="9" t="s">
        <v>253</v>
      </c>
      <c r="B1442" s="10" t="s">
        <v>2801</v>
      </c>
      <c r="C1442" s="11"/>
      <c r="D1442" s="11"/>
      <c r="E1442" s="17"/>
      <c r="F1442" s="11" t="s">
        <v>2802</v>
      </c>
      <c r="G1442" s="12" t="s">
        <v>77</v>
      </c>
    </row>
    <row r="1443" spans="1:7" x14ac:dyDescent="0.25">
      <c r="A1443" s="9" t="s">
        <v>234</v>
      </c>
      <c r="B1443" s="10" t="s">
        <v>2803</v>
      </c>
      <c r="C1443" s="11"/>
      <c r="D1443" s="11"/>
      <c r="E1443" s="17"/>
      <c r="F1443" s="11" t="s">
        <v>2804</v>
      </c>
      <c r="G1443" s="12" t="s">
        <v>77</v>
      </c>
    </row>
    <row r="1444" spans="1:7" x14ac:dyDescent="0.25">
      <c r="A1444" s="9" t="s">
        <v>234</v>
      </c>
      <c r="B1444" s="10" t="s">
        <v>2805</v>
      </c>
      <c r="C1444" s="11"/>
      <c r="D1444" s="11"/>
      <c r="E1444" s="17"/>
      <c r="F1444" s="11" t="s">
        <v>2806</v>
      </c>
      <c r="G1444" s="12" t="s">
        <v>77</v>
      </c>
    </row>
    <row r="1445" spans="1:7" x14ac:dyDescent="0.25">
      <c r="A1445" s="9" t="s">
        <v>213</v>
      </c>
      <c r="B1445" s="10" t="s">
        <v>527</v>
      </c>
      <c r="C1445" s="11"/>
      <c r="D1445" s="11"/>
      <c r="E1445" s="17"/>
      <c r="F1445" s="11" t="s">
        <v>2807</v>
      </c>
      <c r="G1445" s="12" t="s">
        <v>77</v>
      </c>
    </row>
    <row r="1446" spans="1:7" x14ac:dyDescent="0.25">
      <c r="A1446" s="9" t="s">
        <v>185</v>
      </c>
      <c r="B1446" s="10" t="s">
        <v>834</v>
      </c>
      <c r="C1446" s="11"/>
      <c r="D1446" s="11"/>
      <c r="E1446" s="17"/>
      <c r="F1446" s="11" t="s">
        <v>2808</v>
      </c>
      <c r="G1446" s="12" t="s">
        <v>77</v>
      </c>
    </row>
    <row r="1447" spans="1:7" x14ac:dyDescent="0.25">
      <c r="A1447" s="9" t="s">
        <v>221</v>
      </c>
      <c r="B1447" s="10" t="s">
        <v>1187</v>
      </c>
      <c r="C1447" s="11"/>
      <c r="D1447" s="11"/>
      <c r="E1447" s="17"/>
      <c r="F1447" s="11" t="s">
        <v>2809</v>
      </c>
      <c r="G1447" s="12" t="s">
        <v>77</v>
      </c>
    </row>
    <row r="1448" spans="1:7" x14ac:dyDescent="0.25">
      <c r="A1448" s="9" t="s">
        <v>240</v>
      </c>
      <c r="B1448" s="10" t="s">
        <v>1397</v>
      </c>
      <c r="C1448" s="11"/>
      <c r="D1448" s="11"/>
      <c r="E1448" s="17"/>
      <c r="F1448" s="11" t="s">
        <v>2810</v>
      </c>
      <c r="G1448" s="12" t="s">
        <v>77</v>
      </c>
    </row>
    <row r="1449" spans="1:7" x14ac:dyDescent="0.25">
      <c r="A1449" s="9" t="s">
        <v>221</v>
      </c>
      <c r="B1449" s="10" t="s">
        <v>2714</v>
      </c>
      <c r="C1449" s="11"/>
      <c r="D1449" s="11"/>
      <c r="E1449" s="17"/>
      <c r="F1449" s="11" t="s">
        <v>2811</v>
      </c>
      <c r="G1449" s="12" t="s">
        <v>77</v>
      </c>
    </row>
    <row r="1450" spans="1:7" x14ac:dyDescent="0.25">
      <c r="A1450" s="9" t="s">
        <v>213</v>
      </c>
      <c r="B1450" s="10" t="s">
        <v>2812</v>
      </c>
      <c r="C1450" s="11"/>
      <c r="D1450" s="11"/>
      <c r="E1450" s="17"/>
      <c r="F1450" s="11" t="s">
        <v>2813</v>
      </c>
      <c r="G1450" s="12" t="s">
        <v>77</v>
      </c>
    </row>
    <row r="1451" spans="1:7" x14ac:dyDescent="0.25">
      <c r="A1451" s="9" t="s">
        <v>261</v>
      </c>
      <c r="B1451" s="10" t="s">
        <v>2047</v>
      </c>
      <c r="C1451" s="11"/>
      <c r="D1451" s="11"/>
      <c r="E1451" s="17"/>
      <c r="F1451" s="11" t="s">
        <v>2814</v>
      </c>
      <c r="G1451" s="12" t="s">
        <v>77</v>
      </c>
    </row>
    <row r="1452" spans="1:7" x14ac:dyDescent="0.25">
      <c r="A1452" s="9" t="s">
        <v>234</v>
      </c>
      <c r="B1452" s="10" t="s">
        <v>2815</v>
      </c>
      <c r="C1452" s="11"/>
      <c r="D1452" s="11"/>
      <c r="E1452" s="17"/>
      <c r="F1452" s="11" t="s">
        <v>2816</v>
      </c>
      <c r="G1452" s="12" t="s">
        <v>77</v>
      </c>
    </row>
    <row r="1453" spans="1:7" x14ac:dyDescent="0.25">
      <c r="A1453" s="9" t="s">
        <v>226</v>
      </c>
      <c r="B1453" s="10" t="s">
        <v>2817</v>
      </c>
      <c r="C1453" s="11"/>
      <c r="D1453" s="11"/>
      <c r="E1453" s="17"/>
      <c r="F1453" s="11" t="s">
        <v>2818</v>
      </c>
      <c r="G1453" s="12" t="s">
        <v>77</v>
      </c>
    </row>
    <row r="1454" spans="1:7" x14ac:dyDescent="0.25">
      <c r="A1454" s="9" t="s">
        <v>234</v>
      </c>
      <c r="B1454" s="10" t="s">
        <v>2819</v>
      </c>
      <c r="C1454" s="11"/>
      <c r="D1454" s="11"/>
      <c r="E1454" s="17"/>
      <c r="F1454" s="11" t="s">
        <v>2820</v>
      </c>
      <c r="G1454" s="12" t="s">
        <v>77</v>
      </c>
    </row>
    <row r="1455" spans="1:7" x14ac:dyDescent="0.25">
      <c r="A1455" s="9" t="s">
        <v>215</v>
      </c>
      <c r="B1455" s="10" t="s">
        <v>791</v>
      </c>
      <c r="C1455" s="11"/>
      <c r="D1455" s="11"/>
      <c r="E1455" s="17"/>
      <c r="F1455" s="11" t="s">
        <v>2821</v>
      </c>
      <c r="G1455" s="12" t="s">
        <v>77</v>
      </c>
    </row>
    <row r="1456" spans="1:7" x14ac:dyDescent="0.25">
      <c r="A1456" s="9" t="s">
        <v>265</v>
      </c>
      <c r="B1456" s="10" t="s">
        <v>2822</v>
      </c>
      <c r="C1456" s="11"/>
      <c r="D1456" s="11"/>
      <c r="E1456" s="17"/>
      <c r="F1456" s="11" t="s">
        <v>2823</v>
      </c>
      <c r="G1456" s="12" t="s">
        <v>77</v>
      </c>
    </row>
    <row r="1457" spans="1:7" x14ac:dyDescent="0.25">
      <c r="A1457" s="9" t="s">
        <v>293</v>
      </c>
      <c r="B1457" s="10" t="s">
        <v>356</v>
      </c>
      <c r="C1457" s="11"/>
      <c r="D1457" s="11"/>
      <c r="E1457" s="17"/>
      <c r="F1457" s="11" t="s">
        <v>2824</v>
      </c>
      <c r="G1457" s="12" t="s">
        <v>77</v>
      </c>
    </row>
    <row r="1458" spans="1:7" x14ac:dyDescent="0.25">
      <c r="A1458" s="9" t="s">
        <v>251</v>
      </c>
      <c r="B1458" s="10" t="s">
        <v>2825</v>
      </c>
      <c r="C1458" s="11"/>
      <c r="D1458" s="11"/>
      <c r="E1458" s="17"/>
      <c r="F1458" s="11" t="s">
        <v>2826</v>
      </c>
      <c r="G1458" s="12" t="s">
        <v>77</v>
      </c>
    </row>
    <row r="1459" spans="1:7" x14ac:dyDescent="0.25">
      <c r="A1459" s="9" t="s">
        <v>201</v>
      </c>
      <c r="B1459" s="10" t="s">
        <v>500</v>
      </c>
      <c r="C1459" s="11"/>
      <c r="D1459" s="11"/>
      <c r="E1459" s="17"/>
      <c r="F1459" s="11" t="s">
        <v>2827</v>
      </c>
      <c r="G1459" s="12" t="s">
        <v>77</v>
      </c>
    </row>
    <row r="1460" spans="1:7" x14ac:dyDescent="0.25">
      <c r="A1460" s="9" t="s">
        <v>213</v>
      </c>
      <c r="B1460" s="10" t="s">
        <v>1447</v>
      </c>
      <c r="C1460" s="11"/>
      <c r="D1460" s="11"/>
      <c r="E1460" s="17"/>
      <c r="F1460" s="11" t="s">
        <v>2828</v>
      </c>
      <c r="G1460" s="12" t="s">
        <v>77</v>
      </c>
    </row>
    <row r="1461" spans="1:7" x14ac:dyDescent="0.25">
      <c r="A1461" s="9" t="s">
        <v>213</v>
      </c>
      <c r="B1461" s="10" t="s">
        <v>2829</v>
      </c>
      <c r="C1461" s="11"/>
      <c r="D1461" s="11"/>
      <c r="E1461" s="17"/>
      <c r="F1461" s="11" t="s">
        <v>2830</v>
      </c>
      <c r="G1461" s="12" t="s">
        <v>77</v>
      </c>
    </row>
    <row r="1462" spans="1:7" x14ac:dyDescent="0.25">
      <c r="A1462" s="9" t="s">
        <v>261</v>
      </c>
      <c r="B1462" s="10" t="s">
        <v>2831</v>
      </c>
      <c r="C1462" s="11"/>
      <c r="D1462" s="11"/>
      <c r="E1462" s="17"/>
      <c r="F1462" s="11" t="s">
        <v>2832</v>
      </c>
      <c r="G1462" s="12" t="s">
        <v>77</v>
      </c>
    </row>
    <row r="1463" spans="1:7" x14ac:dyDescent="0.25">
      <c r="A1463" s="9" t="s">
        <v>261</v>
      </c>
      <c r="B1463" s="10" t="s">
        <v>1146</v>
      </c>
      <c r="C1463" s="11"/>
      <c r="D1463" s="11"/>
      <c r="E1463" s="17"/>
      <c r="F1463" s="11" t="s">
        <v>2833</v>
      </c>
      <c r="G1463" s="12" t="s">
        <v>77</v>
      </c>
    </row>
    <row r="1464" spans="1:7" x14ac:dyDescent="0.25">
      <c r="A1464" s="9" t="s">
        <v>201</v>
      </c>
      <c r="B1464" s="10" t="s">
        <v>2834</v>
      </c>
      <c r="C1464" s="11"/>
      <c r="D1464" s="11" t="s">
        <v>72</v>
      </c>
      <c r="E1464" s="17"/>
      <c r="F1464" s="11" t="s">
        <v>2835</v>
      </c>
      <c r="G1464" s="12" t="s">
        <v>77</v>
      </c>
    </row>
    <row r="1465" spans="1:7" x14ac:dyDescent="0.25">
      <c r="A1465" s="9" t="s">
        <v>234</v>
      </c>
      <c r="B1465" s="10" t="s">
        <v>2805</v>
      </c>
      <c r="C1465" s="11"/>
      <c r="D1465" s="11"/>
      <c r="E1465" s="17"/>
      <c r="F1465" s="11" t="s">
        <v>2836</v>
      </c>
      <c r="G1465" s="12" t="s">
        <v>77</v>
      </c>
    </row>
    <row r="1466" spans="1:7" x14ac:dyDescent="0.25">
      <c r="A1466" s="9" t="s">
        <v>199</v>
      </c>
      <c r="B1466" s="10" t="s">
        <v>2837</v>
      </c>
      <c r="C1466" s="11"/>
      <c r="D1466" s="11"/>
      <c r="E1466" s="17"/>
      <c r="F1466" s="11" t="s">
        <v>2838</v>
      </c>
      <c r="G1466" s="12" t="s">
        <v>77</v>
      </c>
    </row>
    <row r="1467" spans="1:7" x14ac:dyDescent="0.25">
      <c r="A1467" s="9" t="s">
        <v>265</v>
      </c>
      <c r="B1467" s="10" t="s">
        <v>2839</v>
      </c>
      <c r="C1467" s="11"/>
      <c r="D1467" s="11"/>
      <c r="E1467" s="17"/>
      <c r="F1467" s="11" t="s">
        <v>2840</v>
      </c>
      <c r="G1467" s="12" t="s">
        <v>77</v>
      </c>
    </row>
    <row r="1468" spans="1:7" x14ac:dyDescent="0.25">
      <c r="A1468" s="9" t="s">
        <v>211</v>
      </c>
      <c r="B1468" s="10" t="s">
        <v>2841</v>
      </c>
      <c r="C1468" s="11"/>
      <c r="D1468" s="11"/>
      <c r="E1468" s="17"/>
      <c r="F1468" s="11" t="s">
        <v>2842</v>
      </c>
      <c r="G1468" s="12" t="s">
        <v>77</v>
      </c>
    </row>
    <row r="1469" spans="1:7" x14ac:dyDescent="0.25">
      <c r="A1469" s="9" t="s">
        <v>231</v>
      </c>
      <c r="B1469" s="10" t="s">
        <v>2843</v>
      </c>
      <c r="C1469" s="11"/>
      <c r="D1469" s="11"/>
      <c r="E1469" s="17"/>
      <c r="F1469" s="11" t="s">
        <v>2844</v>
      </c>
      <c r="G1469" s="12" t="s">
        <v>77</v>
      </c>
    </row>
    <row r="1470" spans="1:7" x14ac:dyDescent="0.25">
      <c r="A1470" s="9" t="s">
        <v>257</v>
      </c>
      <c r="B1470" s="10" t="s">
        <v>2845</v>
      </c>
      <c r="C1470" s="11"/>
      <c r="D1470" s="11" t="s">
        <v>72</v>
      </c>
      <c r="E1470" s="17"/>
      <c r="F1470" s="11" t="s">
        <v>2846</v>
      </c>
      <c r="G1470" s="12" t="s">
        <v>77</v>
      </c>
    </row>
    <row r="1471" spans="1:7" x14ac:dyDescent="0.25">
      <c r="A1471" s="9" t="s">
        <v>199</v>
      </c>
      <c r="B1471" s="10" t="s">
        <v>2847</v>
      </c>
      <c r="C1471" s="11"/>
      <c r="D1471" s="11"/>
      <c r="E1471" s="17"/>
      <c r="F1471" s="11" t="s">
        <v>2848</v>
      </c>
      <c r="G1471" s="12" t="s">
        <v>77</v>
      </c>
    </row>
    <row r="1472" spans="1:7" x14ac:dyDescent="0.25">
      <c r="A1472" s="9" t="s">
        <v>160</v>
      </c>
      <c r="B1472" s="10" t="s">
        <v>2849</v>
      </c>
      <c r="C1472" s="11"/>
      <c r="D1472" s="11"/>
      <c r="E1472" s="17"/>
      <c r="F1472" s="11" t="s">
        <v>2850</v>
      </c>
      <c r="G1472" s="12" t="s">
        <v>77</v>
      </c>
    </row>
    <row r="1473" spans="1:7" x14ac:dyDescent="0.25">
      <c r="A1473" s="9" t="s">
        <v>310</v>
      </c>
      <c r="B1473" s="10" t="s">
        <v>478</v>
      </c>
      <c r="C1473" s="11"/>
      <c r="D1473" s="11"/>
      <c r="E1473" s="17"/>
      <c r="F1473" s="11" t="s">
        <v>2851</v>
      </c>
      <c r="G1473" s="12" t="s">
        <v>77</v>
      </c>
    </row>
    <row r="1474" spans="1:7" x14ac:dyDescent="0.25">
      <c r="A1474" s="9" t="s">
        <v>329</v>
      </c>
      <c r="B1474" s="10" t="s">
        <v>294</v>
      </c>
      <c r="C1474" s="11"/>
      <c r="D1474" s="11"/>
      <c r="E1474" s="17"/>
      <c r="F1474" s="11" t="s">
        <v>2852</v>
      </c>
      <c r="G1474" s="12" t="s">
        <v>77</v>
      </c>
    </row>
    <row r="1475" spans="1:7" x14ac:dyDescent="0.25">
      <c r="A1475" s="9" t="s">
        <v>253</v>
      </c>
      <c r="B1475" s="10" t="s">
        <v>2853</v>
      </c>
      <c r="C1475" s="11"/>
      <c r="D1475" s="11"/>
      <c r="E1475" s="17"/>
      <c r="F1475" s="11" t="s">
        <v>2854</v>
      </c>
      <c r="G1475" s="12" t="s">
        <v>77</v>
      </c>
    </row>
    <row r="1476" spans="1:7" x14ac:dyDescent="0.25">
      <c r="A1476" s="9" t="s">
        <v>234</v>
      </c>
      <c r="B1476" s="10" t="s">
        <v>2855</v>
      </c>
      <c r="C1476" s="11"/>
      <c r="D1476" s="11"/>
      <c r="E1476" s="17"/>
      <c r="F1476" s="11" t="s">
        <v>2856</v>
      </c>
      <c r="G1476" s="12" t="s">
        <v>77</v>
      </c>
    </row>
    <row r="1477" spans="1:7" x14ac:dyDescent="0.25">
      <c r="A1477" s="9" t="s">
        <v>240</v>
      </c>
      <c r="B1477" s="10" t="s">
        <v>2150</v>
      </c>
      <c r="C1477" s="11"/>
      <c r="D1477" s="11"/>
      <c r="E1477" s="17"/>
      <c r="F1477" s="11" t="s">
        <v>2857</v>
      </c>
      <c r="G1477" s="12" t="s">
        <v>77</v>
      </c>
    </row>
    <row r="1478" spans="1:7" x14ac:dyDescent="0.25">
      <c r="A1478" s="9" t="s">
        <v>197</v>
      </c>
      <c r="B1478" s="10" t="s">
        <v>1551</v>
      </c>
      <c r="C1478" s="11"/>
      <c r="D1478" s="11"/>
      <c r="E1478" s="17"/>
      <c r="F1478" s="11" t="s">
        <v>2858</v>
      </c>
      <c r="G1478" s="12" t="s">
        <v>77</v>
      </c>
    </row>
    <row r="1479" spans="1:7" x14ac:dyDescent="0.25">
      <c r="A1479" s="9" t="s">
        <v>261</v>
      </c>
      <c r="B1479" s="10" t="s">
        <v>2502</v>
      </c>
      <c r="C1479" s="11"/>
      <c r="D1479" s="11"/>
      <c r="E1479" s="17"/>
      <c r="F1479" s="11" t="s">
        <v>2859</v>
      </c>
      <c r="G1479" s="12" t="s">
        <v>77</v>
      </c>
    </row>
    <row r="1480" spans="1:7" x14ac:dyDescent="0.25">
      <c r="A1480" s="9" t="s">
        <v>234</v>
      </c>
      <c r="B1480" s="10" t="s">
        <v>2860</v>
      </c>
      <c r="C1480" s="11"/>
      <c r="D1480" s="11" t="s">
        <v>72</v>
      </c>
      <c r="E1480" s="17"/>
      <c r="F1480" s="11" t="s">
        <v>2861</v>
      </c>
      <c r="G1480" s="12" t="s">
        <v>77</v>
      </c>
    </row>
    <row r="1481" spans="1:7" x14ac:dyDescent="0.25">
      <c r="A1481" s="9" t="s">
        <v>261</v>
      </c>
      <c r="B1481" s="10" t="s">
        <v>545</v>
      </c>
      <c r="C1481" s="11"/>
      <c r="D1481" s="11"/>
      <c r="E1481" s="17"/>
      <c r="F1481" s="11" t="s">
        <v>2862</v>
      </c>
      <c r="G1481" s="12" t="s">
        <v>77</v>
      </c>
    </row>
    <row r="1482" spans="1:7" x14ac:dyDescent="0.25">
      <c r="A1482" s="9" t="s">
        <v>226</v>
      </c>
      <c r="B1482" s="10" t="s">
        <v>2863</v>
      </c>
      <c r="C1482" s="11"/>
      <c r="D1482" s="11"/>
      <c r="E1482" s="17"/>
      <c r="F1482" s="11" t="s">
        <v>2864</v>
      </c>
      <c r="G1482" s="12" t="s">
        <v>77</v>
      </c>
    </row>
    <row r="1483" spans="1:7" x14ac:dyDescent="0.25">
      <c r="A1483" s="9" t="s">
        <v>234</v>
      </c>
      <c r="B1483" s="10" t="s">
        <v>2865</v>
      </c>
      <c r="C1483" s="11"/>
      <c r="D1483" s="11"/>
      <c r="E1483" s="17"/>
      <c r="F1483" s="11" t="s">
        <v>2866</v>
      </c>
      <c r="G1483" s="12" t="s">
        <v>77</v>
      </c>
    </row>
    <row r="1484" spans="1:7" x14ac:dyDescent="0.25">
      <c r="A1484" s="9" t="s">
        <v>265</v>
      </c>
      <c r="B1484" s="10" t="s">
        <v>2867</v>
      </c>
      <c r="C1484" s="11"/>
      <c r="D1484" s="11"/>
      <c r="E1484" s="17"/>
      <c r="F1484" s="11" t="s">
        <v>2868</v>
      </c>
      <c r="G1484" s="12" t="s">
        <v>77</v>
      </c>
    </row>
    <row r="1485" spans="1:7" x14ac:dyDescent="0.25">
      <c r="A1485" s="9" t="s">
        <v>283</v>
      </c>
      <c r="B1485" s="10" t="s">
        <v>1828</v>
      </c>
      <c r="C1485" s="11"/>
      <c r="D1485" s="11"/>
      <c r="E1485" s="17"/>
      <c r="F1485" s="11" t="s">
        <v>2869</v>
      </c>
      <c r="G1485" s="12" t="s">
        <v>77</v>
      </c>
    </row>
    <row r="1486" spans="1:7" x14ac:dyDescent="0.25">
      <c r="A1486" s="9" t="s">
        <v>247</v>
      </c>
      <c r="B1486" s="10" t="s">
        <v>2870</v>
      </c>
      <c r="C1486" s="11"/>
      <c r="D1486" s="11"/>
      <c r="E1486" s="17"/>
      <c r="F1486" s="11" t="s">
        <v>2871</v>
      </c>
      <c r="G1486" s="12" t="s">
        <v>77</v>
      </c>
    </row>
    <row r="1487" spans="1:7" x14ac:dyDescent="0.25">
      <c r="A1487" s="9" t="s">
        <v>234</v>
      </c>
      <c r="B1487" s="10" t="s">
        <v>2872</v>
      </c>
      <c r="C1487" s="11"/>
      <c r="D1487" s="11" t="s">
        <v>72</v>
      </c>
      <c r="E1487" s="17"/>
      <c r="F1487" s="11" t="s">
        <v>2873</v>
      </c>
      <c r="G1487" s="12" t="s">
        <v>77</v>
      </c>
    </row>
    <row r="1488" spans="1:7" x14ac:dyDescent="0.25">
      <c r="A1488" s="9" t="s">
        <v>160</v>
      </c>
      <c r="B1488" s="10" t="s">
        <v>2874</v>
      </c>
      <c r="C1488" s="11"/>
      <c r="D1488" s="11" t="s">
        <v>72</v>
      </c>
      <c r="E1488" s="17"/>
      <c r="F1488" s="11" t="s">
        <v>2875</v>
      </c>
      <c r="G1488" s="12" t="s">
        <v>77</v>
      </c>
    </row>
    <row r="1489" spans="1:7" x14ac:dyDescent="0.25">
      <c r="A1489" s="9" t="s">
        <v>199</v>
      </c>
      <c r="B1489" s="10" t="s">
        <v>2876</v>
      </c>
      <c r="C1489" s="11"/>
      <c r="D1489" s="11"/>
      <c r="E1489" s="17"/>
      <c r="F1489" s="11" t="s">
        <v>2877</v>
      </c>
      <c r="G1489" s="12" t="s">
        <v>77</v>
      </c>
    </row>
    <row r="1490" spans="1:7" x14ac:dyDescent="0.25">
      <c r="A1490" s="9" t="s">
        <v>606</v>
      </c>
      <c r="B1490" s="10" t="s">
        <v>1821</v>
      </c>
      <c r="C1490" s="11"/>
      <c r="D1490" s="11"/>
      <c r="E1490" s="17"/>
      <c r="F1490" s="11" t="s">
        <v>2878</v>
      </c>
      <c r="G1490" s="12" t="s">
        <v>77</v>
      </c>
    </row>
    <row r="1491" spans="1:7" x14ac:dyDescent="0.25">
      <c r="A1491" s="9" t="s">
        <v>261</v>
      </c>
      <c r="B1491" s="10" t="s">
        <v>2879</v>
      </c>
      <c r="C1491" s="11"/>
      <c r="D1491" s="11"/>
      <c r="E1491" s="17"/>
      <c r="F1491" s="11" t="s">
        <v>2880</v>
      </c>
      <c r="G1491" s="12" t="s">
        <v>77</v>
      </c>
    </row>
    <row r="1492" spans="1:7" x14ac:dyDescent="0.25">
      <c r="A1492" s="9" t="s">
        <v>213</v>
      </c>
      <c r="B1492" s="10" t="s">
        <v>2881</v>
      </c>
      <c r="C1492" s="11"/>
      <c r="D1492" s="11"/>
      <c r="E1492" s="17"/>
      <c r="F1492" s="11" t="s">
        <v>2882</v>
      </c>
      <c r="G1492" s="12" t="s">
        <v>77</v>
      </c>
    </row>
    <row r="1493" spans="1:7" x14ac:dyDescent="0.25">
      <c r="A1493" s="9" t="s">
        <v>193</v>
      </c>
      <c r="B1493" s="10" t="s">
        <v>354</v>
      </c>
      <c r="C1493" s="11"/>
      <c r="D1493" s="11"/>
      <c r="E1493" s="17"/>
      <c r="F1493" s="11" t="s">
        <v>2883</v>
      </c>
      <c r="G1493" s="12" t="s">
        <v>77</v>
      </c>
    </row>
    <row r="1494" spans="1:7" x14ac:dyDescent="0.25">
      <c r="A1494" s="9" t="s">
        <v>415</v>
      </c>
      <c r="B1494" s="10" t="s">
        <v>1152</v>
      </c>
      <c r="C1494" s="11"/>
      <c r="D1494" s="11"/>
      <c r="E1494" s="17"/>
      <c r="F1494" s="11" t="s">
        <v>2884</v>
      </c>
      <c r="G1494" s="12" t="s">
        <v>77</v>
      </c>
    </row>
    <row r="1495" spans="1:7" x14ac:dyDescent="0.25">
      <c r="A1495" s="9" t="s">
        <v>199</v>
      </c>
      <c r="B1495" s="10" t="s">
        <v>2885</v>
      </c>
      <c r="C1495" s="11"/>
      <c r="D1495" s="11"/>
      <c r="E1495" s="17"/>
      <c r="F1495" s="11" t="s">
        <v>2886</v>
      </c>
      <c r="G1495" s="12" t="s">
        <v>77</v>
      </c>
    </row>
    <row r="1496" spans="1:7" x14ac:dyDescent="0.25">
      <c r="A1496" s="9" t="s">
        <v>234</v>
      </c>
      <c r="B1496" s="10" t="s">
        <v>2887</v>
      </c>
      <c r="C1496" s="11"/>
      <c r="D1496" s="11"/>
      <c r="E1496" s="17"/>
      <c r="F1496" s="11" t="s">
        <v>2888</v>
      </c>
      <c r="G1496" s="12" t="s">
        <v>77</v>
      </c>
    </row>
    <row r="1497" spans="1:7" x14ac:dyDescent="0.25">
      <c r="A1497" s="9" t="s">
        <v>257</v>
      </c>
      <c r="B1497" s="10" t="s">
        <v>2889</v>
      </c>
      <c r="C1497" s="11"/>
      <c r="D1497" s="11"/>
      <c r="E1497" s="17"/>
      <c r="F1497" s="11" t="s">
        <v>2890</v>
      </c>
      <c r="G1497" s="12" t="s">
        <v>77</v>
      </c>
    </row>
    <row r="1498" spans="1:7" x14ac:dyDescent="0.25">
      <c r="A1498" s="9" t="s">
        <v>185</v>
      </c>
      <c r="B1498" s="10" t="s">
        <v>2581</v>
      </c>
      <c r="C1498" s="11"/>
      <c r="D1498" s="11"/>
      <c r="E1498" s="17"/>
      <c r="F1498" s="11" t="s">
        <v>2891</v>
      </c>
      <c r="G1498" s="12" t="s">
        <v>77</v>
      </c>
    </row>
    <row r="1499" spans="1:7" x14ac:dyDescent="0.25">
      <c r="A1499" s="9" t="s">
        <v>261</v>
      </c>
      <c r="B1499" s="10" t="s">
        <v>2542</v>
      </c>
      <c r="C1499" s="11"/>
      <c r="D1499" s="11"/>
      <c r="E1499" s="17"/>
      <c r="F1499" s="11" t="s">
        <v>2892</v>
      </c>
      <c r="G1499" s="12" t="s">
        <v>77</v>
      </c>
    </row>
    <row r="1500" spans="1:7" x14ac:dyDescent="0.25">
      <c r="A1500" s="9"/>
      <c r="B1500" s="10" t="s">
        <v>2893</v>
      </c>
      <c r="C1500" s="11"/>
      <c r="D1500" s="11"/>
      <c r="E1500" s="17"/>
      <c r="F1500" s="11" t="s">
        <v>2894</v>
      </c>
      <c r="G1500" s="12" t="s">
        <v>77</v>
      </c>
    </row>
    <row r="1501" spans="1:7" x14ac:dyDescent="0.25">
      <c r="A1501" s="9" t="s">
        <v>236</v>
      </c>
      <c r="B1501" s="10" t="s">
        <v>2895</v>
      </c>
      <c r="C1501" s="11"/>
      <c r="D1501" s="11"/>
      <c r="E1501" s="17"/>
      <c r="F1501" s="11" t="s">
        <v>2896</v>
      </c>
      <c r="G1501" s="12" t="s">
        <v>77</v>
      </c>
    </row>
    <row r="1502" spans="1:7" x14ac:dyDescent="0.25">
      <c r="A1502" s="9" t="s">
        <v>170</v>
      </c>
      <c r="B1502" s="10" t="s">
        <v>1200</v>
      </c>
      <c r="C1502" s="11"/>
      <c r="D1502" s="11"/>
      <c r="E1502" s="17"/>
      <c r="F1502" s="11" t="s">
        <v>2897</v>
      </c>
      <c r="G1502" s="12" t="s">
        <v>77</v>
      </c>
    </row>
    <row r="1503" spans="1:7" x14ac:dyDescent="0.25">
      <c r="A1503" s="9" t="s">
        <v>310</v>
      </c>
      <c r="B1503" s="10" t="s">
        <v>1948</v>
      </c>
      <c r="C1503" s="11"/>
      <c r="D1503" s="11"/>
      <c r="E1503" s="17"/>
      <c r="F1503" s="11" t="s">
        <v>2898</v>
      </c>
      <c r="G1503" s="12" t="s">
        <v>77</v>
      </c>
    </row>
    <row r="1504" spans="1:7" x14ac:dyDescent="0.25">
      <c r="A1504" s="9" t="s">
        <v>199</v>
      </c>
      <c r="B1504" s="10" t="s">
        <v>2899</v>
      </c>
      <c r="C1504" s="11"/>
      <c r="D1504" s="11"/>
      <c r="E1504" s="17"/>
      <c r="F1504" s="11" t="s">
        <v>2900</v>
      </c>
      <c r="G1504" s="12" t="s">
        <v>77</v>
      </c>
    </row>
    <row r="1505" spans="1:7" x14ac:dyDescent="0.25">
      <c r="A1505" s="9" t="s">
        <v>234</v>
      </c>
      <c r="B1505" s="10" t="s">
        <v>2901</v>
      </c>
      <c r="C1505" s="11"/>
      <c r="D1505" s="11"/>
      <c r="E1505" s="17"/>
      <c r="F1505" s="11" t="s">
        <v>2902</v>
      </c>
      <c r="G1505" s="12" t="s">
        <v>77</v>
      </c>
    </row>
    <row r="1506" spans="1:7" x14ac:dyDescent="0.25">
      <c r="A1506" s="9" t="s">
        <v>154</v>
      </c>
      <c r="B1506" s="10" t="s">
        <v>592</v>
      </c>
      <c r="C1506" s="11"/>
      <c r="D1506" s="11"/>
      <c r="E1506" s="17"/>
      <c r="F1506" s="11" t="s">
        <v>2903</v>
      </c>
      <c r="G1506" s="12" t="s">
        <v>77</v>
      </c>
    </row>
    <row r="1507" spans="1:7" x14ac:dyDescent="0.25">
      <c r="A1507" s="9" t="s">
        <v>185</v>
      </c>
      <c r="B1507" s="10" t="s">
        <v>819</v>
      </c>
      <c r="C1507" s="11"/>
      <c r="D1507" s="11"/>
      <c r="E1507" s="17"/>
      <c r="F1507" s="11" t="s">
        <v>2904</v>
      </c>
      <c r="G1507" s="12" t="s">
        <v>77</v>
      </c>
    </row>
    <row r="1508" spans="1:7" x14ac:dyDescent="0.25">
      <c r="A1508" s="9" t="s">
        <v>201</v>
      </c>
      <c r="B1508" s="10" t="s">
        <v>2905</v>
      </c>
      <c r="C1508" s="11"/>
      <c r="D1508" s="11"/>
      <c r="E1508" s="17"/>
      <c r="F1508" s="11" t="s">
        <v>2906</v>
      </c>
      <c r="G1508" s="12" t="s">
        <v>77</v>
      </c>
    </row>
    <row r="1509" spans="1:7" x14ac:dyDescent="0.25">
      <c r="A1509" s="9" t="s">
        <v>234</v>
      </c>
      <c r="B1509" s="10" t="s">
        <v>2591</v>
      </c>
      <c r="C1509" s="11"/>
      <c r="D1509" s="11"/>
      <c r="E1509" s="17"/>
      <c r="F1509" s="11" t="s">
        <v>2907</v>
      </c>
      <c r="G1509" s="12" t="s">
        <v>77</v>
      </c>
    </row>
    <row r="1510" spans="1:7" x14ac:dyDescent="0.25">
      <c r="A1510" s="9" t="s">
        <v>251</v>
      </c>
      <c r="B1510" s="10" t="s">
        <v>2908</v>
      </c>
      <c r="C1510" s="11"/>
      <c r="D1510" s="11"/>
      <c r="E1510" s="17"/>
      <c r="F1510" s="11" t="s">
        <v>2909</v>
      </c>
      <c r="G1510" s="12" t="s">
        <v>77</v>
      </c>
    </row>
    <row r="1511" spans="1:7" x14ac:dyDescent="0.25">
      <c r="A1511" s="9" t="s">
        <v>197</v>
      </c>
      <c r="B1511" s="10" t="s">
        <v>2910</v>
      </c>
      <c r="C1511" s="11"/>
      <c r="D1511" s="11"/>
      <c r="E1511" s="17"/>
      <c r="F1511" s="11" t="s">
        <v>2911</v>
      </c>
      <c r="G1511" s="12" t="s">
        <v>77</v>
      </c>
    </row>
    <row r="1512" spans="1:7" x14ac:dyDescent="0.25">
      <c r="A1512" s="9" t="s">
        <v>199</v>
      </c>
      <c r="B1512" s="10" t="s">
        <v>2912</v>
      </c>
      <c r="C1512" s="11"/>
      <c r="D1512" s="11"/>
      <c r="E1512" s="17"/>
      <c r="F1512" s="11" t="s">
        <v>2913</v>
      </c>
      <c r="G1512" s="12" t="s">
        <v>77</v>
      </c>
    </row>
    <row r="1513" spans="1:7" x14ac:dyDescent="0.25">
      <c r="A1513" s="9" t="s">
        <v>185</v>
      </c>
      <c r="B1513" s="10" t="s">
        <v>737</v>
      </c>
      <c r="C1513" s="11"/>
      <c r="D1513" s="11"/>
      <c r="E1513" s="17"/>
      <c r="F1513" s="11" t="s">
        <v>2914</v>
      </c>
      <c r="G1513" s="12" t="s">
        <v>77</v>
      </c>
    </row>
    <row r="1514" spans="1:7" x14ac:dyDescent="0.25">
      <c r="A1514" s="9" t="s">
        <v>257</v>
      </c>
      <c r="B1514" s="10" t="s">
        <v>2915</v>
      </c>
      <c r="C1514" s="11"/>
      <c r="D1514" s="11"/>
      <c r="E1514" s="17"/>
      <c r="F1514" s="11" t="s">
        <v>2916</v>
      </c>
      <c r="G1514" s="12" t="s">
        <v>77</v>
      </c>
    </row>
    <row r="1515" spans="1:7" x14ac:dyDescent="0.25">
      <c r="A1515" s="9" t="s">
        <v>234</v>
      </c>
      <c r="B1515" s="10" t="s">
        <v>2917</v>
      </c>
      <c r="C1515" s="11"/>
      <c r="D1515" s="11"/>
      <c r="E1515" s="17"/>
      <c r="F1515" s="11" t="s">
        <v>2918</v>
      </c>
      <c r="G1515" s="12" t="s">
        <v>77</v>
      </c>
    </row>
    <row r="1516" spans="1:7" x14ac:dyDescent="0.25">
      <c r="A1516" s="9" t="s">
        <v>240</v>
      </c>
      <c r="B1516" s="10" t="s">
        <v>1051</v>
      </c>
      <c r="C1516" s="11"/>
      <c r="D1516" s="11"/>
      <c r="E1516" s="17"/>
      <c r="F1516" s="11" t="s">
        <v>2919</v>
      </c>
      <c r="G1516" s="12" t="s">
        <v>77</v>
      </c>
    </row>
    <row r="1517" spans="1:7" x14ac:dyDescent="0.25">
      <c r="A1517" s="9" t="s">
        <v>211</v>
      </c>
      <c r="B1517" s="10" t="s">
        <v>2561</v>
      </c>
      <c r="C1517" s="11"/>
      <c r="D1517" s="11"/>
      <c r="E1517" s="17"/>
      <c r="F1517" s="11" t="s">
        <v>2920</v>
      </c>
      <c r="G1517" s="12" t="s">
        <v>77</v>
      </c>
    </row>
    <row r="1518" spans="1:7" x14ac:dyDescent="0.25">
      <c r="A1518" s="9" t="s">
        <v>310</v>
      </c>
      <c r="B1518" s="10" t="s">
        <v>2241</v>
      </c>
      <c r="C1518" s="11"/>
      <c r="D1518" s="11"/>
      <c r="E1518" s="17"/>
      <c r="F1518" s="11" t="s">
        <v>2921</v>
      </c>
      <c r="G1518" s="12" t="s">
        <v>77</v>
      </c>
    </row>
    <row r="1519" spans="1:7" x14ac:dyDescent="0.25">
      <c r="A1519" s="9" t="s">
        <v>415</v>
      </c>
      <c r="B1519" s="10" t="s">
        <v>1974</v>
      </c>
      <c r="C1519" s="11"/>
      <c r="D1519" s="11"/>
      <c r="E1519" s="17"/>
      <c r="F1519" s="11" t="s">
        <v>2922</v>
      </c>
      <c r="G1519" s="12" t="s">
        <v>77</v>
      </c>
    </row>
    <row r="1520" spans="1:7" x14ac:dyDescent="0.25">
      <c r="A1520" s="9" t="s">
        <v>329</v>
      </c>
      <c r="B1520" s="10" t="s">
        <v>1469</v>
      </c>
      <c r="C1520" s="11"/>
      <c r="D1520" s="11"/>
      <c r="E1520" s="17"/>
      <c r="F1520" s="11" t="s">
        <v>2923</v>
      </c>
      <c r="G1520" s="12" t="s">
        <v>77</v>
      </c>
    </row>
    <row r="1521" spans="1:7" x14ac:dyDescent="0.25">
      <c r="A1521" s="9" t="s">
        <v>234</v>
      </c>
      <c r="B1521" s="10" t="s">
        <v>1047</v>
      </c>
      <c r="C1521" s="11"/>
      <c r="D1521" s="11"/>
      <c r="E1521" s="17"/>
      <c r="F1521" s="11" t="s">
        <v>2924</v>
      </c>
      <c r="G1521" s="12" t="s">
        <v>77</v>
      </c>
    </row>
    <row r="1522" spans="1:7" x14ac:dyDescent="0.25">
      <c r="A1522" s="9" t="s">
        <v>247</v>
      </c>
      <c r="B1522" s="10" t="s">
        <v>2925</v>
      </c>
      <c r="C1522" s="11"/>
      <c r="D1522" s="11"/>
      <c r="E1522" s="17"/>
      <c r="F1522" s="11" t="s">
        <v>2926</v>
      </c>
      <c r="G1522" s="12" t="s">
        <v>77</v>
      </c>
    </row>
    <row r="1523" spans="1:7" x14ac:dyDescent="0.25">
      <c r="A1523" s="9" t="s">
        <v>253</v>
      </c>
      <c r="B1523" s="10" t="s">
        <v>2927</v>
      </c>
      <c r="C1523" s="11"/>
      <c r="D1523" s="11"/>
      <c r="E1523" s="17"/>
      <c r="F1523" s="11" t="s">
        <v>2928</v>
      </c>
      <c r="G1523" s="12" t="s">
        <v>77</v>
      </c>
    </row>
    <row r="1524" spans="1:7" x14ac:dyDescent="0.25">
      <c r="A1524" s="9" t="s">
        <v>310</v>
      </c>
      <c r="B1524" s="10" t="s">
        <v>1747</v>
      </c>
      <c r="C1524" s="11"/>
      <c r="D1524" s="11"/>
      <c r="E1524" s="17"/>
      <c r="F1524" s="11" t="s">
        <v>2929</v>
      </c>
      <c r="G1524" s="12" t="s">
        <v>77</v>
      </c>
    </row>
    <row r="1525" spans="1:7" x14ac:dyDescent="0.25">
      <c r="A1525" s="9" t="s">
        <v>170</v>
      </c>
      <c r="B1525" s="10" t="s">
        <v>1255</v>
      </c>
      <c r="C1525" s="11"/>
      <c r="D1525" s="11"/>
      <c r="E1525" s="17"/>
      <c r="F1525" s="11" t="s">
        <v>2930</v>
      </c>
      <c r="G1525" s="12" t="s">
        <v>77</v>
      </c>
    </row>
    <row r="1526" spans="1:7" x14ac:dyDescent="0.25">
      <c r="A1526" s="9" t="s">
        <v>217</v>
      </c>
      <c r="B1526" s="10" t="s">
        <v>1185</v>
      </c>
      <c r="C1526" s="11"/>
      <c r="D1526" s="11"/>
      <c r="E1526" s="17"/>
      <c r="F1526" s="11" t="s">
        <v>2931</v>
      </c>
      <c r="G1526" s="12" t="s">
        <v>77</v>
      </c>
    </row>
    <row r="1527" spans="1:7" x14ac:dyDescent="0.25">
      <c r="A1527" s="9"/>
      <c r="B1527" s="10" t="s">
        <v>2932</v>
      </c>
      <c r="C1527" s="11"/>
      <c r="D1527" s="11"/>
      <c r="E1527" s="17"/>
      <c r="F1527" s="11" t="s">
        <v>2933</v>
      </c>
      <c r="G1527" s="12" t="s">
        <v>77</v>
      </c>
    </row>
    <row r="1528" spans="1:7" x14ac:dyDescent="0.25">
      <c r="A1528" s="9" t="s">
        <v>261</v>
      </c>
      <c r="B1528" s="10" t="s">
        <v>2934</v>
      </c>
      <c r="C1528" s="11"/>
      <c r="D1528" s="11"/>
      <c r="E1528" s="17"/>
      <c r="F1528" s="11" t="s">
        <v>2935</v>
      </c>
      <c r="G1528" s="12" t="s">
        <v>77</v>
      </c>
    </row>
    <row r="1529" spans="1:7" x14ac:dyDescent="0.25">
      <c r="A1529" s="9" t="s">
        <v>160</v>
      </c>
      <c r="B1529" s="10" t="s">
        <v>2936</v>
      </c>
      <c r="C1529" s="11"/>
      <c r="D1529" s="11" t="s">
        <v>72</v>
      </c>
      <c r="E1529" s="17"/>
      <c r="F1529" s="11" t="s">
        <v>2937</v>
      </c>
      <c r="G1529" s="12" t="s">
        <v>77</v>
      </c>
    </row>
    <row r="1530" spans="1:7" x14ac:dyDescent="0.25">
      <c r="A1530" s="9" t="s">
        <v>175</v>
      </c>
      <c r="B1530" s="10" t="s">
        <v>633</v>
      </c>
      <c r="C1530" s="11"/>
      <c r="D1530" s="11"/>
      <c r="E1530" s="17"/>
      <c r="F1530" s="11" t="s">
        <v>2938</v>
      </c>
      <c r="G1530" s="12" t="s">
        <v>77</v>
      </c>
    </row>
    <row r="1531" spans="1:7" x14ac:dyDescent="0.25">
      <c r="A1531" s="9" t="s">
        <v>273</v>
      </c>
      <c r="B1531" s="10" t="s">
        <v>2939</v>
      </c>
      <c r="C1531" s="11"/>
      <c r="D1531" s="11"/>
      <c r="E1531" s="17"/>
      <c r="F1531" s="11" t="s">
        <v>2940</v>
      </c>
      <c r="G1531" s="12" t="s">
        <v>77</v>
      </c>
    </row>
    <row r="1532" spans="1:7" x14ac:dyDescent="0.25">
      <c r="A1532" s="9" t="s">
        <v>247</v>
      </c>
      <c r="B1532" s="10" t="s">
        <v>2941</v>
      </c>
      <c r="C1532" s="11"/>
      <c r="D1532" s="11"/>
      <c r="E1532" s="17"/>
      <c r="F1532" s="11" t="s">
        <v>2942</v>
      </c>
      <c r="G1532" s="12" t="s">
        <v>77</v>
      </c>
    </row>
    <row r="1533" spans="1:7" x14ac:dyDescent="0.25">
      <c r="A1533" s="9" t="s">
        <v>177</v>
      </c>
      <c r="B1533" s="10" t="s">
        <v>2943</v>
      </c>
      <c r="C1533" s="11"/>
      <c r="D1533" s="11"/>
      <c r="E1533" s="17"/>
      <c r="F1533" s="11" t="s">
        <v>2944</v>
      </c>
      <c r="G1533" s="12" t="s">
        <v>77</v>
      </c>
    </row>
    <row r="1534" spans="1:7" x14ac:dyDescent="0.25">
      <c r="A1534" s="9" t="s">
        <v>293</v>
      </c>
      <c r="B1534" s="10" t="s">
        <v>2943</v>
      </c>
      <c r="C1534" s="11"/>
      <c r="D1534" s="11"/>
      <c r="E1534" s="17"/>
      <c r="F1534" s="11" t="s">
        <v>2945</v>
      </c>
      <c r="G1534" s="12" t="s">
        <v>77</v>
      </c>
    </row>
    <row r="1535" spans="1:7" x14ac:dyDescent="0.25">
      <c r="A1535" s="9" t="s">
        <v>226</v>
      </c>
      <c r="B1535" s="10" t="s">
        <v>1461</v>
      </c>
      <c r="C1535" s="11"/>
      <c r="D1535" s="11"/>
      <c r="E1535" s="17"/>
      <c r="F1535" s="11" t="s">
        <v>2946</v>
      </c>
      <c r="G1535" s="12" t="s">
        <v>77</v>
      </c>
    </row>
    <row r="1536" spans="1:7" x14ac:dyDescent="0.25">
      <c r="A1536" s="9" t="s">
        <v>181</v>
      </c>
      <c r="B1536" s="10" t="s">
        <v>376</v>
      </c>
      <c r="C1536" s="11"/>
      <c r="D1536" s="11"/>
      <c r="E1536" s="17"/>
      <c r="F1536" s="11" t="s">
        <v>2947</v>
      </c>
      <c r="G1536" s="12" t="s">
        <v>77</v>
      </c>
    </row>
    <row r="1537" spans="1:7" x14ac:dyDescent="0.25">
      <c r="A1537" s="13" t="s">
        <v>273</v>
      </c>
      <c r="B1537" s="14" t="s">
        <v>2948</v>
      </c>
      <c r="C1537" s="15"/>
      <c r="D1537" s="15"/>
      <c r="E1537" s="18"/>
      <c r="F1537" s="15" t="s">
        <v>2949</v>
      </c>
      <c r="G1537" s="16" t="s">
        <v>77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2950</v>
      </c>
      <c r="B1" s="7" t="s">
        <v>289</v>
      </c>
      <c r="C1" s="7" t="s">
        <v>2951</v>
      </c>
      <c r="D1" s="7" t="s">
        <v>51</v>
      </c>
      <c r="E1" s="7" t="s">
        <v>52</v>
      </c>
      <c r="F1" s="7" t="s">
        <v>2952</v>
      </c>
      <c r="G1" s="7" t="s">
        <v>2953</v>
      </c>
      <c r="H1" s="7" t="s">
        <v>62</v>
      </c>
      <c r="I1" s="8" t="s">
        <v>63</v>
      </c>
    </row>
    <row r="2" spans="1:9" x14ac:dyDescent="0.25">
      <c r="A2" s="9" t="s">
        <v>89</v>
      </c>
      <c r="B2" s="10" t="s">
        <v>175</v>
      </c>
      <c r="C2" s="11" t="s">
        <v>2954</v>
      </c>
      <c r="D2" s="11" t="s">
        <v>2955</v>
      </c>
      <c r="E2" s="11" t="s">
        <v>2955</v>
      </c>
      <c r="F2" s="11">
        <v>2</v>
      </c>
      <c r="G2" s="11"/>
      <c r="H2" s="11" t="s">
        <v>2956</v>
      </c>
      <c r="I2" s="12" t="s">
        <v>77</v>
      </c>
    </row>
    <row r="3" spans="1:9" x14ac:dyDescent="0.25">
      <c r="A3" s="9" t="s">
        <v>109</v>
      </c>
      <c r="B3" s="10" t="s">
        <v>310</v>
      </c>
      <c r="C3" s="11" t="s">
        <v>2954</v>
      </c>
      <c r="D3" s="11" t="s">
        <v>2957</v>
      </c>
      <c r="E3" s="11" t="s">
        <v>2957</v>
      </c>
      <c r="F3" s="11">
        <v>1</v>
      </c>
      <c r="G3" s="11"/>
      <c r="H3" s="11" t="s">
        <v>2958</v>
      </c>
      <c r="I3" s="12" t="s">
        <v>77</v>
      </c>
    </row>
    <row r="4" spans="1:9" x14ac:dyDescent="0.25">
      <c r="A4" s="9" t="s">
        <v>89</v>
      </c>
      <c r="B4" s="10" t="s">
        <v>211</v>
      </c>
      <c r="C4" s="11" t="s">
        <v>2954</v>
      </c>
      <c r="D4" s="11" t="s">
        <v>2959</v>
      </c>
      <c r="E4" s="11" t="s">
        <v>2959</v>
      </c>
      <c r="F4" s="11">
        <v>1</v>
      </c>
      <c r="G4" s="11"/>
      <c r="H4" s="11" t="s">
        <v>2960</v>
      </c>
      <c r="I4" s="12" t="s">
        <v>77</v>
      </c>
    </row>
    <row r="5" spans="1:9" x14ac:dyDescent="0.25">
      <c r="A5" s="9" t="s">
        <v>114</v>
      </c>
      <c r="B5" s="10" t="s">
        <v>234</v>
      </c>
      <c r="C5" s="11" t="s">
        <v>2954</v>
      </c>
      <c r="D5" s="11" t="s">
        <v>2961</v>
      </c>
      <c r="E5" s="11" t="s">
        <v>2961</v>
      </c>
      <c r="F5" s="11">
        <v>1</v>
      </c>
      <c r="G5" s="11"/>
      <c r="H5" s="11" t="s">
        <v>2962</v>
      </c>
      <c r="I5" s="12" t="s">
        <v>77</v>
      </c>
    </row>
    <row r="6" spans="1:9" x14ac:dyDescent="0.25">
      <c r="A6" s="9" t="s">
        <v>142</v>
      </c>
      <c r="B6" s="10" t="s">
        <v>234</v>
      </c>
      <c r="C6" s="11" t="s">
        <v>2954</v>
      </c>
      <c r="D6" s="11" t="s">
        <v>2963</v>
      </c>
      <c r="E6" s="11" t="s">
        <v>2963</v>
      </c>
      <c r="F6" s="11">
        <v>3</v>
      </c>
      <c r="G6" s="11"/>
      <c r="H6" s="11" t="s">
        <v>2964</v>
      </c>
      <c r="I6" s="12" t="s">
        <v>77</v>
      </c>
    </row>
    <row r="7" spans="1:9" x14ac:dyDescent="0.25">
      <c r="A7" s="9" t="s">
        <v>132</v>
      </c>
      <c r="B7" s="10" t="s">
        <v>253</v>
      </c>
      <c r="C7" s="11" t="s">
        <v>2954</v>
      </c>
      <c r="D7" s="11" t="s">
        <v>2965</v>
      </c>
      <c r="E7" s="11" t="s">
        <v>2965</v>
      </c>
      <c r="F7" s="11">
        <v>3</v>
      </c>
      <c r="G7" s="11"/>
      <c r="H7" s="11" t="s">
        <v>2966</v>
      </c>
      <c r="I7" s="12" t="s">
        <v>77</v>
      </c>
    </row>
    <row r="8" spans="1:9" x14ac:dyDescent="0.25">
      <c r="A8" s="9" t="s">
        <v>95</v>
      </c>
      <c r="B8" s="10" t="s">
        <v>261</v>
      </c>
      <c r="C8" s="11" t="s">
        <v>2954</v>
      </c>
      <c r="D8" s="11" t="s">
        <v>2967</v>
      </c>
      <c r="E8" s="11" t="s">
        <v>2967</v>
      </c>
      <c r="F8" s="11">
        <v>1</v>
      </c>
      <c r="G8" s="11"/>
      <c r="H8" s="11" t="s">
        <v>2968</v>
      </c>
      <c r="I8" s="12" t="s">
        <v>77</v>
      </c>
    </row>
    <row r="9" spans="1:9" x14ac:dyDescent="0.25">
      <c r="A9" s="9" t="s">
        <v>68</v>
      </c>
      <c r="B9" s="10" t="s">
        <v>329</v>
      </c>
      <c r="C9" s="11" t="s">
        <v>2954</v>
      </c>
      <c r="D9" s="11" t="s">
        <v>2969</v>
      </c>
      <c r="E9" s="11" t="s">
        <v>2969</v>
      </c>
      <c r="F9" s="11"/>
      <c r="G9" s="11"/>
      <c r="H9" s="11" t="s">
        <v>2970</v>
      </c>
      <c r="I9" s="12" t="s">
        <v>77</v>
      </c>
    </row>
    <row r="10" spans="1:9" x14ac:dyDescent="0.25">
      <c r="A10" s="9" t="s">
        <v>142</v>
      </c>
      <c r="B10" s="10" t="s">
        <v>197</v>
      </c>
      <c r="C10" s="11" t="s">
        <v>2954</v>
      </c>
      <c r="D10" s="11" t="s">
        <v>2971</v>
      </c>
      <c r="E10" s="11" t="s">
        <v>2971</v>
      </c>
      <c r="F10" s="11">
        <v>1</v>
      </c>
      <c r="G10" s="11"/>
      <c r="H10" s="11" t="s">
        <v>2972</v>
      </c>
      <c r="I10" s="12" t="s">
        <v>77</v>
      </c>
    </row>
    <row r="11" spans="1:9" x14ac:dyDescent="0.25">
      <c r="A11" s="9" t="s">
        <v>132</v>
      </c>
      <c r="B11" s="10" t="s">
        <v>215</v>
      </c>
      <c r="C11" s="11" t="s">
        <v>2954</v>
      </c>
      <c r="D11" s="11" t="s">
        <v>2973</v>
      </c>
      <c r="E11" s="11" t="s">
        <v>2973</v>
      </c>
      <c r="F11" s="11">
        <v>2</v>
      </c>
      <c r="G11" s="11"/>
      <c r="H11" s="11" t="s">
        <v>2974</v>
      </c>
      <c r="I11" s="12" t="s">
        <v>77</v>
      </c>
    </row>
    <row r="12" spans="1:9" x14ac:dyDescent="0.25">
      <c r="A12" s="9" t="s">
        <v>68</v>
      </c>
      <c r="B12" s="10" t="s">
        <v>199</v>
      </c>
      <c r="C12" s="11" t="s">
        <v>2954</v>
      </c>
      <c r="D12" s="11" t="s">
        <v>2975</v>
      </c>
      <c r="E12" s="11" t="s">
        <v>2975</v>
      </c>
      <c r="F12" s="11">
        <v>3</v>
      </c>
      <c r="G12" s="11"/>
      <c r="H12" s="11" t="s">
        <v>2976</v>
      </c>
      <c r="I12" s="12" t="s">
        <v>77</v>
      </c>
    </row>
    <row r="13" spans="1:9" x14ac:dyDescent="0.25">
      <c r="A13" s="9" t="s">
        <v>102</v>
      </c>
      <c r="B13" s="10" t="s">
        <v>329</v>
      </c>
      <c r="C13" s="11" t="s">
        <v>2954</v>
      </c>
      <c r="D13" s="11" t="s">
        <v>2977</v>
      </c>
      <c r="E13" s="11" t="s">
        <v>2977</v>
      </c>
      <c r="F13" s="11">
        <v>2</v>
      </c>
      <c r="G13" s="11"/>
      <c r="H13" s="11" t="s">
        <v>2978</v>
      </c>
      <c r="I13" s="12" t="s">
        <v>77</v>
      </c>
    </row>
    <row r="14" spans="1:9" x14ac:dyDescent="0.25">
      <c r="A14" s="9" t="s">
        <v>142</v>
      </c>
      <c r="B14" s="10" t="s">
        <v>234</v>
      </c>
      <c r="C14" s="11" t="s">
        <v>2954</v>
      </c>
      <c r="D14" s="11" t="s">
        <v>2979</v>
      </c>
      <c r="E14" s="11" t="s">
        <v>2979</v>
      </c>
      <c r="F14" s="11">
        <v>1</v>
      </c>
      <c r="G14" s="11"/>
      <c r="H14" s="11" t="s">
        <v>2980</v>
      </c>
      <c r="I14" s="12" t="s">
        <v>77</v>
      </c>
    </row>
    <row r="15" spans="1:9" x14ac:dyDescent="0.25">
      <c r="A15" s="9" t="s">
        <v>142</v>
      </c>
      <c r="B15" s="10" t="s">
        <v>261</v>
      </c>
      <c r="C15" s="11" t="s">
        <v>2954</v>
      </c>
      <c r="D15" s="11" t="s">
        <v>2981</v>
      </c>
      <c r="E15" s="11" t="s">
        <v>2981</v>
      </c>
      <c r="F15" s="11">
        <v>2</v>
      </c>
      <c r="G15" s="11"/>
      <c r="H15" s="11" t="s">
        <v>2982</v>
      </c>
      <c r="I15" s="12" t="s">
        <v>77</v>
      </c>
    </row>
    <row r="16" spans="1:9" x14ac:dyDescent="0.25">
      <c r="A16" s="9" t="s">
        <v>142</v>
      </c>
      <c r="B16" s="10" t="s">
        <v>213</v>
      </c>
      <c r="C16" s="11" t="s">
        <v>2954</v>
      </c>
      <c r="D16" s="11" t="s">
        <v>2983</v>
      </c>
      <c r="E16" s="11" t="s">
        <v>2983</v>
      </c>
      <c r="F16" s="11">
        <v>3</v>
      </c>
      <c r="G16" s="11"/>
      <c r="H16" s="11" t="s">
        <v>2984</v>
      </c>
      <c r="I16" s="12" t="s">
        <v>77</v>
      </c>
    </row>
    <row r="17" spans="1:9" x14ac:dyDescent="0.25">
      <c r="A17" s="9" t="s">
        <v>109</v>
      </c>
      <c r="B17" s="10" t="s">
        <v>154</v>
      </c>
      <c r="C17" s="11" t="s">
        <v>2954</v>
      </c>
      <c r="D17" s="11" t="s">
        <v>2985</v>
      </c>
      <c r="E17" s="11" t="s">
        <v>2985</v>
      </c>
      <c r="F17" s="11"/>
      <c r="G17" s="11"/>
      <c r="H17" s="11" t="s">
        <v>2986</v>
      </c>
      <c r="I17" s="12" t="s">
        <v>77</v>
      </c>
    </row>
    <row r="18" spans="1:9" x14ac:dyDescent="0.25">
      <c r="A18" s="9" t="s">
        <v>119</v>
      </c>
      <c r="B18" s="10" t="s">
        <v>170</v>
      </c>
      <c r="C18" s="11" t="s">
        <v>2954</v>
      </c>
      <c r="D18" s="11" t="s">
        <v>2987</v>
      </c>
      <c r="E18" s="11" t="s">
        <v>2987</v>
      </c>
      <c r="F18" s="11">
        <v>1</v>
      </c>
      <c r="G18" s="11"/>
      <c r="H18" s="11" t="s">
        <v>2988</v>
      </c>
      <c r="I18" s="12" t="s">
        <v>77</v>
      </c>
    </row>
    <row r="19" spans="1:9" x14ac:dyDescent="0.25">
      <c r="A19" s="9" t="s">
        <v>109</v>
      </c>
      <c r="B19" s="10" t="s">
        <v>247</v>
      </c>
      <c r="C19" s="11" t="s">
        <v>2954</v>
      </c>
      <c r="D19" s="11" t="s">
        <v>2989</v>
      </c>
      <c r="E19" s="11" t="s">
        <v>2989</v>
      </c>
      <c r="F19" s="11">
        <v>2</v>
      </c>
      <c r="G19" s="11"/>
      <c r="H19" s="11" t="s">
        <v>2990</v>
      </c>
      <c r="I19" s="12" t="s">
        <v>77</v>
      </c>
    </row>
    <row r="20" spans="1:9" x14ac:dyDescent="0.25">
      <c r="A20" s="9" t="s">
        <v>114</v>
      </c>
      <c r="B20" s="10" t="s">
        <v>213</v>
      </c>
      <c r="C20" s="11" t="s">
        <v>2954</v>
      </c>
      <c r="D20" s="11" t="s">
        <v>2991</v>
      </c>
      <c r="E20" s="11" t="s">
        <v>2991</v>
      </c>
      <c r="F20" s="11">
        <v>1</v>
      </c>
      <c r="G20" s="11"/>
      <c r="H20" s="11" t="s">
        <v>2992</v>
      </c>
      <c r="I20" s="12" t="s">
        <v>77</v>
      </c>
    </row>
    <row r="21" spans="1:9" x14ac:dyDescent="0.25">
      <c r="A21" s="9" t="s">
        <v>95</v>
      </c>
      <c r="B21" s="10" t="s">
        <v>329</v>
      </c>
      <c r="C21" s="11" t="s">
        <v>2954</v>
      </c>
      <c r="D21" s="11" t="s">
        <v>2993</v>
      </c>
      <c r="E21" s="11" t="s">
        <v>2993</v>
      </c>
      <c r="F21" s="11">
        <v>4</v>
      </c>
      <c r="G21" s="11"/>
      <c r="H21" s="11" t="s">
        <v>2994</v>
      </c>
      <c r="I21" s="12" t="s">
        <v>77</v>
      </c>
    </row>
    <row r="22" spans="1:9" x14ac:dyDescent="0.25">
      <c r="A22" s="9" t="s">
        <v>142</v>
      </c>
      <c r="B22" s="10" t="s">
        <v>310</v>
      </c>
      <c r="C22" s="11" t="s">
        <v>2954</v>
      </c>
      <c r="D22" s="11" t="s">
        <v>2995</v>
      </c>
      <c r="E22" s="11" t="s">
        <v>2995</v>
      </c>
      <c r="F22" s="11">
        <v>1</v>
      </c>
      <c r="G22" s="11"/>
      <c r="H22" s="11" t="s">
        <v>2996</v>
      </c>
      <c r="I22" s="12" t="s">
        <v>77</v>
      </c>
    </row>
    <row r="23" spans="1:9" x14ac:dyDescent="0.25">
      <c r="A23" s="9" t="s">
        <v>68</v>
      </c>
      <c r="B23" s="10" t="s">
        <v>310</v>
      </c>
      <c r="C23" s="11" t="s">
        <v>2954</v>
      </c>
      <c r="D23" s="11" t="s">
        <v>2997</v>
      </c>
      <c r="E23" s="11" t="s">
        <v>2997</v>
      </c>
      <c r="F23" s="11">
        <v>2</v>
      </c>
      <c r="G23" s="11"/>
      <c r="H23" s="11" t="s">
        <v>2998</v>
      </c>
      <c r="I23" s="12" t="s">
        <v>77</v>
      </c>
    </row>
    <row r="24" spans="1:9" x14ac:dyDescent="0.25">
      <c r="A24" s="9" t="s">
        <v>142</v>
      </c>
      <c r="B24" s="10" t="s">
        <v>201</v>
      </c>
      <c r="C24" s="11" t="s">
        <v>2954</v>
      </c>
      <c r="D24" s="11" t="s">
        <v>2999</v>
      </c>
      <c r="E24" s="11" t="s">
        <v>2999</v>
      </c>
      <c r="F24" s="11">
        <v>2</v>
      </c>
      <c r="G24" s="11"/>
      <c r="H24" s="11" t="s">
        <v>3000</v>
      </c>
      <c r="I24" s="12" t="s">
        <v>77</v>
      </c>
    </row>
    <row r="25" spans="1:9" x14ac:dyDescent="0.25">
      <c r="A25" s="9" t="s">
        <v>142</v>
      </c>
      <c r="B25" s="10" t="s">
        <v>329</v>
      </c>
      <c r="C25" s="11" t="s">
        <v>2954</v>
      </c>
      <c r="D25" s="11" t="s">
        <v>3001</v>
      </c>
      <c r="E25" s="11" t="s">
        <v>3001</v>
      </c>
      <c r="F25" s="11">
        <v>2</v>
      </c>
      <c r="G25" s="11"/>
      <c r="H25" s="11" t="s">
        <v>3002</v>
      </c>
      <c r="I25" s="12" t="s">
        <v>77</v>
      </c>
    </row>
    <row r="26" spans="1:9" x14ac:dyDescent="0.25">
      <c r="A26" s="9" t="s">
        <v>81</v>
      </c>
      <c r="B26" s="10" t="s">
        <v>199</v>
      </c>
      <c r="C26" s="11" t="s">
        <v>2954</v>
      </c>
      <c r="D26" s="11" t="s">
        <v>3003</v>
      </c>
      <c r="E26" s="11" t="s">
        <v>3003</v>
      </c>
      <c r="F26" s="11">
        <v>2</v>
      </c>
      <c r="G26" s="11"/>
      <c r="H26" s="11" t="s">
        <v>3004</v>
      </c>
      <c r="I26" s="12" t="s">
        <v>77</v>
      </c>
    </row>
    <row r="27" spans="1:9" x14ac:dyDescent="0.25">
      <c r="A27" s="9" t="s">
        <v>68</v>
      </c>
      <c r="B27" s="10" t="s">
        <v>265</v>
      </c>
      <c r="C27" s="11" t="s">
        <v>2954</v>
      </c>
      <c r="D27" s="11" t="s">
        <v>3005</v>
      </c>
      <c r="E27" s="11" t="s">
        <v>3005</v>
      </c>
      <c r="F27" s="11">
        <v>1</v>
      </c>
      <c r="G27" s="11"/>
      <c r="H27" s="11" t="s">
        <v>3006</v>
      </c>
      <c r="I27" s="12" t="s">
        <v>77</v>
      </c>
    </row>
    <row r="28" spans="1:9" x14ac:dyDescent="0.25">
      <c r="A28" s="9" t="s">
        <v>68</v>
      </c>
      <c r="B28" s="10" t="s">
        <v>329</v>
      </c>
      <c r="C28" s="11" t="s">
        <v>2954</v>
      </c>
      <c r="D28" s="11" t="s">
        <v>3007</v>
      </c>
      <c r="E28" s="11" t="s">
        <v>3007</v>
      </c>
      <c r="F28" s="11">
        <v>2</v>
      </c>
      <c r="G28" s="11"/>
      <c r="H28" s="11" t="s">
        <v>3008</v>
      </c>
      <c r="I28" s="12" t="s">
        <v>77</v>
      </c>
    </row>
    <row r="29" spans="1:9" x14ac:dyDescent="0.25">
      <c r="A29" s="9" t="s">
        <v>137</v>
      </c>
      <c r="B29" s="10" t="s">
        <v>213</v>
      </c>
      <c r="C29" s="11" t="s">
        <v>2954</v>
      </c>
      <c r="D29" s="11" t="s">
        <v>3009</v>
      </c>
      <c r="E29" s="11" t="s">
        <v>3009</v>
      </c>
      <c r="F29" s="11">
        <v>2</v>
      </c>
      <c r="G29" s="11"/>
      <c r="H29" s="11" t="s">
        <v>3010</v>
      </c>
      <c r="I29" s="12" t="s">
        <v>77</v>
      </c>
    </row>
    <row r="30" spans="1:9" x14ac:dyDescent="0.25">
      <c r="A30" s="9" t="s">
        <v>109</v>
      </c>
      <c r="B30" s="10" t="s">
        <v>158</v>
      </c>
      <c r="C30" s="11" t="s">
        <v>2954</v>
      </c>
      <c r="D30" s="11" t="s">
        <v>3011</v>
      </c>
      <c r="E30" s="11" t="s">
        <v>3011</v>
      </c>
      <c r="F30" s="11">
        <v>2</v>
      </c>
      <c r="G30" s="11"/>
      <c r="H30" s="11" t="s">
        <v>3012</v>
      </c>
      <c r="I30" s="12" t="s">
        <v>77</v>
      </c>
    </row>
    <row r="31" spans="1:9" x14ac:dyDescent="0.25">
      <c r="A31" s="9" t="s">
        <v>95</v>
      </c>
      <c r="B31" s="10" t="s">
        <v>213</v>
      </c>
      <c r="C31" s="11" t="s">
        <v>2954</v>
      </c>
      <c r="D31" s="11" t="s">
        <v>3013</v>
      </c>
      <c r="E31" s="11" t="s">
        <v>3013</v>
      </c>
      <c r="F31" s="11">
        <v>1</v>
      </c>
      <c r="G31" s="11"/>
      <c r="H31" s="11" t="s">
        <v>3014</v>
      </c>
      <c r="I31" s="12" t="s">
        <v>77</v>
      </c>
    </row>
    <row r="32" spans="1:9" x14ac:dyDescent="0.25">
      <c r="A32" s="9" t="s">
        <v>68</v>
      </c>
      <c r="B32" s="10" t="s">
        <v>257</v>
      </c>
      <c r="C32" s="11" t="s">
        <v>2954</v>
      </c>
      <c r="D32" s="11" t="s">
        <v>3015</v>
      </c>
      <c r="E32" s="11" t="s">
        <v>3015</v>
      </c>
      <c r="F32" s="11">
        <v>2</v>
      </c>
      <c r="G32" s="11"/>
      <c r="H32" s="11" t="s">
        <v>3016</v>
      </c>
      <c r="I32" s="12" t="s">
        <v>77</v>
      </c>
    </row>
    <row r="33" spans="1:9" x14ac:dyDescent="0.25">
      <c r="A33" s="9" t="s">
        <v>109</v>
      </c>
      <c r="B33" s="10" t="s">
        <v>257</v>
      </c>
      <c r="C33" s="11" t="s">
        <v>2954</v>
      </c>
      <c r="D33" s="11" t="s">
        <v>3017</v>
      </c>
      <c r="E33" s="11" t="s">
        <v>3017</v>
      </c>
      <c r="F33" s="11">
        <v>3</v>
      </c>
      <c r="G33" s="11"/>
      <c r="H33" s="11" t="s">
        <v>3018</v>
      </c>
      <c r="I33" s="12" t="s">
        <v>77</v>
      </c>
    </row>
    <row r="34" spans="1:9" x14ac:dyDescent="0.25">
      <c r="A34" s="9" t="s">
        <v>68</v>
      </c>
      <c r="B34" s="10" t="s">
        <v>253</v>
      </c>
      <c r="C34" s="11" t="s">
        <v>2954</v>
      </c>
      <c r="D34" s="11" t="s">
        <v>3019</v>
      </c>
      <c r="E34" s="11" t="s">
        <v>3019</v>
      </c>
      <c r="F34" s="11">
        <v>1</v>
      </c>
      <c r="G34" s="11"/>
      <c r="H34" s="11" t="s">
        <v>3020</v>
      </c>
      <c r="I34" s="12" t="s">
        <v>77</v>
      </c>
    </row>
    <row r="35" spans="1:9" x14ac:dyDescent="0.25">
      <c r="A35" s="9" t="s">
        <v>109</v>
      </c>
      <c r="B35" s="10" t="s">
        <v>310</v>
      </c>
      <c r="C35" s="11" t="s">
        <v>2954</v>
      </c>
      <c r="D35" s="11" t="s">
        <v>3021</v>
      </c>
      <c r="E35" s="11" t="s">
        <v>3021</v>
      </c>
      <c r="F35" s="11">
        <v>3</v>
      </c>
      <c r="G35" s="11"/>
      <c r="H35" s="11" t="s">
        <v>3022</v>
      </c>
      <c r="I35" s="12" t="s">
        <v>77</v>
      </c>
    </row>
    <row r="36" spans="1:9" x14ac:dyDescent="0.25">
      <c r="A36" s="9" t="s">
        <v>109</v>
      </c>
      <c r="B36" s="10" t="s">
        <v>234</v>
      </c>
      <c r="C36" s="11" t="s">
        <v>2954</v>
      </c>
      <c r="D36" s="11" t="s">
        <v>3023</v>
      </c>
      <c r="E36" s="11" t="s">
        <v>3023</v>
      </c>
      <c r="F36" s="11">
        <v>3</v>
      </c>
      <c r="G36" s="11"/>
      <c r="H36" s="11" t="s">
        <v>3024</v>
      </c>
      <c r="I36" s="12" t="s">
        <v>77</v>
      </c>
    </row>
    <row r="37" spans="1:9" x14ac:dyDescent="0.25">
      <c r="A37" s="9" t="s">
        <v>102</v>
      </c>
      <c r="B37" s="10" t="s">
        <v>199</v>
      </c>
      <c r="C37" s="11" t="s">
        <v>2954</v>
      </c>
      <c r="D37" s="11" t="s">
        <v>3025</v>
      </c>
      <c r="E37" s="11" t="s">
        <v>3025</v>
      </c>
      <c r="F37" s="11">
        <v>1</v>
      </c>
      <c r="G37" s="11"/>
      <c r="H37" s="11" t="s">
        <v>3026</v>
      </c>
      <c r="I37" s="12" t="s">
        <v>77</v>
      </c>
    </row>
    <row r="38" spans="1:9" x14ac:dyDescent="0.25">
      <c r="A38" s="9" t="s">
        <v>119</v>
      </c>
      <c r="B38" s="10" t="s">
        <v>160</v>
      </c>
      <c r="C38" s="11" t="s">
        <v>2954</v>
      </c>
      <c r="D38" s="11" t="s">
        <v>3027</v>
      </c>
      <c r="E38" s="11" t="s">
        <v>3027</v>
      </c>
      <c r="F38" s="11">
        <v>1</v>
      </c>
      <c r="G38" s="11"/>
      <c r="H38" s="11" t="s">
        <v>3028</v>
      </c>
      <c r="I38" s="12" t="s">
        <v>77</v>
      </c>
    </row>
    <row r="39" spans="1:9" x14ac:dyDescent="0.25">
      <c r="A39" s="9" t="s">
        <v>81</v>
      </c>
      <c r="B39" s="10" t="s">
        <v>215</v>
      </c>
      <c r="C39" s="11" t="s">
        <v>2954</v>
      </c>
      <c r="D39" s="11" t="s">
        <v>3029</v>
      </c>
      <c r="E39" s="11" t="s">
        <v>3029</v>
      </c>
      <c r="F39" s="11">
        <v>1</v>
      </c>
      <c r="G39" s="11"/>
      <c r="H39" s="11" t="s">
        <v>3030</v>
      </c>
      <c r="I39" s="12" t="s">
        <v>77</v>
      </c>
    </row>
    <row r="40" spans="1:9" x14ac:dyDescent="0.25">
      <c r="A40" s="9" t="s">
        <v>89</v>
      </c>
      <c r="B40" s="10" t="s">
        <v>249</v>
      </c>
      <c r="C40" s="11" t="s">
        <v>2954</v>
      </c>
      <c r="D40" s="11" t="s">
        <v>3031</v>
      </c>
      <c r="E40" s="11" t="s">
        <v>3031</v>
      </c>
      <c r="F40" s="11">
        <v>3</v>
      </c>
      <c r="G40" s="11"/>
      <c r="H40" s="11" t="s">
        <v>3032</v>
      </c>
      <c r="I40" s="12" t="s">
        <v>77</v>
      </c>
    </row>
    <row r="41" spans="1:9" x14ac:dyDescent="0.25">
      <c r="A41" s="9" t="s">
        <v>109</v>
      </c>
      <c r="B41" s="10" t="s">
        <v>213</v>
      </c>
      <c r="C41" s="11" t="s">
        <v>2954</v>
      </c>
      <c r="D41" s="11" t="s">
        <v>3033</v>
      </c>
      <c r="E41" s="11" t="s">
        <v>3033</v>
      </c>
      <c r="F41" s="11">
        <v>3</v>
      </c>
      <c r="G41" s="11"/>
      <c r="H41" s="11" t="s">
        <v>3034</v>
      </c>
      <c r="I41" s="12" t="s">
        <v>77</v>
      </c>
    </row>
    <row r="42" spans="1:9" x14ac:dyDescent="0.25">
      <c r="A42" s="9" t="s">
        <v>109</v>
      </c>
      <c r="B42" s="10" t="s">
        <v>231</v>
      </c>
      <c r="C42" s="11" t="s">
        <v>2954</v>
      </c>
      <c r="D42" s="11" t="s">
        <v>3035</v>
      </c>
      <c r="E42" s="11" t="s">
        <v>3035</v>
      </c>
      <c r="F42" s="11">
        <v>3</v>
      </c>
      <c r="G42" s="11"/>
      <c r="H42" s="11" t="s">
        <v>3036</v>
      </c>
      <c r="I42" s="12" t="s">
        <v>77</v>
      </c>
    </row>
    <row r="43" spans="1:9" x14ac:dyDescent="0.25">
      <c r="A43" s="9" t="s">
        <v>68</v>
      </c>
      <c r="B43" s="10" t="s">
        <v>215</v>
      </c>
      <c r="C43" s="11" t="s">
        <v>2954</v>
      </c>
      <c r="D43" s="11" t="s">
        <v>3037</v>
      </c>
      <c r="E43" s="11" t="s">
        <v>3037</v>
      </c>
      <c r="F43" s="11">
        <v>1</v>
      </c>
      <c r="G43" s="11"/>
      <c r="H43" s="11" t="s">
        <v>3038</v>
      </c>
      <c r="I43" s="12" t="s">
        <v>77</v>
      </c>
    </row>
    <row r="44" spans="1:9" x14ac:dyDescent="0.25">
      <c r="A44" s="9" t="s">
        <v>68</v>
      </c>
      <c r="B44" s="10" t="s">
        <v>199</v>
      </c>
      <c r="C44" s="11" t="s">
        <v>2954</v>
      </c>
      <c r="D44" s="11" t="s">
        <v>3039</v>
      </c>
      <c r="E44" s="11" t="s">
        <v>3039</v>
      </c>
      <c r="F44" s="11">
        <v>3</v>
      </c>
      <c r="G44" s="11"/>
      <c r="H44" s="11" t="s">
        <v>3040</v>
      </c>
      <c r="I44" s="12" t="s">
        <v>77</v>
      </c>
    </row>
    <row r="45" spans="1:9" x14ac:dyDescent="0.25">
      <c r="A45" s="9" t="s">
        <v>132</v>
      </c>
      <c r="B45" s="10" t="s">
        <v>213</v>
      </c>
      <c r="C45" s="11" t="s">
        <v>2954</v>
      </c>
      <c r="D45" s="11" t="s">
        <v>3041</v>
      </c>
      <c r="E45" s="11" t="s">
        <v>3041</v>
      </c>
      <c r="F45" s="11">
        <v>3</v>
      </c>
      <c r="G45" s="11"/>
      <c r="H45" s="11" t="s">
        <v>3042</v>
      </c>
      <c r="I45" s="12" t="s">
        <v>77</v>
      </c>
    </row>
    <row r="46" spans="1:9" x14ac:dyDescent="0.25">
      <c r="A46" s="9" t="s">
        <v>95</v>
      </c>
      <c r="B46" s="10" t="s">
        <v>215</v>
      </c>
      <c r="C46" s="11" t="s">
        <v>2954</v>
      </c>
      <c r="D46" s="11" t="s">
        <v>3043</v>
      </c>
      <c r="E46" s="11" t="s">
        <v>3043</v>
      </c>
      <c r="F46" s="11">
        <v>4</v>
      </c>
      <c r="G46" s="11"/>
      <c r="H46" s="11" t="s">
        <v>3044</v>
      </c>
      <c r="I46" s="12" t="s">
        <v>77</v>
      </c>
    </row>
    <row r="47" spans="1:9" x14ac:dyDescent="0.25">
      <c r="A47" s="9" t="s">
        <v>109</v>
      </c>
      <c r="B47" s="10" t="s">
        <v>273</v>
      </c>
      <c r="C47" s="11" t="s">
        <v>2954</v>
      </c>
      <c r="D47" s="11" t="s">
        <v>3045</v>
      </c>
      <c r="E47" s="11" t="s">
        <v>3045</v>
      </c>
      <c r="F47" s="11">
        <v>1</v>
      </c>
      <c r="G47" s="11"/>
      <c r="H47" s="11" t="s">
        <v>3046</v>
      </c>
      <c r="I47" s="12" t="s">
        <v>77</v>
      </c>
    </row>
    <row r="48" spans="1:9" x14ac:dyDescent="0.25">
      <c r="A48" s="9" t="s">
        <v>142</v>
      </c>
      <c r="B48" s="10" t="s">
        <v>293</v>
      </c>
      <c r="C48" s="11" t="s">
        <v>2954</v>
      </c>
      <c r="D48" s="11" t="s">
        <v>3047</v>
      </c>
      <c r="E48" s="11" t="s">
        <v>3047</v>
      </c>
      <c r="F48" s="11">
        <v>3</v>
      </c>
      <c r="G48" s="11"/>
      <c r="H48" s="11" t="s">
        <v>3048</v>
      </c>
      <c r="I48" s="12" t="s">
        <v>77</v>
      </c>
    </row>
    <row r="49" spans="1:9" x14ac:dyDescent="0.25">
      <c r="A49" s="9" t="s">
        <v>89</v>
      </c>
      <c r="B49" s="10" t="s">
        <v>234</v>
      </c>
      <c r="C49" s="11" t="s">
        <v>2954</v>
      </c>
      <c r="D49" s="11" t="s">
        <v>3049</v>
      </c>
      <c r="E49" s="11" t="s">
        <v>3049</v>
      </c>
      <c r="F49" s="11">
        <v>1</v>
      </c>
      <c r="G49" s="11"/>
      <c r="H49" s="11" t="s">
        <v>3050</v>
      </c>
      <c r="I49" s="12" t="s">
        <v>77</v>
      </c>
    </row>
    <row r="50" spans="1:9" x14ac:dyDescent="0.25">
      <c r="A50" s="9" t="s">
        <v>68</v>
      </c>
      <c r="B50" s="10" t="s">
        <v>253</v>
      </c>
      <c r="C50" s="11" t="s">
        <v>2954</v>
      </c>
      <c r="D50" s="11" t="s">
        <v>3051</v>
      </c>
      <c r="E50" s="11" t="s">
        <v>3051</v>
      </c>
      <c r="F50" s="11">
        <v>2</v>
      </c>
      <c r="G50" s="11"/>
      <c r="H50" s="11" t="s">
        <v>3052</v>
      </c>
      <c r="I50" s="12" t="s">
        <v>77</v>
      </c>
    </row>
    <row r="51" spans="1:9" x14ac:dyDescent="0.25">
      <c r="A51" s="9" t="s">
        <v>89</v>
      </c>
      <c r="B51" s="10" t="s">
        <v>240</v>
      </c>
      <c r="C51" s="11" t="s">
        <v>2954</v>
      </c>
      <c r="D51" s="11" t="s">
        <v>3053</v>
      </c>
      <c r="E51" s="11" t="s">
        <v>3053</v>
      </c>
      <c r="F51" s="11"/>
      <c r="G51" s="11"/>
      <c r="H51" s="11" t="s">
        <v>3054</v>
      </c>
      <c r="I51" s="12" t="s">
        <v>77</v>
      </c>
    </row>
    <row r="52" spans="1:9" x14ac:dyDescent="0.25">
      <c r="A52" s="9" t="s">
        <v>68</v>
      </c>
      <c r="B52" s="10" t="s">
        <v>211</v>
      </c>
      <c r="C52" s="11" t="s">
        <v>2954</v>
      </c>
      <c r="D52" s="11" t="s">
        <v>3055</v>
      </c>
      <c r="E52" s="11" t="s">
        <v>3055</v>
      </c>
      <c r="F52" s="11">
        <v>4</v>
      </c>
      <c r="G52" s="11"/>
      <c r="H52" s="11" t="s">
        <v>3056</v>
      </c>
      <c r="I52" s="12" t="s">
        <v>77</v>
      </c>
    </row>
    <row r="53" spans="1:9" x14ac:dyDescent="0.25">
      <c r="A53" s="9" t="s">
        <v>81</v>
      </c>
      <c r="B53" s="10" t="s">
        <v>253</v>
      </c>
      <c r="C53" s="11" t="s">
        <v>2954</v>
      </c>
      <c r="D53" s="11" t="s">
        <v>3057</v>
      </c>
      <c r="E53" s="11" t="s">
        <v>3057</v>
      </c>
      <c r="F53" s="11">
        <v>3</v>
      </c>
      <c r="G53" s="11"/>
      <c r="H53" s="11" t="s">
        <v>3058</v>
      </c>
      <c r="I53" s="12" t="s">
        <v>77</v>
      </c>
    </row>
    <row r="54" spans="1:9" x14ac:dyDescent="0.25">
      <c r="A54" s="9" t="s">
        <v>68</v>
      </c>
      <c r="B54" s="10" t="s">
        <v>257</v>
      </c>
      <c r="C54" s="11" t="s">
        <v>2954</v>
      </c>
      <c r="D54" s="11" t="s">
        <v>3059</v>
      </c>
      <c r="E54" s="11" t="s">
        <v>3059</v>
      </c>
      <c r="F54" s="11">
        <v>4</v>
      </c>
      <c r="G54" s="11"/>
      <c r="H54" s="11" t="s">
        <v>3060</v>
      </c>
      <c r="I54" s="12" t="s">
        <v>77</v>
      </c>
    </row>
    <row r="55" spans="1:9" x14ac:dyDescent="0.25">
      <c r="A55" s="9" t="s">
        <v>109</v>
      </c>
      <c r="B55" s="10" t="s">
        <v>213</v>
      </c>
      <c r="C55" s="11" t="s">
        <v>2954</v>
      </c>
      <c r="D55" s="11" t="s">
        <v>3061</v>
      </c>
      <c r="E55" s="11" t="s">
        <v>3061</v>
      </c>
      <c r="F55" s="11">
        <v>3</v>
      </c>
      <c r="G55" s="11"/>
      <c r="H55" s="11" t="s">
        <v>3062</v>
      </c>
      <c r="I55" s="12" t="s">
        <v>77</v>
      </c>
    </row>
    <row r="56" spans="1:9" x14ac:dyDescent="0.25">
      <c r="A56" s="9" t="s">
        <v>119</v>
      </c>
      <c r="B56" s="10" t="s">
        <v>175</v>
      </c>
      <c r="C56" s="11" t="s">
        <v>2954</v>
      </c>
      <c r="D56" s="11" t="s">
        <v>3063</v>
      </c>
      <c r="E56" s="11" t="s">
        <v>3063</v>
      </c>
      <c r="F56" s="11">
        <v>2</v>
      </c>
      <c r="G56" s="11"/>
      <c r="H56" s="11" t="s">
        <v>3064</v>
      </c>
      <c r="I56" s="12" t="s">
        <v>77</v>
      </c>
    </row>
    <row r="57" spans="1:9" x14ac:dyDescent="0.25">
      <c r="A57" s="9" t="s">
        <v>142</v>
      </c>
      <c r="B57" s="10" t="s">
        <v>257</v>
      </c>
      <c r="C57" s="11" t="s">
        <v>2954</v>
      </c>
      <c r="D57" s="11" t="s">
        <v>3065</v>
      </c>
      <c r="E57" s="11" t="s">
        <v>3065</v>
      </c>
      <c r="F57" s="11">
        <v>1</v>
      </c>
      <c r="G57" s="11"/>
      <c r="H57" s="11" t="s">
        <v>3066</v>
      </c>
      <c r="I57" s="12" t="s">
        <v>77</v>
      </c>
    </row>
    <row r="58" spans="1:9" x14ac:dyDescent="0.25">
      <c r="A58" s="9" t="s">
        <v>142</v>
      </c>
      <c r="B58" s="10" t="s">
        <v>199</v>
      </c>
      <c r="C58" s="11" t="s">
        <v>2954</v>
      </c>
      <c r="D58" s="11" t="s">
        <v>3067</v>
      </c>
      <c r="E58" s="11" t="s">
        <v>3067</v>
      </c>
      <c r="F58" s="11">
        <v>1</v>
      </c>
      <c r="G58" s="11"/>
      <c r="H58" s="11" t="s">
        <v>3068</v>
      </c>
      <c r="I58" s="12" t="s">
        <v>77</v>
      </c>
    </row>
    <row r="59" spans="1:9" x14ac:dyDescent="0.25">
      <c r="A59" s="9" t="s">
        <v>81</v>
      </c>
      <c r="B59" s="10" t="s">
        <v>261</v>
      </c>
      <c r="C59" s="11" t="s">
        <v>2954</v>
      </c>
      <c r="D59" s="11" t="s">
        <v>3069</v>
      </c>
      <c r="E59" s="11" t="s">
        <v>3069</v>
      </c>
      <c r="F59" s="11">
        <v>2</v>
      </c>
      <c r="G59" s="11"/>
      <c r="H59" s="11" t="s">
        <v>3070</v>
      </c>
      <c r="I59" s="12" t="s">
        <v>77</v>
      </c>
    </row>
    <row r="60" spans="1:9" x14ac:dyDescent="0.25">
      <c r="A60" s="9" t="s">
        <v>89</v>
      </c>
      <c r="B60" s="10" t="s">
        <v>310</v>
      </c>
      <c r="C60" s="11" t="s">
        <v>2954</v>
      </c>
      <c r="D60" s="11" t="s">
        <v>3071</v>
      </c>
      <c r="E60" s="11" t="s">
        <v>3071</v>
      </c>
      <c r="F60" s="11">
        <v>1</v>
      </c>
      <c r="G60" s="11"/>
      <c r="H60" s="11" t="s">
        <v>3072</v>
      </c>
      <c r="I60" s="12" t="s">
        <v>77</v>
      </c>
    </row>
    <row r="61" spans="1:9" x14ac:dyDescent="0.25">
      <c r="A61" s="9" t="s">
        <v>68</v>
      </c>
      <c r="B61" s="10" t="s">
        <v>213</v>
      </c>
      <c r="C61" s="11" t="s">
        <v>2954</v>
      </c>
      <c r="D61" s="11" t="s">
        <v>3073</v>
      </c>
      <c r="E61" s="11" t="s">
        <v>3073</v>
      </c>
      <c r="F61" s="11">
        <v>3</v>
      </c>
      <c r="G61" s="11"/>
      <c r="H61" s="11" t="s">
        <v>3074</v>
      </c>
      <c r="I61" s="12" t="s">
        <v>77</v>
      </c>
    </row>
    <row r="62" spans="1:9" x14ac:dyDescent="0.25">
      <c r="A62" s="9" t="s">
        <v>132</v>
      </c>
      <c r="B62" s="10" t="s">
        <v>199</v>
      </c>
      <c r="C62" s="11" t="s">
        <v>2954</v>
      </c>
      <c r="D62" s="11" t="s">
        <v>3075</v>
      </c>
      <c r="E62" s="11" t="s">
        <v>3075</v>
      </c>
      <c r="F62" s="11">
        <v>3</v>
      </c>
      <c r="G62" s="11"/>
      <c r="H62" s="11" t="s">
        <v>3076</v>
      </c>
      <c r="I62" s="12" t="s">
        <v>77</v>
      </c>
    </row>
    <row r="63" spans="1:9" x14ac:dyDescent="0.25">
      <c r="A63" s="9" t="s">
        <v>109</v>
      </c>
      <c r="B63" s="10" t="s">
        <v>209</v>
      </c>
      <c r="C63" s="11" t="s">
        <v>2954</v>
      </c>
      <c r="D63" s="11" t="s">
        <v>3077</v>
      </c>
      <c r="E63" s="11" t="s">
        <v>3077</v>
      </c>
      <c r="F63" s="11"/>
      <c r="G63" s="11"/>
      <c r="H63" s="11" t="s">
        <v>3078</v>
      </c>
      <c r="I63" s="12" t="s">
        <v>77</v>
      </c>
    </row>
    <row r="64" spans="1:9" x14ac:dyDescent="0.25">
      <c r="A64" s="9" t="s">
        <v>102</v>
      </c>
      <c r="B64" s="10" t="s">
        <v>234</v>
      </c>
      <c r="C64" s="11" t="s">
        <v>2954</v>
      </c>
      <c r="D64" s="11" t="s">
        <v>3079</v>
      </c>
      <c r="E64" s="11" t="s">
        <v>3079</v>
      </c>
      <c r="F64" s="11">
        <v>2</v>
      </c>
      <c r="G64" s="11"/>
      <c r="H64" s="11" t="s">
        <v>3080</v>
      </c>
      <c r="I64" s="12" t="s">
        <v>77</v>
      </c>
    </row>
    <row r="65" spans="1:9" x14ac:dyDescent="0.25">
      <c r="A65" s="9" t="s">
        <v>119</v>
      </c>
      <c r="B65" s="10"/>
      <c r="C65" s="11" t="s">
        <v>2954</v>
      </c>
      <c r="D65" s="11" t="s">
        <v>3081</v>
      </c>
      <c r="E65" s="11" t="s">
        <v>3081</v>
      </c>
      <c r="F65" s="11"/>
      <c r="G65" s="11"/>
      <c r="H65" s="11" t="s">
        <v>3082</v>
      </c>
      <c r="I65" s="12" t="s">
        <v>77</v>
      </c>
    </row>
    <row r="66" spans="1:9" x14ac:dyDescent="0.25">
      <c r="A66" s="9" t="s">
        <v>81</v>
      </c>
      <c r="B66" s="10" t="s">
        <v>273</v>
      </c>
      <c r="C66" s="11" t="s">
        <v>2954</v>
      </c>
      <c r="D66" s="11" t="s">
        <v>3083</v>
      </c>
      <c r="E66" s="11" t="s">
        <v>3083</v>
      </c>
      <c r="F66" s="11">
        <v>3</v>
      </c>
      <c r="G66" s="11"/>
      <c r="H66" s="11" t="s">
        <v>3084</v>
      </c>
      <c r="I66" s="12" t="s">
        <v>77</v>
      </c>
    </row>
    <row r="67" spans="1:9" x14ac:dyDescent="0.25">
      <c r="A67" s="9" t="s">
        <v>68</v>
      </c>
      <c r="B67" s="10" t="s">
        <v>261</v>
      </c>
      <c r="C67" s="11" t="s">
        <v>2954</v>
      </c>
      <c r="D67" s="11" t="s">
        <v>3085</v>
      </c>
      <c r="E67" s="11" t="s">
        <v>3085</v>
      </c>
      <c r="F67" s="11">
        <v>5</v>
      </c>
      <c r="G67" s="11"/>
      <c r="H67" s="11" t="s">
        <v>3086</v>
      </c>
      <c r="I67" s="12" t="s">
        <v>77</v>
      </c>
    </row>
    <row r="68" spans="1:9" x14ac:dyDescent="0.25">
      <c r="A68" s="9" t="s">
        <v>119</v>
      </c>
      <c r="B68" s="10" t="s">
        <v>253</v>
      </c>
      <c r="C68" s="11" t="s">
        <v>2954</v>
      </c>
      <c r="D68" s="11" t="s">
        <v>3087</v>
      </c>
      <c r="E68" s="11" t="s">
        <v>3087</v>
      </c>
      <c r="F68" s="11">
        <v>3</v>
      </c>
      <c r="G68" s="11"/>
      <c r="H68" s="11" t="s">
        <v>3088</v>
      </c>
      <c r="I68" s="12" t="s">
        <v>77</v>
      </c>
    </row>
    <row r="69" spans="1:9" x14ac:dyDescent="0.25">
      <c r="A69" s="9" t="s">
        <v>89</v>
      </c>
      <c r="B69" s="10" t="s">
        <v>156</v>
      </c>
      <c r="C69" s="11" t="s">
        <v>2954</v>
      </c>
      <c r="D69" s="11" t="s">
        <v>3089</v>
      </c>
      <c r="E69" s="11" t="s">
        <v>3089</v>
      </c>
      <c r="F69" s="11">
        <v>2</v>
      </c>
      <c r="G69" s="11"/>
      <c r="H69" s="11" t="s">
        <v>3090</v>
      </c>
      <c r="I69" s="12" t="s">
        <v>77</v>
      </c>
    </row>
    <row r="70" spans="1:9" x14ac:dyDescent="0.25">
      <c r="A70" s="9" t="s">
        <v>109</v>
      </c>
      <c r="B70" s="10" t="s">
        <v>197</v>
      </c>
      <c r="C70" s="11" t="s">
        <v>2954</v>
      </c>
      <c r="D70" s="11" t="s">
        <v>3091</v>
      </c>
      <c r="E70" s="11" t="s">
        <v>3091</v>
      </c>
      <c r="F70" s="11">
        <v>1</v>
      </c>
      <c r="G70" s="11"/>
      <c r="H70" s="11" t="s">
        <v>3092</v>
      </c>
      <c r="I70" s="12" t="s">
        <v>77</v>
      </c>
    </row>
    <row r="71" spans="1:9" x14ac:dyDescent="0.25">
      <c r="A71" s="9" t="s">
        <v>95</v>
      </c>
      <c r="B71" s="10" t="s">
        <v>177</v>
      </c>
      <c r="C71" s="11" t="s">
        <v>2954</v>
      </c>
      <c r="D71" s="11" t="s">
        <v>3093</v>
      </c>
      <c r="E71" s="11" t="s">
        <v>3093</v>
      </c>
      <c r="F71" s="11"/>
      <c r="G71" s="11"/>
      <c r="H71" s="11" t="s">
        <v>3094</v>
      </c>
      <c r="I71" s="12" t="s">
        <v>77</v>
      </c>
    </row>
    <row r="72" spans="1:9" x14ac:dyDescent="0.25">
      <c r="A72" s="9" t="s">
        <v>68</v>
      </c>
      <c r="B72" s="10" t="s">
        <v>199</v>
      </c>
      <c r="C72" s="11" t="s">
        <v>2954</v>
      </c>
      <c r="D72" s="11" t="s">
        <v>3095</v>
      </c>
      <c r="E72" s="11" t="s">
        <v>3095</v>
      </c>
      <c r="F72" s="11">
        <v>1</v>
      </c>
      <c r="G72" s="11"/>
      <c r="H72" s="11" t="s">
        <v>3096</v>
      </c>
      <c r="I72" s="12" t="s">
        <v>77</v>
      </c>
    </row>
    <row r="73" spans="1:9" x14ac:dyDescent="0.25">
      <c r="A73" s="9" t="s">
        <v>114</v>
      </c>
      <c r="B73" s="10" t="s">
        <v>164</v>
      </c>
      <c r="C73" s="11" t="s">
        <v>2954</v>
      </c>
      <c r="D73" s="11" t="s">
        <v>3097</v>
      </c>
      <c r="E73" s="11" t="s">
        <v>3097</v>
      </c>
      <c r="F73" s="11">
        <v>3</v>
      </c>
      <c r="G73" s="11"/>
      <c r="H73" s="11" t="s">
        <v>3098</v>
      </c>
      <c r="I73" s="12" t="s">
        <v>77</v>
      </c>
    </row>
    <row r="74" spans="1:9" x14ac:dyDescent="0.25">
      <c r="A74" s="9" t="s">
        <v>119</v>
      </c>
      <c r="B74" s="10"/>
      <c r="C74" s="11" t="s">
        <v>2954</v>
      </c>
      <c r="D74" s="11" t="s">
        <v>3099</v>
      </c>
      <c r="E74" s="11" t="s">
        <v>3099</v>
      </c>
      <c r="F74" s="11"/>
      <c r="G74" s="11"/>
      <c r="H74" s="11" t="s">
        <v>3100</v>
      </c>
      <c r="I74" s="12" t="s">
        <v>77</v>
      </c>
    </row>
    <row r="75" spans="1:9" x14ac:dyDescent="0.25">
      <c r="A75" s="9" t="s">
        <v>95</v>
      </c>
      <c r="B75" s="10" t="s">
        <v>329</v>
      </c>
      <c r="C75" s="11" t="s">
        <v>2954</v>
      </c>
      <c r="D75" s="11" t="s">
        <v>3101</v>
      </c>
      <c r="E75" s="11" t="s">
        <v>3101</v>
      </c>
      <c r="F75" s="11">
        <v>3</v>
      </c>
      <c r="G75" s="11"/>
      <c r="H75" s="11" t="s">
        <v>3102</v>
      </c>
      <c r="I75" s="12" t="s">
        <v>77</v>
      </c>
    </row>
    <row r="76" spans="1:9" x14ac:dyDescent="0.25">
      <c r="A76" s="9" t="s">
        <v>109</v>
      </c>
      <c r="B76" s="10" t="s">
        <v>415</v>
      </c>
      <c r="C76" s="11" t="s">
        <v>2954</v>
      </c>
      <c r="D76" s="11" t="s">
        <v>3103</v>
      </c>
      <c r="E76" s="11" t="s">
        <v>3103</v>
      </c>
      <c r="F76" s="11">
        <v>1</v>
      </c>
      <c r="G76" s="11"/>
      <c r="H76" s="11" t="s">
        <v>3104</v>
      </c>
      <c r="I76" s="12" t="s">
        <v>77</v>
      </c>
    </row>
    <row r="77" spans="1:9" x14ac:dyDescent="0.25">
      <c r="A77" s="9" t="s">
        <v>132</v>
      </c>
      <c r="B77" s="10" t="s">
        <v>183</v>
      </c>
      <c r="C77" s="11" t="s">
        <v>2954</v>
      </c>
      <c r="D77" s="11" t="s">
        <v>3105</v>
      </c>
      <c r="E77" s="11" t="s">
        <v>3105</v>
      </c>
      <c r="F77" s="11"/>
      <c r="G77" s="11"/>
      <c r="H77" s="11" t="s">
        <v>3106</v>
      </c>
      <c r="I77" s="12" t="s">
        <v>77</v>
      </c>
    </row>
    <row r="78" spans="1:9" x14ac:dyDescent="0.25">
      <c r="A78" s="9" t="s">
        <v>142</v>
      </c>
      <c r="B78" s="10" t="s">
        <v>234</v>
      </c>
      <c r="C78" s="11" t="s">
        <v>2954</v>
      </c>
      <c r="D78" s="11" t="s">
        <v>3107</v>
      </c>
      <c r="E78" s="11" t="s">
        <v>3107</v>
      </c>
      <c r="F78" s="11">
        <v>1</v>
      </c>
      <c r="G78" s="11"/>
      <c r="H78" s="11" t="s">
        <v>3108</v>
      </c>
      <c r="I78" s="12" t="s">
        <v>77</v>
      </c>
    </row>
    <row r="79" spans="1:9" x14ac:dyDescent="0.25">
      <c r="A79" s="9" t="s">
        <v>68</v>
      </c>
      <c r="B79" s="10" t="s">
        <v>213</v>
      </c>
      <c r="C79" s="11" t="s">
        <v>2954</v>
      </c>
      <c r="D79" s="11" t="s">
        <v>3109</v>
      </c>
      <c r="E79" s="11" t="s">
        <v>3109</v>
      </c>
      <c r="F79" s="11">
        <v>4</v>
      </c>
      <c r="G79" s="11"/>
      <c r="H79" s="11" t="s">
        <v>3110</v>
      </c>
      <c r="I79" s="12" t="s">
        <v>77</v>
      </c>
    </row>
    <row r="80" spans="1:9" x14ac:dyDescent="0.25">
      <c r="A80" s="9" t="s">
        <v>109</v>
      </c>
      <c r="B80" s="10" t="s">
        <v>253</v>
      </c>
      <c r="C80" s="11" t="s">
        <v>2954</v>
      </c>
      <c r="D80" s="11" t="s">
        <v>3111</v>
      </c>
      <c r="E80" s="11" t="s">
        <v>3111</v>
      </c>
      <c r="F80" s="11">
        <v>3</v>
      </c>
      <c r="G80" s="11"/>
      <c r="H80" s="11" t="s">
        <v>3112</v>
      </c>
      <c r="I80" s="12" t="s">
        <v>77</v>
      </c>
    </row>
    <row r="81" spans="1:9" x14ac:dyDescent="0.25">
      <c r="A81" s="9" t="s">
        <v>142</v>
      </c>
      <c r="B81" s="10" t="s">
        <v>253</v>
      </c>
      <c r="C81" s="11" t="s">
        <v>2954</v>
      </c>
      <c r="D81" s="11" t="s">
        <v>3113</v>
      </c>
      <c r="E81" s="11" t="s">
        <v>3113</v>
      </c>
      <c r="F81" s="11">
        <v>2</v>
      </c>
      <c r="G81" s="11"/>
      <c r="H81" s="11" t="s">
        <v>3114</v>
      </c>
      <c r="I81" s="12" t="s">
        <v>77</v>
      </c>
    </row>
    <row r="82" spans="1:9" x14ac:dyDescent="0.25">
      <c r="A82" s="9" t="s">
        <v>114</v>
      </c>
      <c r="B82" s="10" t="s">
        <v>277</v>
      </c>
      <c r="C82" s="11" t="s">
        <v>2954</v>
      </c>
      <c r="D82" s="11" t="s">
        <v>3115</v>
      </c>
      <c r="E82" s="11" t="s">
        <v>3115</v>
      </c>
      <c r="F82" s="11">
        <v>1</v>
      </c>
      <c r="G82" s="11"/>
      <c r="H82" s="11" t="s">
        <v>3116</v>
      </c>
      <c r="I82" s="12" t="s">
        <v>77</v>
      </c>
    </row>
    <row r="83" spans="1:9" x14ac:dyDescent="0.25">
      <c r="A83" s="9" t="s">
        <v>81</v>
      </c>
      <c r="B83" s="10" t="s">
        <v>175</v>
      </c>
      <c r="C83" s="11" t="s">
        <v>2954</v>
      </c>
      <c r="D83" s="11" t="s">
        <v>3117</v>
      </c>
      <c r="E83" s="11" t="s">
        <v>3117</v>
      </c>
      <c r="F83" s="11">
        <v>3</v>
      </c>
      <c r="G83" s="11"/>
      <c r="H83" s="11" t="s">
        <v>3118</v>
      </c>
      <c r="I83" s="12" t="s">
        <v>77</v>
      </c>
    </row>
    <row r="84" spans="1:9" x14ac:dyDescent="0.25">
      <c r="A84" s="9" t="s">
        <v>81</v>
      </c>
      <c r="B84" s="10" t="s">
        <v>310</v>
      </c>
      <c r="C84" s="11" t="s">
        <v>2954</v>
      </c>
      <c r="D84" s="11" t="s">
        <v>3119</v>
      </c>
      <c r="E84" s="11" t="s">
        <v>3119</v>
      </c>
      <c r="F84" s="11">
        <v>4</v>
      </c>
      <c r="G84" s="11"/>
      <c r="H84" s="11" t="s">
        <v>3120</v>
      </c>
      <c r="I84" s="12" t="s">
        <v>77</v>
      </c>
    </row>
    <row r="85" spans="1:9" x14ac:dyDescent="0.25">
      <c r="A85" s="9" t="s">
        <v>81</v>
      </c>
      <c r="B85" s="10" t="s">
        <v>201</v>
      </c>
      <c r="C85" s="11" t="s">
        <v>2954</v>
      </c>
      <c r="D85" s="11" t="s">
        <v>3121</v>
      </c>
      <c r="E85" s="11" t="s">
        <v>3121</v>
      </c>
      <c r="F85" s="11">
        <v>4</v>
      </c>
      <c r="G85" s="11"/>
      <c r="H85" s="11" t="s">
        <v>3122</v>
      </c>
      <c r="I85" s="12" t="s">
        <v>77</v>
      </c>
    </row>
    <row r="86" spans="1:9" x14ac:dyDescent="0.25">
      <c r="A86" s="9" t="s">
        <v>124</v>
      </c>
      <c r="B86" s="10" t="s">
        <v>234</v>
      </c>
      <c r="C86" s="11" t="s">
        <v>2954</v>
      </c>
      <c r="D86" s="11" t="s">
        <v>3123</v>
      </c>
      <c r="E86" s="11" t="s">
        <v>3123</v>
      </c>
      <c r="F86" s="11">
        <v>3</v>
      </c>
      <c r="G86" s="11"/>
      <c r="H86" s="11" t="s">
        <v>3124</v>
      </c>
      <c r="I86" s="12" t="s">
        <v>77</v>
      </c>
    </row>
    <row r="87" spans="1:9" x14ac:dyDescent="0.25">
      <c r="A87" s="9" t="s">
        <v>68</v>
      </c>
      <c r="B87" s="10" t="s">
        <v>261</v>
      </c>
      <c r="C87" s="11" t="s">
        <v>2954</v>
      </c>
      <c r="D87" s="11" t="s">
        <v>3125</v>
      </c>
      <c r="E87" s="11" t="s">
        <v>3125</v>
      </c>
      <c r="F87" s="11">
        <v>3</v>
      </c>
      <c r="G87" s="11"/>
      <c r="H87" s="11" t="s">
        <v>3126</v>
      </c>
      <c r="I87" s="12" t="s">
        <v>77</v>
      </c>
    </row>
    <row r="88" spans="1:9" x14ac:dyDescent="0.25">
      <c r="A88" s="9" t="s">
        <v>132</v>
      </c>
      <c r="B88" s="10" t="s">
        <v>213</v>
      </c>
      <c r="C88" s="11" t="s">
        <v>2954</v>
      </c>
      <c r="D88" s="11" t="s">
        <v>3127</v>
      </c>
      <c r="E88" s="11" t="s">
        <v>3127</v>
      </c>
      <c r="F88" s="11"/>
      <c r="G88" s="11"/>
      <c r="H88" s="11" t="s">
        <v>3128</v>
      </c>
      <c r="I88" s="12" t="s">
        <v>77</v>
      </c>
    </row>
    <row r="89" spans="1:9" x14ac:dyDescent="0.25">
      <c r="A89" s="9" t="s">
        <v>68</v>
      </c>
      <c r="B89" s="10" t="s">
        <v>175</v>
      </c>
      <c r="C89" s="11" t="s">
        <v>2954</v>
      </c>
      <c r="D89" s="11" t="s">
        <v>3129</v>
      </c>
      <c r="E89" s="11" t="s">
        <v>3129</v>
      </c>
      <c r="F89" s="11">
        <v>2</v>
      </c>
      <c r="G89" s="11"/>
      <c r="H89" s="11" t="s">
        <v>3130</v>
      </c>
      <c r="I89" s="12" t="s">
        <v>77</v>
      </c>
    </row>
    <row r="90" spans="1:9" x14ac:dyDescent="0.25">
      <c r="A90" s="9" t="s">
        <v>81</v>
      </c>
      <c r="B90" s="10" t="s">
        <v>261</v>
      </c>
      <c r="C90" s="11" t="s">
        <v>2954</v>
      </c>
      <c r="D90" s="11" t="s">
        <v>3131</v>
      </c>
      <c r="E90" s="11" t="s">
        <v>3131</v>
      </c>
      <c r="F90" s="11">
        <v>2</v>
      </c>
      <c r="G90" s="11"/>
      <c r="H90" s="11" t="s">
        <v>3132</v>
      </c>
      <c r="I90" s="12" t="s">
        <v>77</v>
      </c>
    </row>
    <row r="91" spans="1:9" x14ac:dyDescent="0.25">
      <c r="A91" s="9" t="s">
        <v>132</v>
      </c>
      <c r="B91" s="10" t="s">
        <v>234</v>
      </c>
      <c r="C91" s="11" t="s">
        <v>2954</v>
      </c>
      <c r="D91" s="11" t="s">
        <v>3133</v>
      </c>
      <c r="E91" s="11" t="s">
        <v>3133</v>
      </c>
      <c r="F91" s="11">
        <v>1</v>
      </c>
      <c r="G91" s="11"/>
      <c r="H91" s="11" t="s">
        <v>3134</v>
      </c>
      <c r="I91" s="12" t="s">
        <v>77</v>
      </c>
    </row>
    <row r="92" spans="1:9" x14ac:dyDescent="0.25">
      <c r="A92" s="9" t="s">
        <v>102</v>
      </c>
      <c r="B92" s="10" t="s">
        <v>185</v>
      </c>
      <c r="C92" s="11" t="s">
        <v>2954</v>
      </c>
      <c r="D92" s="11" t="s">
        <v>3135</v>
      </c>
      <c r="E92" s="11" t="s">
        <v>3135</v>
      </c>
      <c r="F92" s="11"/>
      <c r="G92" s="11"/>
      <c r="H92" s="11" t="s">
        <v>3136</v>
      </c>
      <c r="I92" s="12" t="s">
        <v>77</v>
      </c>
    </row>
    <row r="93" spans="1:9" x14ac:dyDescent="0.25">
      <c r="A93" s="9" t="s">
        <v>109</v>
      </c>
      <c r="B93" s="10" t="s">
        <v>199</v>
      </c>
      <c r="C93" s="11" t="s">
        <v>2954</v>
      </c>
      <c r="D93" s="11" t="s">
        <v>3137</v>
      </c>
      <c r="E93" s="11" t="s">
        <v>3137</v>
      </c>
      <c r="F93" s="11">
        <v>2</v>
      </c>
      <c r="G93" s="11"/>
      <c r="H93" s="11" t="s">
        <v>3138</v>
      </c>
      <c r="I93" s="12" t="s">
        <v>77</v>
      </c>
    </row>
    <row r="94" spans="1:9" x14ac:dyDescent="0.25">
      <c r="A94" s="9" t="s">
        <v>95</v>
      </c>
      <c r="B94" s="10" t="s">
        <v>257</v>
      </c>
      <c r="C94" s="11" t="s">
        <v>2954</v>
      </c>
      <c r="D94" s="11" t="s">
        <v>3139</v>
      </c>
      <c r="E94" s="11" t="s">
        <v>3139</v>
      </c>
      <c r="F94" s="11">
        <v>1</v>
      </c>
      <c r="G94" s="11"/>
      <c r="H94" s="11" t="s">
        <v>3140</v>
      </c>
      <c r="I94" s="12" t="s">
        <v>77</v>
      </c>
    </row>
    <row r="95" spans="1:9" x14ac:dyDescent="0.25">
      <c r="A95" s="9" t="s">
        <v>95</v>
      </c>
      <c r="B95" s="10" t="s">
        <v>213</v>
      </c>
      <c r="C95" s="11" t="s">
        <v>2954</v>
      </c>
      <c r="D95" s="11" t="s">
        <v>3141</v>
      </c>
      <c r="E95" s="11" t="s">
        <v>3141</v>
      </c>
      <c r="F95" s="11"/>
      <c r="G95" s="11"/>
      <c r="H95" s="11" t="s">
        <v>3142</v>
      </c>
      <c r="I95" s="12" t="s">
        <v>77</v>
      </c>
    </row>
    <row r="96" spans="1:9" x14ac:dyDescent="0.25">
      <c r="A96" s="9" t="s">
        <v>109</v>
      </c>
      <c r="B96" s="10" t="s">
        <v>234</v>
      </c>
      <c r="C96" s="11" t="s">
        <v>2954</v>
      </c>
      <c r="D96" s="11" t="s">
        <v>3143</v>
      </c>
      <c r="E96" s="11" t="s">
        <v>3143</v>
      </c>
      <c r="F96" s="11">
        <v>1</v>
      </c>
      <c r="G96" s="11"/>
      <c r="H96" s="11" t="s">
        <v>3144</v>
      </c>
      <c r="I96" s="12" t="s">
        <v>77</v>
      </c>
    </row>
    <row r="97" spans="1:9" x14ac:dyDescent="0.25">
      <c r="A97" s="9" t="s">
        <v>102</v>
      </c>
      <c r="B97" s="10" t="s">
        <v>215</v>
      </c>
      <c r="C97" s="11" t="s">
        <v>2954</v>
      </c>
      <c r="D97" s="11" t="s">
        <v>3145</v>
      </c>
      <c r="E97" s="11" t="s">
        <v>3145</v>
      </c>
      <c r="F97" s="11">
        <v>1</v>
      </c>
      <c r="G97" s="11"/>
      <c r="H97" s="11" t="s">
        <v>3146</v>
      </c>
      <c r="I97" s="12" t="s">
        <v>77</v>
      </c>
    </row>
    <row r="98" spans="1:9" x14ac:dyDescent="0.25">
      <c r="A98" s="9" t="s">
        <v>119</v>
      </c>
      <c r="B98" s="10" t="s">
        <v>231</v>
      </c>
      <c r="C98" s="11" t="s">
        <v>2954</v>
      </c>
      <c r="D98" s="11" t="s">
        <v>3147</v>
      </c>
      <c r="E98" s="11" t="s">
        <v>3147</v>
      </c>
      <c r="F98" s="11">
        <v>1</v>
      </c>
      <c r="G98" s="11"/>
      <c r="H98" s="11" t="s">
        <v>3148</v>
      </c>
      <c r="I98" s="12" t="s">
        <v>77</v>
      </c>
    </row>
    <row r="99" spans="1:9" x14ac:dyDescent="0.25">
      <c r="A99" s="9" t="s">
        <v>142</v>
      </c>
      <c r="B99" s="10" t="s">
        <v>185</v>
      </c>
      <c r="C99" s="11" t="s">
        <v>2954</v>
      </c>
      <c r="D99" s="11" t="s">
        <v>3149</v>
      </c>
      <c r="E99" s="11" t="s">
        <v>3149</v>
      </c>
      <c r="F99" s="11"/>
      <c r="G99" s="11"/>
      <c r="H99" s="11" t="s">
        <v>3150</v>
      </c>
      <c r="I99" s="12" t="s">
        <v>77</v>
      </c>
    </row>
    <row r="100" spans="1:9" x14ac:dyDescent="0.25">
      <c r="A100" s="9" t="s">
        <v>119</v>
      </c>
      <c r="B100" s="10" t="s">
        <v>329</v>
      </c>
      <c r="C100" s="11" t="s">
        <v>2954</v>
      </c>
      <c r="D100" s="11" t="s">
        <v>3151</v>
      </c>
      <c r="E100" s="11" t="s">
        <v>3151</v>
      </c>
      <c r="F100" s="11">
        <v>3</v>
      </c>
      <c r="G100" s="11"/>
      <c r="H100" s="11" t="s">
        <v>3152</v>
      </c>
      <c r="I100" s="12" t="s">
        <v>77</v>
      </c>
    </row>
    <row r="101" spans="1:9" x14ac:dyDescent="0.25">
      <c r="A101" s="9" t="s">
        <v>119</v>
      </c>
      <c r="B101" s="10" t="s">
        <v>183</v>
      </c>
      <c r="C101" s="11" t="s">
        <v>2954</v>
      </c>
      <c r="D101" s="11" t="s">
        <v>3153</v>
      </c>
      <c r="E101" s="11" t="s">
        <v>3153</v>
      </c>
      <c r="F101" s="11"/>
      <c r="G101" s="11"/>
      <c r="H101" s="11" t="s">
        <v>3154</v>
      </c>
      <c r="I101" s="12" t="s">
        <v>77</v>
      </c>
    </row>
    <row r="102" spans="1:9" x14ac:dyDescent="0.25">
      <c r="A102" s="9" t="s">
        <v>142</v>
      </c>
      <c r="B102" s="10" t="s">
        <v>310</v>
      </c>
      <c r="C102" s="11" t="s">
        <v>2954</v>
      </c>
      <c r="D102" s="11" t="s">
        <v>3155</v>
      </c>
      <c r="E102" s="11" t="s">
        <v>3155</v>
      </c>
      <c r="F102" s="11">
        <v>2</v>
      </c>
      <c r="G102" s="11"/>
      <c r="H102" s="11" t="s">
        <v>3156</v>
      </c>
      <c r="I102" s="12" t="s">
        <v>77</v>
      </c>
    </row>
    <row r="103" spans="1:9" x14ac:dyDescent="0.25">
      <c r="A103" s="9" t="s">
        <v>95</v>
      </c>
      <c r="B103" s="10" t="s">
        <v>199</v>
      </c>
      <c r="C103" s="11" t="s">
        <v>2954</v>
      </c>
      <c r="D103" s="11" t="s">
        <v>3157</v>
      </c>
      <c r="E103" s="11" t="s">
        <v>3157</v>
      </c>
      <c r="F103" s="11">
        <v>3</v>
      </c>
      <c r="G103" s="11"/>
      <c r="H103" s="11" t="s">
        <v>3158</v>
      </c>
      <c r="I103" s="12" t="s">
        <v>77</v>
      </c>
    </row>
    <row r="104" spans="1:9" x14ac:dyDescent="0.25">
      <c r="A104" s="9" t="s">
        <v>95</v>
      </c>
      <c r="B104" s="10" t="s">
        <v>293</v>
      </c>
      <c r="C104" s="11" t="s">
        <v>2954</v>
      </c>
      <c r="D104" s="11" t="s">
        <v>3159</v>
      </c>
      <c r="E104" s="11" t="s">
        <v>3159</v>
      </c>
      <c r="F104" s="11">
        <v>2</v>
      </c>
      <c r="G104" s="11"/>
      <c r="H104" s="11" t="s">
        <v>3160</v>
      </c>
      <c r="I104" s="12" t="s">
        <v>77</v>
      </c>
    </row>
    <row r="105" spans="1:9" x14ac:dyDescent="0.25">
      <c r="A105" s="9" t="s">
        <v>95</v>
      </c>
      <c r="B105" s="10" t="s">
        <v>199</v>
      </c>
      <c r="C105" s="11" t="s">
        <v>2954</v>
      </c>
      <c r="D105" s="11" t="s">
        <v>3161</v>
      </c>
      <c r="E105" s="11" t="s">
        <v>3161</v>
      </c>
      <c r="F105" s="11">
        <v>2</v>
      </c>
      <c r="G105" s="11"/>
      <c r="H105" s="11" t="s">
        <v>3162</v>
      </c>
      <c r="I105" s="12" t="s">
        <v>77</v>
      </c>
    </row>
    <row r="106" spans="1:9" x14ac:dyDescent="0.25">
      <c r="A106" s="9" t="s">
        <v>137</v>
      </c>
      <c r="B106" s="10" t="s">
        <v>415</v>
      </c>
      <c r="C106" s="11" t="s">
        <v>2954</v>
      </c>
      <c r="D106" s="11" t="s">
        <v>3163</v>
      </c>
      <c r="E106" s="11" t="s">
        <v>3163</v>
      </c>
      <c r="F106" s="11">
        <v>4</v>
      </c>
      <c r="G106" s="11"/>
      <c r="H106" s="11" t="s">
        <v>3164</v>
      </c>
      <c r="I106" s="12" t="s">
        <v>77</v>
      </c>
    </row>
    <row r="107" spans="1:9" x14ac:dyDescent="0.25">
      <c r="A107" s="9" t="s">
        <v>95</v>
      </c>
      <c r="B107" s="10" t="s">
        <v>273</v>
      </c>
      <c r="C107" s="11" t="s">
        <v>2954</v>
      </c>
      <c r="D107" s="11" t="s">
        <v>3165</v>
      </c>
      <c r="E107" s="11" t="s">
        <v>3165</v>
      </c>
      <c r="F107" s="11">
        <v>3</v>
      </c>
      <c r="G107" s="11"/>
      <c r="H107" s="11" t="s">
        <v>3166</v>
      </c>
      <c r="I107" s="12" t="s">
        <v>77</v>
      </c>
    </row>
    <row r="108" spans="1:9" x14ac:dyDescent="0.25">
      <c r="A108" s="9" t="s">
        <v>119</v>
      </c>
      <c r="B108" s="10" t="s">
        <v>234</v>
      </c>
      <c r="C108" s="11" t="s">
        <v>2954</v>
      </c>
      <c r="D108" s="11" t="s">
        <v>3167</v>
      </c>
      <c r="E108" s="11" t="s">
        <v>3167</v>
      </c>
      <c r="F108" s="11">
        <v>2</v>
      </c>
      <c r="G108" s="11"/>
      <c r="H108" s="11" t="s">
        <v>3168</v>
      </c>
      <c r="I108" s="12" t="s">
        <v>77</v>
      </c>
    </row>
    <row r="109" spans="1:9" x14ac:dyDescent="0.25">
      <c r="A109" s="9" t="s">
        <v>102</v>
      </c>
      <c r="B109" s="10" t="s">
        <v>240</v>
      </c>
      <c r="C109" s="11" t="s">
        <v>2954</v>
      </c>
      <c r="D109" s="11" t="s">
        <v>3169</v>
      </c>
      <c r="E109" s="11" t="s">
        <v>3169</v>
      </c>
      <c r="F109" s="11"/>
      <c r="G109" s="11"/>
      <c r="H109" s="11" t="s">
        <v>3170</v>
      </c>
      <c r="I109" s="12" t="s">
        <v>77</v>
      </c>
    </row>
    <row r="110" spans="1:9" x14ac:dyDescent="0.25">
      <c r="A110" s="9" t="s">
        <v>124</v>
      </c>
      <c r="B110" s="10" t="s">
        <v>234</v>
      </c>
      <c r="C110" s="11" t="s">
        <v>2954</v>
      </c>
      <c r="D110" s="11" t="s">
        <v>3171</v>
      </c>
      <c r="E110" s="11" t="s">
        <v>3171</v>
      </c>
      <c r="F110" s="11">
        <v>5</v>
      </c>
      <c r="G110" s="11"/>
      <c r="H110" s="11" t="s">
        <v>3172</v>
      </c>
      <c r="I110" s="12" t="s">
        <v>77</v>
      </c>
    </row>
    <row r="111" spans="1:9" x14ac:dyDescent="0.25">
      <c r="A111" s="9" t="s">
        <v>95</v>
      </c>
      <c r="B111" s="10" t="s">
        <v>265</v>
      </c>
      <c r="C111" s="11" t="s">
        <v>2954</v>
      </c>
      <c r="D111" s="11" t="s">
        <v>3173</v>
      </c>
      <c r="E111" s="11" t="s">
        <v>3173</v>
      </c>
      <c r="F111" s="11">
        <v>3</v>
      </c>
      <c r="G111" s="11"/>
      <c r="H111" s="11" t="s">
        <v>3174</v>
      </c>
      <c r="I111" s="12" t="s">
        <v>77</v>
      </c>
    </row>
    <row r="112" spans="1:9" x14ac:dyDescent="0.25">
      <c r="A112" s="9" t="s">
        <v>132</v>
      </c>
      <c r="B112" s="10" t="s">
        <v>229</v>
      </c>
      <c r="C112" s="11" t="s">
        <v>2954</v>
      </c>
      <c r="D112" s="11" t="s">
        <v>3175</v>
      </c>
      <c r="E112" s="11" t="s">
        <v>3175</v>
      </c>
      <c r="F112" s="11"/>
      <c r="G112" s="11"/>
      <c r="H112" s="11" t="s">
        <v>3176</v>
      </c>
      <c r="I112" s="12" t="s">
        <v>77</v>
      </c>
    </row>
    <row r="113" spans="1:9" x14ac:dyDescent="0.25">
      <c r="A113" s="9" t="s">
        <v>68</v>
      </c>
      <c r="B113" s="10" t="s">
        <v>259</v>
      </c>
      <c r="C113" s="11" t="s">
        <v>2954</v>
      </c>
      <c r="D113" s="11" t="s">
        <v>3177</v>
      </c>
      <c r="E113" s="11" t="s">
        <v>3177</v>
      </c>
      <c r="F113" s="11">
        <v>2</v>
      </c>
      <c r="G113" s="11"/>
      <c r="H113" s="11" t="s">
        <v>3178</v>
      </c>
      <c r="I113" s="12" t="s">
        <v>77</v>
      </c>
    </row>
    <row r="114" spans="1:9" x14ac:dyDescent="0.25">
      <c r="A114" s="9" t="s">
        <v>142</v>
      </c>
      <c r="B114" s="10" t="s">
        <v>226</v>
      </c>
      <c r="C114" s="11" t="s">
        <v>2954</v>
      </c>
      <c r="D114" s="11" t="s">
        <v>3179</v>
      </c>
      <c r="E114" s="11" t="s">
        <v>3179</v>
      </c>
      <c r="F114" s="11">
        <v>2</v>
      </c>
      <c r="G114" s="11"/>
      <c r="H114" s="11" t="s">
        <v>3180</v>
      </c>
      <c r="I114" s="12" t="s">
        <v>77</v>
      </c>
    </row>
    <row r="115" spans="1:9" x14ac:dyDescent="0.25">
      <c r="A115" s="9" t="s">
        <v>132</v>
      </c>
      <c r="B115" s="10" t="s">
        <v>234</v>
      </c>
      <c r="C115" s="11" t="s">
        <v>2954</v>
      </c>
      <c r="D115" s="11" t="s">
        <v>3181</v>
      </c>
      <c r="E115" s="11" t="s">
        <v>3181</v>
      </c>
      <c r="F115" s="11">
        <v>1</v>
      </c>
      <c r="G115" s="11"/>
      <c r="H115" s="11" t="s">
        <v>3182</v>
      </c>
      <c r="I115" s="12" t="s">
        <v>77</v>
      </c>
    </row>
    <row r="116" spans="1:9" x14ac:dyDescent="0.25">
      <c r="A116" s="9" t="s">
        <v>89</v>
      </c>
      <c r="B116" s="10" t="s">
        <v>261</v>
      </c>
      <c r="C116" s="11" t="s">
        <v>2954</v>
      </c>
      <c r="D116" s="11" t="s">
        <v>3183</v>
      </c>
      <c r="E116" s="11" t="s">
        <v>3183</v>
      </c>
      <c r="F116" s="11">
        <v>3</v>
      </c>
      <c r="G116" s="11"/>
      <c r="H116" s="11" t="s">
        <v>3184</v>
      </c>
      <c r="I116" s="12" t="s">
        <v>77</v>
      </c>
    </row>
    <row r="117" spans="1:9" x14ac:dyDescent="0.25">
      <c r="A117" s="9" t="s">
        <v>95</v>
      </c>
      <c r="B117" s="10" t="s">
        <v>234</v>
      </c>
      <c r="C117" s="11" t="s">
        <v>2954</v>
      </c>
      <c r="D117" s="11" t="s">
        <v>3185</v>
      </c>
      <c r="E117" s="11" t="s">
        <v>3185</v>
      </c>
      <c r="F117" s="11">
        <v>2</v>
      </c>
      <c r="G117" s="11"/>
      <c r="H117" s="11" t="s">
        <v>3186</v>
      </c>
      <c r="I117" s="12" t="s">
        <v>77</v>
      </c>
    </row>
    <row r="118" spans="1:9" x14ac:dyDescent="0.25">
      <c r="A118" s="9" t="s">
        <v>68</v>
      </c>
      <c r="B118" s="10" t="s">
        <v>215</v>
      </c>
      <c r="C118" s="11" t="s">
        <v>2954</v>
      </c>
      <c r="D118" s="11" t="s">
        <v>3187</v>
      </c>
      <c r="E118" s="11" t="s">
        <v>3187</v>
      </c>
      <c r="F118" s="11">
        <v>4</v>
      </c>
      <c r="G118" s="11"/>
      <c r="H118" s="11" t="s">
        <v>3188</v>
      </c>
      <c r="I118" s="12" t="s">
        <v>77</v>
      </c>
    </row>
    <row r="119" spans="1:9" x14ac:dyDescent="0.25">
      <c r="A119" s="9" t="s">
        <v>109</v>
      </c>
      <c r="B119" s="10"/>
      <c r="C119" s="11" t="s">
        <v>2954</v>
      </c>
      <c r="D119" s="11" t="s">
        <v>3189</v>
      </c>
      <c r="E119" s="11" t="s">
        <v>3189</v>
      </c>
      <c r="F119" s="11"/>
      <c r="G119" s="11"/>
      <c r="H119" s="11" t="s">
        <v>3190</v>
      </c>
      <c r="I119" s="12" t="s">
        <v>77</v>
      </c>
    </row>
    <row r="120" spans="1:9" x14ac:dyDescent="0.25">
      <c r="A120" s="9" t="s">
        <v>142</v>
      </c>
      <c r="B120" s="10" t="s">
        <v>251</v>
      </c>
      <c r="C120" s="11" t="s">
        <v>2954</v>
      </c>
      <c r="D120" s="11" t="s">
        <v>3191</v>
      </c>
      <c r="E120" s="11" t="s">
        <v>3191</v>
      </c>
      <c r="F120" s="11">
        <v>3</v>
      </c>
      <c r="G120" s="11"/>
      <c r="H120" s="11" t="s">
        <v>3192</v>
      </c>
      <c r="I120" s="12" t="s">
        <v>77</v>
      </c>
    </row>
    <row r="121" spans="1:9" x14ac:dyDescent="0.25">
      <c r="A121" s="9" t="s">
        <v>142</v>
      </c>
      <c r="B121" s="10" t="s">
        <v>283</v>
      </c>
      <c r="C121" s="11" t="s">
        <v>2954</v>
      </c>
      <c r="D121" s="11" t="s">
        <v>3193</v>
      </c>
      <c r="E121" s="11" t="s">
        <v>3193</v>
      </c>
      <c r="F121" s="11"/>
      <c r="G121" s="11"/>
      <c r="H121" s="11" t="s">
        <v>3194</v>
      </c>
      <c r="I121" s="12" t="s">
        <v>77</v>
      </c>
    </row>
    <row r="122" spans="1:9" x14ac:dyDescent="0.25">
      <c r="A122" s="9" t="s">
        <v>81</v>
      </c>
      <c r="B122" s="10" t="s">
        <v>257</v>
      </c>
      <c r="C122" s="11" t="s">
        <v>2954</v>
      </c>
      <c r="D122" s="11" t="s">
        <v>3195</v>
      </c>
      <c r="E122" s="11" t="s">
        <v>3195</v>
      </c>
      <c r="F122" s="11">
        <v>3</v>
      </c>
      <c r="G122" s="11"/>
      <c r="H122" s="11" t="s">
        <v>3196</v>
      </c>
      <c r="I122" s="12" t="s">
        <v>77</v>
      </c>
    </row>
    <row r="123" spans="1:9" x14ac:dyDescent="0.25">
      <c r="A123" s="9" t="s">
        <v>142</v>
      </c>
      <c r="B123" s="10" t="s">
        <v>197</v>
      </c>
      <c r="C123" s="11" t="s">
        <v>2954</v>
      </c>
      <c r="D123" s="11" t="s">
        <v>3197</v>
      </c>
      <c r="E123" s="11" t="s">
        <v>3197</v>
      </c>
      <c r="F123" s="11">
        <v>2</v>
      </c>
      <c r="G123" s="11"/>
      <c r="H123" s="11" t="s">
        <v>3198</v>
      </c>
      <c r="I123" s="12" t="s">
        <v>77</v>
      </c>
    </row>
    <row r="124" spans="1:9" x14ac:dyDescent="0.25">
      <c r="A124" s="9" t="s">
        <v>109</v>
      </c>
      <c r="B124" s="10" t="s">
        <v>310</v>
      </c>
      <c r="C124" s="11" t="s">
        <v>2954</v>
      </c>
      <c r="D124" s="11" t="s">
        <v>3199</v>
      </c>
      <c r="E124" s="11" t="s">
        <v>3199</v>
      </c>
      <c r="F124" s="11">
        <v>1</v>
      </c>
      <c r="G124" s="11"/>
      <c r="H124" s="11" t="s">
        <v>3200</v>
      </c>
      <c r="I124" s="12" t="s">
        <v>77</v>
      </c>
    </row>
    <row r="125" spans="1:9" x14ac:dyDescent="0.25">
      <c r="A125" s="9" t="s">
        <v>137</v>
      </c>
      <c r="B125" s="10" t="s">
        <v>199</v>
      </c>
      <c r="C125" s="11" t="s">
        <v>2954</v>
      </c>
      <c r="D125" s="11" t="s">
        <v>3201</v>
      </c>
      <c r="E125" s="11" t="s">
        <v>3201</v>
      </c>
      <c r="F125" s="11">
        <v>3</v>
      </c>
      <c r="G125" s="11"/>
      <c r="H125" s="11" t="s">
        <v>3202</v>
      </c>
      <c r="I125" s="12" t="s">
        <v>77</v>
      </c>
    </row>
    <row r="126" spans="1:9" x14ac:dyDescent="0.25">
      <c r="A126" s="9" t="s">
        <v>95</v>
      </c>
      <c r="B126" s="10" t="s">
        <v>234</v>
      </c>
      <c r="C126" s="11" t="s">
        <v>2954</v>
      </c>
      <c r="D126" s="11" t="s">
        <v>3203</v>
      </c>
      <c r="E126" s="11" t="s">
        <v>3203</v>
      </c>
      <c r="F126" s="11">
        <v>2</v>
      </c>
      <c r="G126" s="11"/>
      <c r="H126" s="11" t="s">
        <v>3204</v>
      </c>
      <c r="I126" s="12" t="s">
        <v>77</v>
      </c>
    </row>
    <row r="127" spans="1:9" x14ac:dyDescent="0.25">
      <c r="A127" s="9" t="s">
        <v>102</v>
      </c>
      <c r="B127" s="10" t="s">
        <v>213</v>
      </c>
      <c r="C127" s="11" t="s">
        <v>2954</v>
      </c>
      <c r="D127" s="11" t="s">
        <v>3205</v>
      </c>
      <c r="E127" s="11" t="s">
        <v>3205</v>
      </c>
      <c r="F127" s="11">
        <v>2</v>
      </c>
      <c r="G127" s="11"/>
      <c r="H127" s="11" t="s">
        <v>3206</v>
      </c>
      <c r="I127" s="12" t="s">
        <v>77</v>
      </c>
    </row>
    <row r="128" spans="1:9" x14ac:dyDescent="0.25">
      <c r="A128" s="9" t="s">
        <v>81</v>
      </c>
      <c r="B128" s="10" t="s">
        <v>247</v>
      </c>
      <c r="C128" s="11" t="s">
        <v>2954</v>
      </c>
      <c r="D128" s="11" t="s">
        <v>3207</v>
      </c>
      <c r="E128" s="11" t="s">
        <v>3207</v>
      </c>
      <c r="F128" s="11">
        <v>2</v>
      </c>
      <c r="G128" s="11"/>
      <c r="H128" s="11" t="s">
        <v>3208</v>
      </c>
      <c r="I128" s="12" t="s">
        <v>77</v>
      </c>
    </row>
    <row r="129" spans="1:9" x14ac:dyDescent="0.25">
      <c r="A129" s="9" t="s">
        <v>81</v>
      </c>
      <c r="B129" s="10" t="s">
        <v>175</v>
      </c>
      <c r="C129" s="11" t="s">
        <v>2954</v>
      </c>
      <c r="D129" s="11" t="s">
        <v>3209</v>
      </c>
      <c r="E129" s="11" t="s">
        <v>3209</v>
      </c>
      <c r="F129" s="11">
        <v>4</v>
      </c>
      <c r="G129" s="11"/>
      <c r="H129" s="11" t="s">
        <v>3210</v>
      </c>
      <c r="I129" s="12" t="s">
        <v>77</v>
      </c>
    </row>
    <row r="130" spans="1:9" x14ac:dyDescent="0.25">
      <c r="A130" s="9" t="s">
        <v>142</v>
      </c>
      <c r="B130" s="10" t="s">
        <v>234</v>
      </c>
      <c r="C130" s="11" t="s">
        <v>2954</v>
      </c>
      <c r="D130" s="11" t="s">
        <v>3211</v>
      </c>
      <c r="E130" s="11" t="s">
        <v>3211</v>
      </c>
      <c r="F130" s="11"/>
      <c r="G130" s="11"/>
      <c r="H130" s="11" t="s">
        <v>3212</v>
      </c>
      <c r="I130" s="12" t="s">
        <v>77</v>
      </c>
    </row>
    <row r="131" spans="1:9" x14ac:dyDescent="0.25">
      <c r="A131" s="9" t="s">
        <v>109</v>
      </c>
      <c r="B131" s="10" t="s">
        <v>261</v>
      </c>
      <c r="C131" s="11" t="s">
        <v>2954</v>
      </c>
      <c r="D131" s="11" t="s">
        <v>3213</v>
      </c>
      <c r="E131" s="11" t="s">
        <v>3213</v>
      </c>
      <c r="F131" s="11">
        <v>2</v>
      </c>
      <c r="G131" s="11"/>
      <c r="H131" s="11" t="s">
        <v>3214</v>
      </c>
      <c r="I131" s="12" t="s">
        <v>77</v>
      </c>
    </row>
    <row r="132" spans="1:9" x14ac:dyDescent="0.25">
      <c r="A132" s="9" t="s">
        <v>109</v>
      </c>
      <c r="B132" s="10" t="s">
        <v>221</v>
      </c>
      <c r="C132" s="11" t="s">
        <v>2954</v>
      </c>
      <c r="D132" s="11" t="s">
        <v>3215</v>
      </c>
      <c r="E132" s="11" t="s">
        <v>3215</v>
      </c>
      <c r="F132" s="11"/>
      <c r="G132" s="11"/>
      <c r="H132" s="11" t="s">
        <v>3216</v>
      </c>
      <c r="I132" s="12" t="s">
        <v>77</v>
      </c>
    </row>
    <row r="133" spans="1:9" x14ac:dyDescent="0.25">
      <c r="A133" s="9" t="s">
        <v>142</v>
      </c>
      <c r="B133" s="10" t="s">
        <v>257</v>
      </c>
      <c r="C133" s="11" t="s">
        <v>2954</v>
      </c>
      <c r="D133" s="11" t="s">
        <v>3217</v>
      </c>
      <c r="E133" s="11" t="s">
        <v>3217</v>
      </c>
      <c r="F133" s="11">
        <v>3</v>
      </c>
      <c r="G133" s="11"/>
      <c r="H133" s="11" t="s">
        <v>3218</v>
      </c>
      <c r="I133" s="12" t="s">
        <v>77</v>
      </c>
    </row>
    <row r="134" spans="1:9" x14ac:dyDescent="0.25">
      <c r="A134" s="9" t="s">
        <v>68</v>
      </c>
      <c r="B134" s="10" t="s">
        <v>329</v>
      </c>
      <c r="C134" s="11" t="s">
        <v>2954</v>
      </c>
      <c r="D134" s="11" t="s">
        <v>3219</v>
      </c>
      <c r="E134" s="11" t="s">
        <v>3219</v>
      </c>
      <c r="F134" s="11">
        <v>1</v>
      </c>
      <c r="G134" s="11"/>
      <c r="H134" s="11" t="s">
        <v>3220</v>
      </c>
      <c r="I134" s="12" t="s">
        <v>77</v>
      </c>
    </row>
    <row r="135" spans="1:9" x14ac:dyDescent="0.25">
      <c r="A135" s="9" t="s">
        <v>81</v>
      </c>
      <c r="B135" s="10" t="s">
        <v>209</v>
      </c>
      <c r="C135" s="11" t="s">
        <v>2954</v>
      </c>
      <c r="D135" s="11" t="s">
        <v>3221</v>
      </c>
      <c r="E135" s="11" t="s">
        <v>3221</v>
      </c>
      <c r="F135" s="11">
        <v>1</v>
      </c>
      <c r="G135" s="11"/>
      <c r="H135" s="11" t="s">
        <v>3222</v>
      </c>
      <c r="I135" s="12" t="s">
        <v>77</v>
      </c>
    </row>
    <row r="136" spans="1:9" x14ac:dyDescent="0.25">
      <c r="A136" s="9" t="s">
        <v>119</v>
      </c>
      <c r="B136" s="10" t="s">
        <v>234</v>
      </c>
      <c r="C136" s="11" t="s">
        <v>2954</v>
      </c>
      <c r="D136" s="11" t="s">
        <v>3223</v>
      </c>
      <c r="E136" s="11" t="s">
        <v>3223</v>
      </c>
      <c r="F136" s="11">
        <v>1</v>
      </c>
      <c r="G136" s="11"/>
      <c r="H136" s="11" t="s">
        <v>3224</v>
      </c>
      <c r="I136" s="12" t="s">
        <v>77</v>
      </c>
    </row>
    <row r="137" spans="1:9" x14ac:dyDescent="0.25">
      <c r="A137" s="9" t="s">
        <v>119</v>
      </c>
      <c r="B137" s="10" t="s">
        <v>234</v>
      </c>
      <c r="C137" s="11" t="s">
        <v>2954</v>
      </c>
      <c r="D137" s="11" t="s">
        <v>3225</v>
      </c>
      <c r="E137" s="11" t="s">
        <v>3225</v>
      </c>
      <c r="F137" s="11">
        <v>1</v>
      </c>
      <c r="G137" s="11"/>
      <c r="H137" s="11" t="s">
        <v>3226</v>
      </c>
      <c r="I137" s="12" t="s">
        <v>77</v>
      </c>
    </row>
    <row r="138" spans="1:9" x14ac:dyDescent="0.25">
      <c r="A138" s="9" t="s">
        <v>109</v>
      </c>
      <c r="B138" s="10" t="s">
        <v>170</v>
      </c>
      <c r="C138" s="11" t="s">
        <v>2954</v>
      </c>
      <c r="D138" s="11" t="s">
        <v>3227</v>
      </c>
      <c r="E138" s="11" t="s">
        <v>3227</v>
      </c>
      <c r="F138" s="11">
        <v>3</v>
      </c>
      <c r="G138" s="11"/>
      <c r="H138" s="11" t="s">
        <v>3228</v>
      </c>
      <c r="I138" s="12" t="s">
        <v>77</v>
      </c>
    </row>
    <row r="139" spans="1:9" x14ac:dyDescent="0.25">
      <c r="A139" s="9" t="s">
        <v>81</v>
      </c>
      <c r="B139" s="10" t="s">
        <v>1010</v>
      </c>
      <c r="C139" s="11" t="s">
        <v>2954</v>
      </c>
      <c r="D139" s="11" t="s">
        <v>3229</v>
      </c>
      <c r="E139" s="11" t="s">
        <v>3229</v>
      </c>
      <c r="F139" s="11">
        <v>1</v>
      </c>
      <c r="G139" s="11"/>
      <c r="H139" s="11" t="s">
        <v>3230</v>
      </c>
      <c r="I139" s="12" t="s">
        <v>77</v>
      </c>
    </row>
    <row r="140" spans="1:9" x14ac:dyDescent="0.25">
      <c r="A140" s="9" t="s">
        <v>68</v>
      </c>
      <c r="B140" s="10" t="s">
        <v>329</v>
      </c>
      <c r="C140" s="11" t="s">
        <v>2954</v>
      </c>
      <c r="D140" s="11" t="s">
        <v>3231</v>
      </c>
      <c r="E140" s="11" t="s">
        <v>3231</v>
      </c>
      <c r="F140" s="11">
        <v>3</v>
      </c>
      <c r="G140" s="11"/>
      <c r="H140" s="11" t="s">
        <v>3232</v>
      </c>
      <c r="I140" s="12" t="s">
        <v>77</v>
      </c>
    </row>
    <row r="141" spans="1:9" x14ac:dyDescent="0.25">
      <c r="A141" s="9" t="s">
        <v>119</v>
      </c>
      <c r="B141" s="10" t="s">
        <v>213</v>
      </c>
      <c r="C141" s="11" t="s">
        <v>2954</v>
      </c>
      <c r="D141" s="11" t="s">
        <v>3233</v>
      </c>
      <c r="E141" s="11" t="s">
        <v>3233</v>
      </c>
      <c r="F141" s="11">
        <v>2</v>
      </c>
      <c r="G141" s="11"/>
      <c r="H141" s="11" t="s">
        <v>3234</v>
      </c>
      <c r="I141" s="12" t="s">
        <v>77</v>
      </c>
    </row>
    <row r="142" spans="1:9" x14ac:dyDescent="0.25">
      <c r="A142" s="9" t="s">
        <v>102</v>
      </c>
      <c r="B142" s="10" t="s">
        <v>261</v>
      </c>
      <c r="C142" s="11" t="s">
        <v>2954</v>
      </c>
      <c r="D142" s="11" t="s">
        <v>3235</v>
      </c>
      <c r="E142" s="11" t="s">
        <v>3235</v>
      </c>
      <c r="F142" s="11">
        <v>2</v>
      </c>
      <c r="G142" s="11"/>
      <c r="H142" s="11" t="s">
        <v>3236</v>
      </c>
      <c r="I142" s="12" t="s">
        <v>77</v>
      </c>
    </row>
    <row r="143" spans="1:9" x14ac:dyDescent="0.25">
      <c r="A143" s="9" t="s">
        <v>109</v>
      </c>
      <c r="B143" s="10" t="s">
        <v>201</v>
      </c>
      <c r="C143" s="11" t="s">
        <v>2954</v>
      </c>
      <c r="D143" s="11" t="s">
        <v>3237</v>
      </c>
      <c r="E143" s="11" t="s">
        <v>3237</v>
      </c>
      <c r="F143" s="11">
        <v>2</v>
      </c>
      <c r="G143" s="11"/>
      <c r="H143" s="11" t="s">
        <v>3238</v>
      </c>
      <c r="I143" s="12" t="s">
        <v>77</v>
      </c>
    </row>
    <row r="144" spans="1:9" x14ac:dyDescent="0.25">
      <c r="A144" s="9" t="s">
        <v>95</v>
      </c>
      <c r="B144" s="10" t="s">
        <v>261</v>
      </c>
      <c r="C144" s="11" t="s">
        <v>2954</v>
      </c>
      <c r="D144" s="11" t="s">
        <v>3239</v>
      </c>
      <c r="E144" s="11" t="s">
        <v>3239</v>
      </c>
      <c r="F144" s="11">
        <v>2</v>
      </c>
      <c r="G144" s="11"/>
      <c r="H144" s="11" t="s">
        <v>3240</v>
      </c>
      <c r="I144" s="12" t="s">
        <v>77</v>
      </c>
    </row>
    <row r="145" spans="1:9" x14ac:dyDescent="0.25">
      <c r="A145" s="9" t="s">
        <v>68</v>
      </c>
      <c r="B145" s="10" t="s">
        <v>175</v>
      </c>
      <c r="C145" s="11" t="s">
        <v>2954</v>
      </c>
      <c r="D145" s="11" t="s">
        <v>3241</v>
      </c>
      <c r="E145" s="11" t="s">
        <v>3241</v>
      </c>
      <c r="F145" s="11">
        <v>3</v>
      </c>
      <c r="G145" s="11"/>
      <c r="H145" s="11" t="s">
        <v>3242</v>
      </c>
      <c r="I145" s="12" t="s">
        <v>77</v>
      </c>
    </row>
    <row r="146" spans="1:9" x14ac:dyDescent="0.25">
      <c r="A146" s="9" t="s">
        <v>142</v>
      </c>
      <c r="B146" s="10" t="s">
        <v>240</v>
      </c>
      <c r="C146" s="11" t="s">
        <v>2954</v>
      </c>
      <c r="D146" s="11" t="s">
        <v>3243</v>
      </c>
      <c r="E146" s="11" t="s">
        <v>3243</v>
      </c>
      <c r="F146" s="11"/>
      <c r="G146" s="11"/>
      <c r="H146" s="11" t="s">
        <v>3244</v>
      </c>
      <c r="I146" s="12" t="s">
        <v>77</v>
      </c>
    </row>
    <row r="147" spans="1:9" x14ac:dyDescent="0.25">
      <c r="A147" s="9" t="s">
        <v>95</v>
      </c>
      <c r="B147" s="10" t="s">
        <v>213</v>
      </c>
      <c r="C147" s="11" t="s">
        <v>2954</v>
      </c>
      <c r="D147" s="11" t="s">
        <v>3245</v>
      </c>
      <c r="E147" s="11" t="s">
        <v>3245</v>
      </c>
      <c r="F147" s="11">
        <v>2</v>
      </c>
      <c r="G147" s="11"/>
      <c r="H147" s="11" t="s">
        <v>3246</v>
      </c>
      <c r="I147" s="12" t="s">
        <v>77</v>
      </c>
    </row>
    <row r="148" spans="1:9" x14ac:dyDescent="0.25">
      <c r="A148" s="9" t="s">
        <v>68</v>
      </c>
      <c r="B148" s="10" t="s">
        <v>236</v>
      </c>
      <c r="C148" s="11" t="s">
        <v>2954</v>
      </c>
      <c r="D148" s="11" t="s">
        <v>3247</v>
      </c>
      <c r="E148" s="11" t="s">
        <v>3247</v>
      </c>
      <c r="F148" s="11">
        <v>4</v>
      </c>
      <c r="G148" s="11"/>
      <c r="H148" s="11" t="s">
        <v>3248</v>
      </c>
      <c r="I148" s="12" t="s">
        <v>77</v>
      </c>
    </row>
    <row r="149" spans="1:9" x14ac:dyDescent="0.25">
      <c r="A149" s="9" t="s">
        <v>114</v>
      </c>
      <c r="B149" s="10" t="s">
        <v>240</v>
      </c>
      <c r="C149" s="11" t="s">
        <v>2954</v>
      </c>
      <c r="D149" s="11" t="s">
        <v>3249</v>
      </c>
      <c r="E149" s="11" t="s">
        <v>3249</v>
      </c>
      <c r="F149" s="11"/>
      <c r="G149" s="11"/>
      <c r="H149" s="11" t="s">
        <v>3250</v>
      </c>
      <c r="I149" s="12" t="s">
        <v>77</v>
      </c>
    </row>
    <row r="150" spans="1:9" x14ac:dyDescent="0.25">
      <c r="A150" s="9" t="s">
        <v>132</v>
      </c>
      <c r="B150" s="10" t="s">
        <v>199</v>
      </c>
      <c r="C150" s="11" t="s">
        <v>2954</v>
      </c>
      <c r="D150" s="11" t="s">
        <v>3251</v>
      </c>
      <c r="E150" s="11" t="s">
        <v>3251</v>
      </c>
      <c r="F150" s="11">
        <v>1</v>
      </c>
      <c r="G150" s="11"/>
      <c r="H150" s="11" t="s">
        <v>3252</v>
      </c>
      <c r="I150" s="12" t="s">
        <v>77</v>
      </c>
    </row>
    <row r="151" spans="1:9" x14ac:dyDescent="0.25">
      <c r="A151" s="9" t="s">
        <v>137</v>
      </c>
      <c r="B151" s="10" t="s">
        <v>234</v>
      </c>
      <c r="C151" s="11" t="s">
        <v>2954</v>
      </c>
      <c r="D151" s="11" t="s">
        <v>3253</v>
      </c>
      <c r="E151" s="11" t="s">
        <v>3253</v>
      </c>
      <c r="F151" s="11">
        <v>3</v>
      </c>
      <c r="G151" s="11"/>
      <c r="H151" s="11" t="s">
        <v>3254</v>
      </c>
      <c r="I151" s="12" t="s">
        <v>77</v>
      </c>
    </row>
    <row r="152" spans="1:9" x14ac:dyDescent="0.25">
      <c r="A152" s="9" t="s">
        <v>132</v>
      </c>
      <c r="B152" s="10" t="s">
        <v>160</v>
      </c>
      <c r="C152" s="11" t="s">
        <v>2954</v>
      </c>
      <c r="D152" s="11" t="s">
        <v>3255</v>
      </c>
      <c r="E152" s="11" t="s">
        <v>3255</v>
      </c>
      <c r="F152" s="11">
        <v>2</v>
      </c>
      <c r="G152" s="11"/>
      <c r="H152" s="11" t="s">
        <v>3256</v>
      </c>
      <c r="I152" s="12" t="s">
        <v>77</v>
      </c>
    </row>
    <row r="153" spans="1:9" x14ac:dyDescent="0.25">
      <c r="A153" s="9" t="s">
        <v>109</v>
      </c>
      <c r="B153" s="10" t="s">
        <v>247</v>
      </c>
      <c r="C153" s="11" t="s">
        <v>2954</v>
      </c>
      <c r="D153" s="11" t="s">
        <v>3257</v>
      </c>
      <c r="E153" s="11" t="s">
        <v>3257</v>
      </c>
      <c r="F153" s="11">
        <v>3</v>
      </c>
      <c r="G153" s="11"/>
      <c r="H153" s="11" t="s">
        <v>3258</v>
      </c>
      <c r="I153" s="12" t="s">
        <v>77</v>
      </c>
    </row>
    <row r="154" spans="1:9" x14ac:dyDescent="0.25">
      <c r="A154" s="9" t="s">
        <v>95</v>
      </c>
      <c r="B154" s="10" t="s">
        <v>253</v>
      </c>
      <c r="C154" s="11" t="s">
        <v>2954</v>
      </c>
      <c r="D154" s="11" t="s">
        <v>3259</v>
      </c>
      <c r="E154" s="11" t="s">
        <v>3259</v>
      </c>
      <c r="F154" s="11">
        <v>1</v>
      </c>
      <c r="G154" s="11"/>
      <c r="H154" s="11" t="s">
        <v>3260</v>
      </c>
      <c r="I154" s="12" t="s">
        <v>77</v>
      </c>
    </row>
    <row r="155" spans="1:9" x14ac:dyDescent="0.25">
      <c r="A155" s="9" t="s">
        <v>132</v>
      </c>
      <c r="B155" s="10" t="s">
        <v>226</v>
      </c>
      <c r="C155" s="11" t="s">
        <v>2954</v>
      </c>
      <c r="D155" s="11" t="s">
        <v>3261</v>
      </c>
      <c r="E155" s="11" t="s">
        <v>3261</v>
      </c>
      <c r="F155" s="11">
        <v>1</v>
      </c>
      <c r="G155" s="11"/>
      <c r="H155" s="11" t="s">
        <v>3262</v>
      </c>
      <c r="I155" s="12" t="s">
        <v>77</v>
      </c>
    </row>
    <row r="156" spans="1:9" x14ac:dyDescent="0.25">
      <c r="A156" s="9" t="s">
        <v>102</v>
      </c>
      <c r="B156" s="10" t="s">
        <v>310</v>
      </c>
      <c r="C156" s="11" t="s">
        <v>2954</v>
      </c>
      <c r="D156" s="11" t="s">
        <v>3263</v>
      </c>
      <c r="E156" s="11" t="s">
        <v>3263</v>
      </c>
      <c r="F156" s="11">
        <v>1</v>
      </c>
      <c r="G156" s="11"/>
      <c r="H156" s="11" t="s">
        <v>3264</v>
      </c>
      <c r="I156" s="12" t="s">
        <v>77</v>
      </c>
    </row>
    <row r="157" spans="1:9" x14ac:dyDescent="0.25">
      <c r="A157" s="9" t="s">
        <v>109</v>
      </c>
      <c r="B157" s="10" t="s">
        <v>240</v>
      </c>
      <c r="C157" s="11" t="s">
        <v>2954</v>
      </c>
      <c r="D157" s="11" t="s">
        <v>3265</v>
      </c>
      <c r="E157" s="11" t="s">
        <v>3265</v>
      </c>
      <c r="F157" s="11"/>
      <c r="G157" s="11"/>
      <c r="H157" s="11" t="s">
        <v>3266</v>
      </c>
      <c r="I157" s="12" t="s">
        <v>77</v>
      </c>
    </row>
    <row r="158" spans="1:9" x14ac:dyDescent="0.25">
      <c r="A158" s="9" t="s">
        <v>109</v>
      </c>
      <c r="B158" s="10" t="s">
        <v>183</v>
      </c>
      <c r="C158" s="11" t="s">
        <v>2954</v>
      </c>
      <c r="D158" s="11" t="s">
        <v>3267</v>
      </c>
      <c r="E158" s="11" t="s">
        <v>3267</v>
      </c>
      <c r="F158" s="11"/>
      <c r="G158" s="11"/>
      <c r="H158" s="11" t="s">
        <v>3268</v>
      </c>
      <c r="I158" s="12" t="s">
        <v>77</v>
      </c>
    </row>
    <row r="159" spans="1:9" x14ac:dyDescent="0.25">
      <c r="A159" s="9" t="s">
        <v>102</v>
      </c>
      <c r="B159" s="10" t="s">
        <v>240</v>
      </c>
      <c r="C159" s="11" t="s">
        <v>2954</v>
      </c>
      <c r="D159" s="11" t="s">
        <v>3269</v>
      </c>
      <c r="E159" s="11" t="s">
        <v>3269</v>
      </c>
      <c r="F159" s="11"/>
      <c r="G159" s="11"/>
      <c r="H159" s="11" t="s">
        <v>3270</v>
      </c>
      <c r="I159" s="12" t="s">
        <v>77</v>
      </c>
    </row>
    <row r="160" spans="1:9" x14ac:dyDescent="0.25">
      <c r="A160" s="9" t="s">
        <v>109</v>
      </c>
      <c r="B160" s="10" t="s">
        <v>281</v>
      </c>
      <c r="C160" s="11" t="s">
        <v>2954</v>
      </c>
      <c r="D160" s="11" t="s">
        <v>3271</v>
      </c>
      <c r="E160" s="11" t="s">
        <v>3271</v>
      </c>
      <c r="F160" s="11"/>
      <c r="G160" s="11"/>
      <c r="H160" s="11" t="s">
        <v>3272</v>
      </c>
      <c r="I160" s="12" t="s">
        <v>77</v>
      </c>
    </row>
    <row r="161" spans="1:9" x14ac:dyDescent="0.25">
      <c r="A161" s="9" t="s">
        <v>132</v>
      </c>
      <c r="B161" s="10" t="s">
        <v>197</v>
      </c>
      <c r="C161" s="11" t="s">
        <v>2954</v>
      </c>
      <c r="D161" s="11" t="s">
        <v>3273</v>
      </c>
      <c r="E161" s="11" t="s">
        <v>3273</v>
      </c>
      <c r="F161" s="11">
        <v>3</v>
      </c>
      <c r="G161" s="11"/>
      <c r="H161" s="11" t="s">
        <v>3274</v>
      </c>
      <c r="I161" s="12" t="s">
        <v>77</v>
      </c>
    </row>
    <row r="162" spans="1:9" x14ac:dyDescent="0.25">
      <c r="A162" s="9" t="s">
        <v>119</v>
      </c>
      <c r="B162" s="10" t="s">
        <v>240</v>
      </c>
      <c r="C162" s="11" t="s">
        <v>2954</v>
      </c>
      <c r="D162" s="11" t="s">
        <v>3275</v>
      </c>
      <c r="E162" s="11" t="s">
        <v>3275</v>
      </c>
      <c r="F162" s="11"/>
      <c r="G162" s="11"/>
      <c r="H162" s="11" t="s">
        <v>3276</v>
      </c>
      <c r="I162" s="12" t="s">
        <v>77</v>
      </c>
    </row>
    <row r="163" spans="1:9" x14ac:dyDescent="0.25">
      <c r="A163" s="9" t="s">
        <v>132</v>
      </c>
      <c r="B163" s="10" t="s">
        <v>229</v>
      </c>
      <c r="C163" s="11" t="s">
        <v>2954</v>
      </c>
      <c r="D163" s="11" t="s">
        <v>3277</v>
      </c>
      <c r="E163" s="11" t="s">
        <v>3277</v>
      </c>
      <c r="F163" s="11"/>
      <c r="G163" s="11"/>
      <c r="H163" s="11" t="s">
        <v>3278</v>
      </c>
      <c r="I163" s="12" t="s">
        <v>77</v>
      </c>
    </row>
    <row r="164" spans="1:9" x14ac:dyDescent="0.25">
      <c r="A164" s="9" t="s">
        <v>124</v>
      </c>
      <c r="B164" s="10" t="s">
        <v>160</v>
      </c>
      <c r="C164" s="11" t="s">
        <v>2954</v>
      </c>
      <c r="D164" s="11" t="s">
        <v>3279</v>
      </c>
      <c r="E164" s="11" t="s">
        <v>3279</v>
      </c>
      <c r="F164" s="11">
        <v>1</v>
      </c>
      <c r="G164" s="11"/>
      <c r="H164" s="11" t="s">
        <v>3280</v>
      </c>
      <c r="I164" s="12" t="s">
        <v>77</v>
      </c>
    </row>
    <row r="165" spans="1:9" x14ac:dyDescent="0.25">
      <c r="A165" s="9" t="s">
        <v>142</v>
      </c>
      <c r="B165" s="10" t="s">
        <v>187</v>
      </c>
      <c r="C165" s="11" t="s">
        <v>2954</v>
      </c>
      <c r="D165" s="11" t="s">
        <v>3281</v>
      </c>
      <c r="E165" s="11" t="s">
        <v>3281</v>
      </c>
      <c r="F165" s="11"/>
      <c r="G165" s="11"/>
      <c r="H165" s="11" t="s">
        <v>3282</v>
      </c>
      <c r="I165" s="12" t="s">
        <v>77</v>
      </c>
    </row>
    <row r="166" spans="1:9" x14ac:dyDescent="0.25">
      <c r="A166" s="9" t="s">
        <v>142</v>
      </c>
      <c r="B166" s="10" t="s">
        <v>183</v>
      </c>
      <c r="C166" s="11" t="s">
        <v>2954</v>
      </c>
      <c r="D166" s="11" t="s">
        <v>3283</v>
      </c>
      <c r="E166" s="11" t="s">
        <v>3283</v>
      </c>
      <c r="F166" s="11"/>
      <c r="G166" s="11"/>
      <c r="H166" s="11" t="s">
        <v>3284</v>
      </c>
      <c r="I166" s="12" t="s">
        <v>77</v>
      </c>
    </row>
    <row r="167" spans="1:9" x14ac:dyDescent="0.25">
      <c r="A167" s="9" t="s">
        <v>81</v>
      </c>
      <c r="B167" s="10" t="s">
        <v>185</v>
      </c>
      <c r="C167" s="11" t="s">
        <v>2954</v>
      </c>
      <c r="D167" s="11" t="s">
        <v>3285</v>
      </c>
      <c r="E167" s="11" t="s">
        <v>3285</v>
      </c>
      <c r="F167" s="11"/>
      <c r="G167" s="11"/>
      <c r="H167" s="11" t="s">
        <v>3286</v>
      </c>
      <c r="I167" s="12" t="s">
        <v>77</v>
      </c>
    </row>
    <row r="168" spans="1:9" x14ac:dyDescent="0.25">
      <c r="A168" s="9" t="s">
        <v>109</v>
      </c>
      <c r="B168" s="10" t="s">
        <v>170</v>
      </c>
      <c r="C168" s="11" t="s">
        <v>2954</v>
      </c>
      <c r="D168" s="11" t="s">
        <v>3287</v>
      </c>
      <c r="E168" s="11" t="s">
        <v>3287</v>
      </c>
      <c r="F168" s="11">
        <v>1</v>
      </c>
      <c r="G168" s="11"/>
      <c r="H168" s="11" t="s">
        <v>3288</v>
      </c>
      <c r="I168" s="12" t="s">
        <v>77</v>
      </c>
    </row>
    <row r="169" spans="1:9" x14ac:dyDescent="0.25">
      <c r="A169" s="9" t="s">
        <v>119</v>
      </c>
      <c r="B169" s="10"/>
      <c r="C169" s="11" t="s">
        <v>2954</v>
      </c>
      <c r="D169" s="11" t="s">
        <v>3289</v>
      </c>
      <c r="E169" s="11" t="s">
        <v>3289</v>
      </c>
      <c r="F169" s="11"/>
      <c r="G169" s="11"/>
      <c r="H169" s="11" t="s">
        <v>3290</v>
      </c>
      <c r="I169" s="12" t="s">
        <v>77</v>
      </c>
    </row>
    <row r="170" spans="1:9" x14ac:dyDescent="0.25">
      <c r="A170" s="9" t="s">
        <v>68</v>
      </c>
      <c r="B170" s="10" t="s">
        <v>257</v>
      </c>
      <c r="C170" s="11" t="s">
        <v>2954</v>
      </c>
      <c r="D170" s="11" t="s">
        <v>3291</v>
      </c>
      <c r="E170" s="11" t="s">
        <v>3291</v>
      </c>
      <c r="F170" s="11">
        <v>4</v>
      </c>
      <c r="G170" s="11"/>
      <c r="H170" s="11" t="s">
        <v>3292</v>
      </c>
      <c r="I170" s="12" t="s">
        <v>77</v>
      </c>
    </row>
    <row r="171" spans="1:9" x14ac:dyDescent="0.25">
      <c r="A171" s="9" t="s">
        <v>119</v>
      </c>
      <c r="B171" s="10" t="s">
        <v>261</v>
      </c>
      <c r="C171" s="11" t="s">
        <v>2954</v>
      </c>
      <c r="D171" s="11" t="s">
        <v>3293</v>
      </c>
      <c r="E171" s="11" t="s">
        <v>3293</v>
      </c>
      <c r="F171" s="11">
        <v>3</v>
      </c>
      <c r="G171" s="11"/>
      <c r="H171" s="11" t="s">
        <v>3294</v>
      </c>
      <c r="I171" s="12" t="s">
        <v>77</v>
      </c>
    </row>
    <row r="172" spans="1:9" x14ac:dyDescent="0.25">
      <c r="A172" s="9" t="s">
        <v>132</v>
      </c>
      <c r="B172" s="10" t="s">
        <v>234</v>
      </c>
      <c r="C172" s="11" t="s">
        <v>2954</v>
      </c>
      <c r="D172" s="11" t="s">
        <v>3295</v>
      </c>
      <c r="E172" s="11" t="s">
        <v>3295</v>
      </c>
      <c r="F172" s="11">
        <v>2</v>
      </c>
      <c r="G172" s="11"/>
      <c r="H172" s="11" t="s">
        <v>3296</v>
      </c>
      <c r="I172" s="12" t="s">
        <v>77</v>
      </c>
    </row>
    <row r="173" spans="1:9" x14ac:dyDescent="0.25">
      <c r="A173" s="9" t="s">
        <v>68</v>
      </c>
      <c r="B173" s="10" t="s">
        <v>197</v>
      </c>
      <c r="C173" s="11" t="s">
        <v>2954</v>
      </c>
      <c r="D173" s="11" t="s">
        <v>3297</v>
      </c>
      <c r="E173" s="11" t="s">
        <v>3297</v>
      </c>
      <c r="F173" s="11">
        <v>4</v>
      </c>
      <c r="G173" s="11"/>
      <c r="H173" s="11" t="s">
        <v>3298</v>
      </c>
      <c r="I173" s="12" t="s">
        <v>77</v>
      </c>
    </row>
    <row r="174" spans="1:9" x14ac:dyDescent="0.25">
      <c r="A174" s="9" t="s">
        <v>89</v>
      </c>
      <c r="B174" s="10" t="s">
        <v>199</v>
      </c>
      <c r="C174" s="11" t="s">
        <v>2954</v>
      </c>
      <c r="D174" s="11" t="s">
        <v>3299</v>
      </c>
      <c r="E174" s="11" t="s">
        <v>3299</v>
      </c>
      <c r="F174" s="11">
        <v>3</v>
      </c>
      <c r="G174" s="11"/>
      <c r="H174" s="11" t="s">
        <v>3300</v>
      </c>
      <c r="I174" s="12" t="s">
        <v>77</v>
      </c>
    </row>
    <row r="175" spans="1:9" x14ac:dyDescent="0.25">
      <c r="A175" s="9" t="s">
        <v>102</v>
      </c>
      <c r="B175" s="10" t="s">
        <v>273</v>
      </c>
      <c r="C175" s="11" t="s">
        <v>2954</v>
      </c>
      <c r="D175" s="11" t="s">
        <v>3301</v>
      </c>
      <c r="E175" s="11" t="s">
        <v>3301</v>
      </c>
      <c r="F175" s="11">
        <v>4</v>
      </c>
      <c r="G175" s="11"/>
      <c r="H175" s="11" t="s">
        <v>3302</v>
      </c>
      <c r="I175" s="12" t="s">
        <v>77</v>
      </c>
    </row>
    <row r="176" spans="1:9" x14ac:dyDescent="0.25">
      <c r="A176" s="9" t="s">
        <v>109</v>
      </c>
      <c r="B176" s="10" t="s">
        <v>265</v>
      </c>
      <c r="C176" s="11" t="s">
        <v>2954</v>
      </c>
      <c r="D176" s="11" t="s">
        <v>3303</v>
      </c>
      <c r="E176" s="11" t="s">
        <v>3303</v>
      </c>
      <c r="F176" s="11">
        <v>3</v>
      </c>
      <c r="G176" s="11"/>
      <c r="H176" s="11" t="s">
        <v>3304</v>
      </c>
      <c r="I176" s="12" t="s">
        <v>77</v>
      </c>
    </row>
    <row r="177" spans="1:9" x14ac:dyDescent="0.25">
      <c r="A177" s="9" t="s">
        <v>109</v>
      </c>
      <c r="B177" s="10" t="s">
        <v>215</v>
      </c>
      <c r="C177" s="11" t="s">
        <v>2954</v>
      </c>
      <c r="D177" s="11" t="s">
        <v>3305</v>
      </c>
      <c r="E177" s="11" t="s">
        <v>3305</v>
      </c>
      <c r="F177" s="11">
        <v>2</v>
      </c>
      <c r="G177" s="11"/>
      <c r="H177" s="11" t="s">
        <v>3306</v>
      </c>
      <c r="I177" s="12" t="s">
        <v>77</v>
      </c>
    </row>
    <row r="178" spans="1:9" x14ac:dyDescent="0.25">
      <c r="A178" s="9" t="s">
        <v>81</v>
      </c>
      <c r="B178" s="10" t="s">
        <v>253</v>
      </c>
      <c r="C178" s="11" t="s">
        <v>2954</v>
      </c>
      <c r="D178" s="11" t="s">
        <v>3307</v>
      </c>
      <c r="E178" s="11" t="s">
        <v>3307</v>
      </c>
      <c r="F178" s="11">
        <v>3</v>
      </c>
      <c r="G178" s="11"/>
      <c r="H178" s="11" t="s">
        <v>3308</v>
      </c>
      <c r="I178" s="12" t="s">
        <v>77</v>
      </c>
    </row>
    <row r="179" spans="1:9" x14ac:dyDescent="0.25">
      <c r="A179" s="9" t="s">
        <v>137</v>
      </c>
      <c r="B179" s="10" t="s">
        <v>170</v>
      </c>
      <c r="C179" s="11" t="s">
        <v>2954</v>
      </c>
      <c r="D179" s="11" t="s">
        <v>3309</v>
      </c>
      <c r="E179" s="11" t="s">
        <v>3309</v>
      </c>
      <c r="F179" s="11">
        <v>1</v>
      </c>
      <c r="G179" s="11"/>
      <c r="H179" s="11" t="s">
        <v>3310</v>
      </c>
      <c r="I179" s="12" t="s">
        <v>77</v>
      </c>
    </row>
    <row r="180" spans="1:9" x14ac:dyDescent="0.25">
      <c r="A180" s="9" t="s">
        <v>109</v>
      </c>
      <c r="B180" s="10" t="s">
        <v>247</v>
      </c>
      <c r="C180" s="11" t="s">
        <v>2954</v>
      </c>
      <c r="D180" s="11" t="s">
        <v>3311</v>
      </c>
      <c r="E180" s="11" t="s">
        <v>3311</v>
      </c>
      <c r="F180" s="11">
        <v>1</v>
      </c>
      <c r="G180" s="11"/>
      <c r="H180" s="11" t="s">
        <v>3312</v>
      </c>
      <c r="I180" s="12" t="s">
        <v>77</v>
      </c>
    </row>
    <row r="181" spans="1:9" x14ac:dyDescent="0.25">
      <c r="A181" s="9" t="s">
        <v>119</v>
      </c>
      <c r="B181" s="10" t="s">
        <v>240</v>
      </c>
      <c r="C181" s="11" t="s">
        <v>2954</v>
      </c>
      <c r="D181" s="11" t="s">
        <v>3313</v>
      </c>
      <c r="E181" s="11" t="s">
        <v>3313</v>
      </c>
      <c r="F181" s="11"/>
      <c r="G181" s="11"/>
      <c r="H181" s="11" t="s">
        <v>3314</v>
      </c>
      <c r="I181" s="12" t="s">
        <v>77</v>
      </c>
    </row>
    <row r="182" spans="1:9" x14ac:dyDescent="0.25">
      <c r="A182" s="9" t="s">
        <v>119</v>
      </c>
      <c r="B182" s="10" t="s">
        <v>197</v>
      </c>
      <c r="C182" s="11" t="s">
        <v>2954</v>
      </c>
      <c r="D182" s="11" t="s">
        <v>3315</v>
      </c>
      <c r="E182" s="11" t="s">
        <v>3315</v>
      </c>
      <c r="F182" s="11">
        <v>2</v>
      </c>
      <c r="G182" s="11"/>
      <c r="H182" s="11" t="s">
        <v>3316</v>
      </c>
      <c r="I182" s="12" t="s">
        <v>77</v>
      </c>
    </row>
    <row r="183" spans="1:9" x14ac:dyDescent="0.25">
      <c r="A183" s="9" t="s">
        <v>132</v>
      </c>
      <c r="B183" s="10" t="s">
        <v>175</v>
      </c>
      <c r="C183" s="11" t="s">
        <v>2954</v>
      </c>
      <c r="D183" s="11" t="s">
        <v>3317</v>
      </c>
      <c r="E183" s="11" t="s">
        <v>3317</v>
      </c>
      <c r="F183" s="11">
        <v>2</v>
      </c>
      <c r="G183" s="11"/>
      <c r="H183" s="11" t="s">
        <v>3318</v>
      </c>
      <c r="I183" s="12" t="s">
        <v>77</v>
      </c>
    </row>
    <row r="184" spans="1:9" x14ac:dyDescent="0.25">
      <c r="A184" s="9" t="s">
        <v>102</v>
      </c>
      <c r="B184" s="10" t="s">
        <v>199</v>
      </c>
      <c r="C184" s="11" t="s">
        <v>2954</v>
      </c>
      <c r="D184" s="11" t="s">
        <v>3319</v>
      </c>
      <c r="E184" s="11" t="s">
        <v>3319</v>
      </c>
      <c r="F184" s="11">
        <v>1</v>
      </c>
      <c r="G184" s="11"/>
      <c r="H184" s="11" t="s">
        <v>3320</v>
      </c>
      <c r="I184" s="12" t="s">
        <v>77</v>
      </c>
    </row>
    <row r="185" spans="1:9" x14ac:dyDescent="0.25">
      <c r="A185" s="9" t="s">
        <v>114</v>
      </c>
      <c r="B185" s="10" t="s">
        <v>226</v>
      </c>
      <c r="C185" s="11" t="s">
        <v>2954</v>
      </c>
      <c r="D185" s="11" t="s">
        <v>3321</v>
      </c>
      <c r="E185" s="11" t="s">
        <v>3321</v>
      </c>
      <c r="F185" s="11">
        <v>2</v>
      </c>
      <c r="G185" s="11"/>
      <c r="H185" s="11" t="s">
        <v>3322</v>
      </c>
      <c r="I185" s="12" t="s">
        <v>77</v>
      </c>
    </row>
    <row r="186" spans="1:9" x14ac:dyDescent="0.25">
      <c r="A186" s="9" t="s">
        <v>109</v>
      </c>
      <c r="B186" s="10" t="s">
        <v>185</v>
      </c>
      <c r="C186" s="11" t="s">
        <v>2954</v>
      </c>
      <c r="D186" s="11" t="s">
        <v>3323</v>
      </c>
      <c r="E186" s="11" t="s">
        <v>3323</v>
      </c>
      <c r="F186" s="11"/>
      <c r="G186" s="11"/>
      <c r="H186" s="11" t="s">
        <v>3324</v>
      </c>
      <c r="I186" s="12" t="s">
        <v>77</v>
      </c>
    </row>
    <row r="187" spans="1:9" x14ac:dyDescent="0.25">
      <c r="A187" s="9" t="s">
        <v>68</v>
      </c>
      <c r="B187" s="10" t="s">
        <v>183</v>
      </c>
      <c r="C187" s="11" t="s">
        <v>2954</v>
      </c>
      <c r="D187" s="11" t="s">
        <v>3325</v>
      </c>
      <c r="E187" s="11" t="s">
        <v>3325</v>
      </c>
      <c r="F187" s="11"/>
      <c r="G187" s="11"/>
      <c r="H187" s="11" t="s">
        <v>3326</v>
      </c>
      <c r="I187" s="12" t="s">
        <v>77</v>
      </c>
    </row>
    <row r="188" spans="1:9" x14ac:dyDescent="0.25">
      <c r="A188" s="9" t="s">
        <v>89</v>
      </c>
      <c r="B188" s="10" t="s">
        <v>234</v>
      </c>
      <c r="C188" s="11" t="s">
        <v>2954</v>
      </c>
      <c r="D188" s="11" t="s">
        <v>3327</v>
      </c>
      <c r="E188" s="11" t="s">
        <v>3327</v>
      </c>
      <c r="F188" s="11">
        <v>2</v>
      </c>
      <c r="G188" s="11"/>
      <c r="H188" s="11" t="s">
        <v>3328</v>
      </c>
      <c r="I188" s="12" t="s">
        <v>77</v>
      </c>
    </row>
    <row r="189" spans="1:9" x14ac:dyDescent="0.25">
      <c r="A189" s="9" t="s">
        <v>119</v>
      </c>
      <c r="B189" s="10" t="s">
        <v>223</v>
      </c>
      <c r="C189" s="11" t="s">
        <v>2954</v>
      </c>
      <c r="D189" s="11" t="s">
        <v>3329</v>
      </c>
      <c r="E189" s="11" t="s">
        <v>3329</v>
      </c>
      <c r="F189" s="11"/>
      <c r="G189" s="11"/>
      <c r="H189" s="11" t="s">
        <v>3330</v>
      </c>
      <c r="I189" s="12" t="s">
        <v>77</v>
      </c>
    </row>
    <row r="190" spans="1:9" x14ac:dyDescent="0.25">
      <c r="A190" s="9" t="s">
        <v>68</v>
      </c>
      <c r="B190" s="10" t="s">
        <v>185</v>
      </c>
      <c r="C190" s="11" t="s">
        <v>2954</v>
      </c>
      <c r="D190" s="11" t="s">
        <v>3331</v>
      </c>
      <c r="E190" s="11" t="s">
        <v>3331</v>
      </c>
      <c r="F190" s="11"/>
      <c r="G190" s="11"/>
      <c r="H190" s="11" t="s">
        <v>3332</v>
      </c>
      <c r="I190" s="12" t="s">
        <v>77</v>
      </c>
    </row>
    <row r="191" spans="1:9" x14ac:dyDescent="0.25">
      <c r="A191" s="9" t="s">
        <v>81</v>
      </c>
      <c r="B191" s="10" t="s">
        <v>1010</v>
      </c>
      <c r="C191" s="11" t="s">
        <v>2954</v>
      </c>
      <c r="D191" s="11" t="s">
        <v>3333</v>
      </c>
      <c r="E191" s="11" t="s">
        <v>3333</v>
      </c>
      <c r="F191" s="11">
        <v>2</v>
      </c>
      <c r="G191" s="11"/>
      <c r="H191" s="11" t="s">
        <v>3334</v>
      </c>
      <c r="I191" s="12" t="s">
        <v>77</v>
      </c>
    </row>
    <row r="192" spans="1:9" x14ac:dyDescent="0.25">
      <c r="A192" s="9" t="s">
        <v>119</v>
      </c>
      <c r="B192" s="10" t="s">
        <v>273</v>
      </c>
      <c r="C192" s="11" t="s">
        <v>2954</v>
      </c>
      <c r="D192" s="11" t="s">
        <v>3335</v>
      </c>
      <c r="E192" s="11" t="s">
        <v>3335</v>
      </c>
      <c r="F192" s="11">
        <v>2</v>
      </c>
      <c r="G192" s="11"/>
      <c r="H192" s="11" t="s">
        <v>3336</v>
      </c>
      <c r="I192" s="12" t="s">
        <v>77</v>
      </c>
    </row>
    <row r="193" spans="1:9" x14ac:dyDescent="0.25">
      <c r="A193" s="9" t="s">
        <v>81</v>
      </c>
      <c r="B193" s="10" t="s">
        <v>273</v>
      </c>
      <c r="C193" s="11" t="s">
        <v>2954</v>
      </c>
      <c r="D193" s="11" t="s">
        <v>3337</v>
      </c>
      <c r="E193" s="11" t="s">
        <v>3337</v>
      </c>
      <c r="F193" s="11">
        <v>3</v>
      </c>
      <c r="G193" s="11"/>
      <c r="H193" s="11" t="s">
        <v>3338</v>
      </c>
      <c r="I193" s="12" t="s">
        <v>77</v>
      </c>
    </row>
    <row r="194" spans="1:9" x14ac:dyDescent="0.25">
      <c r="A194" s="9" t="s">
        <v>109</v>
      </c>
      <c r="B194" s="10" t="s">
        <v>265</v>
      </c>
      <c r="C194" s="11" t="s">
        <v>2954</v>
      </c>
      <c r="D194" s="11" t="s">
        <v>3339</v>
      </c>
      <c r="E194" s="11" t="s">
        <v>3339</v>
      </c>
      <c r="F194" s="11">
        <v>1</v>
      </c>
      <c r="G194" s="11"/>
      <c r="H194" s="11" t="s">
        <v>3340</v>
      </c>
      <c r="I194" s="12" t="s">
        <v>77</v>
      </c>
    </row>
    <row r="195" spans="1:9" x14ac:dyDescent="0.25">
      <c r="A195" s="9" t="s">
        <v>142</v>
      </c>
      <c r="B195" s="10" t="s">
        <v>257</v>
      </c>
      <c r="C195" s="11" t="s">
        <v>2954</v>
      </c>
      <c r="D195" s="11" t="s">
        <v>3341</v>
      </c>
      <c r="E195" s="11" t="s">
        <v>3341</v>
      </c>
      <c r="F195" s="11">
        <v>3</v>
      </c>
      <c r="G195" s="11"/>
      <c r="H195" s="11" t="s">
        <v>3342</v>
      </c>
      <c r="I195" s="12" t="s">
        <v>77</v>
      </c>
    </row>
    <row r="196" spans="1:9" x14ac:dyDescent="0.25">
      <c r="A196" s="9" t="s">
        <v>68</v>
      </c>
      <c r="B196" s="10" t="s">
        <v>265</v>
      </c>
      <c r="C196" s="11" t="s">
        <v>2954</v>
      </c>
      <c r="D196" s="11" t="s">
        <v>3343</v>
      </c>
      <c r="E196" s="11" t="s">
        <v>3343</v>
      </c>
      <c r="F196" s="11">
        <v>1</v>
      </c>
      <c r="G196" s="11"/>
      <c r="H196" s="11" t="s">
        <v>3344</v>
      </c>
      <c r="I196" s="12" t="s">
        <v>77</v>
      </c>
    </row>
    <row r="197" spans="1:9" x14ac:dyDescent="0.25">
      <c r="A197" s="9" t="s">
        <v>142</v>
      </c>
      <c r="B197" s="10" t="s">
        <v>170</v>
      </c>
      <c r="C197" s="11" t="s">
        <v>2954</v>
      </c>
      <c r="D197" s="11" t="s">
        <v>3345</v>
      </c>
      <c r="E197" s="11" t="s">
        <v>3345</v>
      </c>
      <c r="F197" s="11">
        <v>1</v>
      </c>
      <c r="G197" s="11"/>
      <c r="H197" s="11" t="s">
        <v>3346</v>
      </c>
      <c r="I197" s="12" t="s">
        <v>77</v>
      </c>
    </row>
    <row r="198" spans="1:9" x14ac:dyDescent="0.25">
      <c r="A198" s="9" t="s">
        <v>109</v>
      </c>
      <c r="B198" s="10" t="s">
        <v>209</v>
      </c>
      <c r="C198" s="11" t="s">
        <v>2954</v>
      </c>
      <c r="D198" s="11" t="s">
        <v>3347</v>
      </c>
      <c r="E198" s="11" t="s">
        <v>3347</v>
      </c>
      <c r="F198" s="11"/>
      <c r="G198" s="11"/>
      <c r="H198" s="11" t="s">
        <v>3348</v>
      </c>
      <c r="I198" s="12" t="s">
        <v>77</v>
      </c>
    </row>
    <row r="199" spans="1:9" x14ac:dyDescent="0.25">
      <c r="A199" s="9" t="s">
        <v>95</v>
      </c>
      <c r="B199" s="10" t="s">
        <v>253</v>
      </c>
      <c r="C199" s="11" t="s">
        <v>2954</v>
      </c>
      <c r="D199" s="11" t="s">
        <v>3349</v>
      </c>
      <c r="E199" s="11" t="s">
        <v>3349</v>
      </c>
      <c r="F199" s="11">
        <v>1</v>
      </c>
      <c r="G199" s="11"/>
      <c r="H199" s="11" t="s">
        <v>3350</v>
      </c>
      <c r="I199" s="12" t="s">
        <v>77</v>
      </c>
    </row>
    <row r="200" spans="1:9" x14ac:dyDescent="0.25">
      <c r="A200" s="9" t="s">
        <v>109</v>
      </c>
      <c r="B200" s="10" t="s">
        <v>253</v>
      </c>
      <c r="C200" s="11" t="s">
        <v>2954</v>
      </c>
      <c r="D200" s="11" t="s">
        <v>3351</v>
      </c>
      <c r="E200" s="11" t="s">
        <v>3351</v>
      </c>
      <c r="F200" s="11">
        <v>2</v>
      </c>
      <c r="G200" s="11"/>
      <c r="H200" s="11" t="s">
        <v>3352</v>
      </c>
      <c r="I200" s="12" t="s">
        <v>77</v>
      </c>
    </row>
    <row r="201" spans="1:9" x14ac:dyDescent="0.25">
      <c r="A201" s="9" t="s">
        <v>142</v>
      </c>
      <c r="B201" s="10" t="s">
        <v>213</v>
      </c>
      <c r="C201" s="11" t="s">
        <v>2954</v>
      </c>
      <c r="D201" s="11" t="s">
        <v>3353</v>
      </c>
      <c r="E201" s="11" t="s">
        <v>3353</v>
      </c>
      <c r="F201" s="11">
        <v>3</v>
      </c>
      <c r="G201" s="11"/>
      <c r="H201" s="11" t="s">
        <v>3354</v>
      </c>
      <c r="I201" s="12" t="s">
        <v>77</v>
      </c>
    </row>
    <row r="202" spans="1:9" x14ac:dyDescent="0.25">
      <c r="A202" s="9" t="s">
        <v>81</v>
      </c>
      <c r="B202" s="10" t="s">
        <v>234</v>
      </c>
      <c r="C202" s="11" t="s">
        <v>2954</v>
      </c>
      <c r="D202" s="11" t="s">
        <v>3355</v>
      </c>
      <c r="E202" s="11" t="s">
        <v>3355</v>
      </c>
      <c r="F202" s="11">
        <v>4</v>
      </c>
      <c r="G202" s="11"/>
      <c r="H202" s="11" t="s">
        <v>3356</v>
      </c>
      <c r="I202" s="12" t="s">
        <v>77</v>
      </c>
    </row>
    <row r="203" spans="1:9" x14ac:dyDescent="0.25">
      <c r="A203" s="9" t="s">
        <v>81</v>
      </c>
      <c r="B203" s="10" t="s">
        <v>183</v>
      </c>
      <c r="C203" s="11" t="s">
        <v>2954</v>
      </c>
      <c r="D203" s="11" t="s">
        <v>3357</v>
      </c>
      <c r="E203" s="11" t="s">
        <v>3357</v>
      </c>
      <c r="F203" s="11">
        <v>1</v>
      </c>
      <c r="G203" s="11"/>
      <c r="H203" s="11" t="s">
        <v>3358</v>
      </c>
      <c r="I203" s="12" t="s">
        <v>77</v>
      </c>
    </row>
    <row r="204" spans="1:9" x14ac:dyDescent="0.25">
      <c r="A204" s="9" t="s">
        <v>68</v>
      </c>
      <c r="B204" s="10" t="s">
        <v>207</v>
      </c>
      <c r="C204" s="11" t="s">
        <v>2954</v>
      </c>
      <c r="D204" s="11" t="s">
        <v>3359</v>
      </c>
      <c r="E204" s="11" t="s">
        <v>3359</v>
      </c>
      <c r="F204" s="11"/>
      <c r="G204" s="11"/>
      <c r="H204" s="11" t="s">
        <v>3360</v>
      </c>
      <c r="I204" s="12" t="s">
        <v>77</v>
      </c>
    </row>
    <row r="205" spans="1:9" x14ac:dyDescent="0.25">
      <c r="A205" s="9" t="s">
        <v>142</v>
      </c>
      <c r="B205" s="10" t="s">
        <v>247</v>
      </c>
      <c r="C205" s="11" t="s">
        <v>2954</v>
      </c>
      <c r="D205" s="11" t="s">
        <v>3361</v>
      </c>
      <c r="E205" s="11" t="s">
        <v>3361</v>
      </c>
      <c r="F205" s="11">
        <v>2</v>
      </c>
      <c r="G205" s="11"/>
      <c r="H205" s="11" t="s">
        <v>3362</v>
      </c>
      <c r="I205" s="12" t="s">
        <v>77</v>
      </c>
    </row>
    <row r="206" spans="1:9" x14ac:dyDescent="0.25">
      <c r="A206" s="9" t="s">
        <v>68</v>
      </c>
      <c r="B206" s="10" t="s">
        <v>234</v>
      </c>
      <c r="C206" s="11" t="s">
        <v>2954</v>
      </c>
      <c r="D206" s="11" t="s">
        <v>3363</v>
      </c>
      <c r="E206" s="11" t="s">
        <v>3363</v>
      </c>
      <c r="F206" s="11">
        <v>3</v>
      </c>
      <c r="G206" s="11"/>
      <c r="H206" s="11" t="s">
        <v>3364</v>
      </c>
      <c r="I206" s="12" t="s">
        <v>77</v>
      </c>
    </row>
    <row r="207" spans="1:9" x14ac:dyDescent="0.25">
      <c r="A207" s="9" t="s">
        <v>114</v>
      </c>
      <c r="B207" s="10" t="s">
        <v>234</v>
      </c>
      <c r="C207" s="11" t="s">
        <v>2954</v>
      </c>
      <c r="D207" s="11" t="s">
        <v>3365</v>
      </c>
      <c r="E207" s="11" t="s">
        <v>3365</v>
      </c>
      <c r="F207" s="11">
        <v>4</v>
      </c>
      <c r="G207" s="11"/>
      <c r="H207" s="11" t="s">
        <v>3366</v>
      </c>
      <c r="I207" s="12" t="s">
        <v>77</v>
      </c>
    </row>
    <row r="208" spans="1:9" x14ac:dyDescent="0.25">
      <c r="A208" s="9" t="s">
        <v>109</v>
      </c>
      <c r="B208" s="10" t="s">
        <v>293</v>
      </c>
      <c r="C208" s="11" t="s">
        <v>2954</v>
      </c>
      <c r="D208" s="11" t="s">
        <v>3367</v>
      </c>
      <c r="E208" s="11" t="s">
        <v>3367</v>
      </c>
      <c r="F208" s="11">
        <v>2</v>
      </c>
      <c r="G208" s="11"/>
      <c r="H208" s="11" t="s">
        <v>3368</v>
      </c>
      <c r="I208" s="12" t="s">
        <v>77</v>
      </c>
    </row>
    <row r="209" spans="1:9" x14ac:dyDescent="0.25">
      <c r="A209" s="9" t="s">
        <v>142</v>
      </c>
      <c r="B209" s="10" t="s">
        <v>310</v>
      </c>
      <c r="C209" s="11" t="s">
        <v>2954</v>
      </c>
      <c r="D209" s="11" t="s">
        <v>3369</v>
      </c>
      <c r="E209" s="11" t="s">
        <v>3369</v>
      </c>
      <c r="F209" s="11">
        <v>1</v>
      </c>
      <c r="G209" s="11"/>
      <c r="H209" s="11" t="s">
        <v>3370</v>
      </c>
      <c r="I209" s="12" t="s">
        <v>77</v>
      </c>
    </row>
    <row r="210" spans="1:9" x14ac:dyDescent="0.25">
      <c r="A210" s="9" t="s">
        <v>132</v>
      </c>
      <c r="B210" s="10" t="s">
        <v>273</v>
      </c>
      <c r="C210" s="11" t="s">
        <v>2954</v>
      </c>
      <c r="D210" s="11" t="s">
        <v>3371</v>
      </c>
      <c r="E210" s="11" t="s">
        <v>3371</v>
      </c>
      <c r="F210" s="11">
        <v>1</v>
      </c>
      <c r="G210" s="11"/>
      <c r="H210" s="11" t="s">
        <v>3372</v>
      </c>
      <c r="I210" s="12" t="s">
        <v>77</v>
      </c>
    </row>
    <row r="211" spans="1:9" x14ac:dyDescent="0.25">
      <c r="A211" s="9" t="s">
        <v>68</v>
      </c>
      <c r="B211" s="10" t="s">
        <v>273</v>
      </c>
      <c r="C211" s="11" t="s">
        <v>2954</v>
      </c>
      <c r="D211" s="11" t="s">
        <v>3373</v>
      </c>
      <c r="E211" s="11" t="s">
        <v>3373</v>
      </c>
      <c r="F211" s="11">
        <v>1</v>
      </c>
      <c r="G211" s="11"/>
      <c r="H211" s="11" t="s">
        <v>3374</v>
      </c>
      <c r="I211" s="12" t="s">
        <v>77</v>
      </c>
    </row>
    <row r="212" spans="1:9" x14ac:dyDescent="0.25">
      <c r="A212" s="9" t="s">
        <v>119</v>
      </c>
      <c r="B212" s="10"/>
      <c r="C212" s="11" t="s">
        <v>2954</v>
      </c>
      <c r="D212" s="11" t="s">
        <v>3375</v>
      </c>
      <c r="E212" s="11" t="s">
        <v>3375</v>
      </c>
      <c r="F212" s="11"/>
      <c r="G212" s="11"/>
      <c r="H212" s="11" t="s">
        <v>3376</v>
      </c>
      <c r="I212" s="12" t="s">
        <v>77</v>
      </c>
    </row>
    <row r="213" spans="1:9" x14ac:dyDescent="0.25">
      <c r="A213" s="9" t="s">
        <v>89</v>
      </c>
      <c r="B213" s="10" t="s">
        <v>199</v>
      </c>
      <c r="C213" s="11" t="s">
        <v>2954</v>
      </c>
      <c r="D213" s="11" t="s">
        <v>3377</v>
      </c>
      <c r="E213" s="11" t="s">
        <v>3377</v>
      </c>
      <c r="F213" s="11">
        <v>1</v>
      </c>
      <c r="G213" s="11"/>
      <c r="H213" s="11" t="s">
        <v>3378</v>
      </c>
      <c r="I213" s="12" t="s">
        <v>77</v>
      </c>
    </row>
    <row r="214" spans="1:9" x14ac:dyDescent="0.25">
      <c r="A214" s="9" t="s">
        <v>137</v>
      </c>
      <c r="B214" s="10" t="s">
        <v>234</v>
      </c>
      <c r="C214" s="11" t="s">
        <v>2954</v>
      </c>
      <c r="D214" s="11" t="s">
        <v>3379</v>
      </c>
      <c r="E214" s="11" t="s">
        <v>3379</v>
      </c>
      <c r="F214" s="11">
        <v>1</v>
      </c>
      <c r="G214" s="11"/>
      <c r="H214" s="11" t="s">
        <v>3380</v>
      </c>
      <c r="I214" s="12" t="s">
        <v>77</v>
      </c>
    </row>
    <row r="215" spans="1:9" x14ac:dyDescent="0.25">
      <c r="A215" s="9" t="s">
        <v>95</v>
      </c>
      <c r="B215" s="10" t="s">
        <v>160</v>
      </c>
      <c r="C215" s="11" t="s">
        <v>2954</v>
      </c>
      <c r="D215" s="11" t="s">
        <v>3381</v>
      </c>
      <c r="E215" s="11" t="s">
        <v>3381</v>
      </c>
      <c r="F215" s="11">
        <v>1</v>
      </c>
      <c r="G215" s="11"/>
      <c r="H215" s="11" t="s">
        <v>3382</v>
      </c>
      <c r="I215" s="12" t="s">
        <v>77</v>
      </c>
    </row>
    <row r="216" spans="1:9" x14ac:dyDescent="0.25">
      <c r="A216" s="9" t="s">
        <v>68</v>
      </c>
      <c r="B216" s="10" t="s">
        <v>247</v>
      </c>
      <c r="C216" s="11" t="s">
        <v>2954</v>
      </c>
      <c r="D216" s="11" t="s">
        <v>3383</v>
      </c>
      <c r="E216" s="11" t="s">
        <v>3383</v>
      </c>
      <c r="F216" s="11">
        <v>2</v>
      </c>
      <c r="G216" s="11"/>
      <c r="H216" s="11" t="s">
        <v>3384</v>
      </c>
      <c r="I216" s="12" t="s">
        <v>77</v>
      </c>
    </row>
    <row r="217" spans="1:9" x14ac:dyDescent="0.25">
      <c r="A217" s="9" t="s">
        <v>102</v>
      </c>
      <c r="B217" s="10" t="s">
        <v>265</v>
      </c>
      <c r="C217" s="11" t="s">
        <v>2954</v>
      </c>
      <c r="D217" s="11" t="s">
        <v>3385</v>
      </c>
      <c r="E217" s="11" t="s">
        <v>3385</v>
      </c>
      <c r="F217" s="11">
        <v>3</v>
      </c>
      <c r="G217" s="11"/>
      <c r="H217" s="11" t="s">
        <v>3386</v>
      </c>
      <c r="I217" s="12" t="s">
        <v>77</v>
      </c>
    </row>
    <row r="218" spans="1:9" x14ac:dyDescent="0.25">
      <c r="A218" s="9" t="s">
        <v>89</v>
      </c>
      <c r="B218" s="10" t="s">
        <v>329</v>
      </c>
      <c r="C218" s="11" t="s">
        <v>2954</v>
      </c>
      <c r="D218" s="11" t="s">
        <v>3387</v>
      </c>
      <c r="E218" s="11" t="s">
        <v>3387</v>
      </c>
      <c r="F218" s="11">
        <v>2</v>
      </c>
      <c r="G218" s="11"/>
      <c r="H218" s="11" t="s">
        <v>3388</v>
      </c>
      <c r="I218" s="12" t="s">
        <v>77</v>
      </c>
    </row>
    <row r="219" spans="1:9" x14ac:dyDescent="0.25">
      <c r="A219" s="9" t="s">
        <v>102</v>
      </c>
      <c r="B219" s="10" t="s">
        <v>247</v>
      </c>
      <c r="C219" s="11" t="s">
        <v>2954</v>
      </c>
      <c r="D219" s="11" t="s">
        <v>3389</v>
      </c>
      <c r="E219" s="11" t="s">
        <v>3389</v>
      </c>
      <c r="F219" s="11">
        <v>2</v>
      </c>
      <c r="G219" s="11"/>
      <c r="H219" s="11" t="s">
        <v>3390</v>
      </c>
      <c r="I219" s="12" t="s">
        <v>77</v>
      </c>
    </row>
    <row r="220" spans="1:9" x14ac:dyDescent="0.25">
      <c r="A220" s="9" t="s">
        <v>68</v>
      </c>
      <c r="B220" s="10" t="s">
        <v>234</v>
      </c>
      <c r="C220" s="11" t="s">
        <v>2954</v>
      </c>
      <c r="D220" s="11" t="s">
        <v>3391</v>
      </c>
      <c r="E220" s="11" t="s">
        <v>3391</v>
      </c>
      <c r="F220" s="11">
        <v>3</v>
      </c>
      <c r="G220" s="11"/>
      <c r="H220" s="11" t="s">
        <v>3392</v>
      </c>
      <c r="I220" s="12" t="s">
        <v>77</v>
      </c>
    </row>
    <row r="221" spans="1:9" x14ac:dyDescent="0.25">
      <c r="A221" s="9" t="s">
        <v>142</v>
      </c>
      <c r="B221" s="10" t="s">
        <v>175</v>
      </c>
      <c r="C221" s="11" t="s">
        <v>2954</v>
      </c>
      <c r="D221" s="11" t="s">
        <v>3393</v>
      </c>
      <c r="E221" s="11" t="s">
        <v>3393</v>
      </c>
      <c r="F221" s="11">
        <v>3</v>
      </c>
      <c r="G221" s="11"/>
      <c r="H221" s="11" t="s">
        <v>3394</v>
      </c>
      <c r="I221" s="12" t="s">
        <v>77</v>
      </c>
    </row>
    <row r="222" spans="1:9" x14ac:dyDescent="0.25">
      <c r="A222" s="9" t="s">
        <v>114</v>
      </c>
      <c r="B222" s="10" t="s">
        <v>310</v>
      </c>
      <c r="C222" s="11" t="s">
        <v>2954</v>
      </c>
      <c r="D222" s="11" t="s">
        <v>3395</v>
      </c>
      <c r="E222" s="11" t="s">
        <v>3395</v>
      </c>
      <c r="F222" s="11">
        <v>2</v>
      </c>
      <c r="G222" s="11"/>
      <c r="H222" s="11" t="s">
        <v>3396</v>
      </c>
      <c r="I222" s="12" t="s">
        <v>77</v>
      </c>
    </row>
    <row r="223" spans="1:9" x14ac:dyDescent="0.25">
      <c r="A223" s="9" t="s">
        <v>81</v>
      </c>
      <c r="B223" s="10" t="s">
        <v>244</v>
      </c>
      <c r="C223" s="11" t="s">
        <v>2954</v>
      </c>
      <c r="D223" s="11" t="s">
        <v>3397</v>
      </c>
      <c r="E223" s="11" t="s">
        <v>3397</v>
      </c>
      <c r="F223" s="11">
        <v>1</v>
      </c>
      <c r="G223" s="11"/>
      <c r="H223" s="11" t="s">
        <v>3398</v>
      </c>
      <c r="I223" s="12" t="s">
        <v>77</v>
      </c>
    </row>
    <row r="224" spans="1:9" x14ac:dyDescent="0.25">
      <c r="A224" s="9" t="s">
        <v>95</v>
      </c>
      <c r="B224" s="10" t="s">
        <v>240</v>
      </c>
      <c r="C224" s="11" t="s">
        <v>2954</v>
      </c>
      <c r="D224" s="11" t="s">
        <v>3399</v>
      </c>
      <c r="E224" s="11" t="s">
        <v>3399</v>
      </c>
      <c r="F224" s="11"/>
      <c r="G224" s="11"/>
      <c r="H224" s="11" t="s">
        <v>3400</v>
      </c>
      <c r="I224" s="12" t="s">
        <v>77</v>
      </c>
    </row>
    <row r="225" spans="1:9" x14ac:dyDescent="0.25">
      <c r="A225" s="9" t="s">
        <v>95</v>
      </c>
      <c r="B225" s="10" t="s">
        <v>247</v>
      </c>
      <c r="C225" s="11" t="s">
        <v>2954</v>
      </c>
      <c r="D225" s="11" t="s">
        <v>3401</v>
      </c>
      <c r="E225" s="11" t="s">
        <v>3401</v>
      </c>
      <c r="F225" s="11">
        <v>3</v>
      </c>
      <c r="G225" s="11"/>
      <c r="H225" s="11" t="s">
        <v>3402</v>
      </c>
      <c r="I225" s="12" t="s">
        <v>77</v>
      </c>
    </row>
    <row r="226" spans="1:9" x14ac:dyDescent="0.25">
      <c r="A226" s="9" t="s">
        <v>137</v>
      </c>
      <c r="B226" s="10" t="s">
        <v>199</v>
      </c>
      <c r="C226" s="11" t="s">
        <v>2954</v>
      </c>
      <c r="D226" s="11" t="s">
        <v>3403</v>
      </c>
      <c r="E226" s="11" t="s">
        <v>3403</v>
      </c>
      <c r="F226" s="11">
        <v>2</v>
      </c>
      <c r="G226" s="11"/>
      <c r="H226" s="11" t="s">
        <v>3404</v>
      </c>
      <c r="I226" s="12" t="s">
        <v>77</v>
      </c>
    </row>
    <row r="227" spans="1:9" x14ac:dyDescent="0.25">
      <c r="A227" s="9" t="s">
        <v>109</v>
      </c>
      <c r="B227" s="10" t="s">
        <v>234</v>
      </c>
      <c r="C227" s="11" t="s">
        <v>2954</v>
      </c>
      <c r="D227" s="11" t="s">
        <v>3405</v>
      </c>
      <c r="E227" s="11" t="s">
        <v>3405</v>
      </c>
      <c r="F227" s="11">
        <v>2</v>
      </c>
      <c r="G227" s="11"/>
      <c r="H227" s="11" t="s">
        <v>3406</v>
      </c>
      <c r="I227" s="12" t="s">
        <v>77</v>
      </c>
    </row>
    <row r="228" spans="1:9" x14ac:dyDescent="0.25">
      <c r="A228" s="9" t="s">
        <v>81</v>
      </c>
      <c r="B228" s="10" t="s">
        <v>213</v>
      </c>
      <c r="C228" s="11" t="s">
        <v>2954</v>
      </c>
      <c r="D228" s="11" t="s">
        <v>3407</v>
      </c>
      <c r="E228" s="11" t="s">
        <v>3407</v>
      </c>
      <c r="F228" s="11">
        <v>3</v>
      </c>
      <c r="G228" s="11"/>
      <c r="H228" s="11" t="s">
        <v>3408</v>
      </c>
      <c r="I228" s="12" t="s">
        <v>77</v>
      </c>
    </row>
    <row r="229" spans="1:9" x14ac:dyDescent="0.25">
      <c r="A229" s="9" t="s">
        <v>68</v>
      </c>
      <c r="B229" s="10" t="s">
        <v>166</v>
      </c>
      <c r="C229" s="11" t="s">
        <v>2954</v>
      </c>
      <c r="D229" s="11" t="s">
        <v>3409</v>
      </c>
      <c r="E229" s="11" t="s">
        <v>3409</v>
      </c>
      <c r="F229" s="11"/>
      <c r="G229" s="11"/>
      <c r="H229" s="11" t="s">
        <v>3410</v>
      </c>
      <c r="I229" s="12" t="s">
        <v>77</v>
      </c>
    </row>
    <row r="230" spans="1:9" x14ac:dyDescent="0.25">
      <c r="A230" s="9" t="s">
        <v>95</v>
      </c>
      <c r="B230" s="10" t="s">
        <v>261</v>
      </c>
      <c r="C230" s="11" t="s">
        <v>2954</v>
      </c>
      <c r="D230" s="11" t="s">
        <v>3411</v>
      </c>
      <c r="E230" s="11" t="s">
        <v>3411</v>
      </c>
      <c r="F230" s="11">
        <v>2</v>
      </c>
      <c r="G230" s="11"/>
      <c r="H230" s="11" t="s">
        <v>3412</v>
      </c>
      <c r="I230" s="12" t="s">
        <v>77</v>
      </c>
    </row>
    <row r="231" spans="1:9" x14ac:dyDescent="0.25">
      <c r="A231" s="9" t="s">
        <v>114</v>
      </c>
      <c r="B231" s="10" t="s">
        <v>261</v>
      </c>
      <c r="C231" s="11" t="s">
        <v>2954</v>
      </c>
      <c r="D231" s="11" t="s">
        <v>3413</v>
      </c>
      <c r="E231" s="11" t="s">
        <v>3413</v>
      </c>
      <c r="F231" s="11">
        <v>3</v>
      </c>
      <c r="G231" s="11"/>
      <c r="H231" s="11" t="s">
        <v>3414</v>
      </c>
      <c r="I231" s="12" t="s">
        <v>77</v>
      </c>
    </row>
    <row r="232" spans="1:9" x14ac:dyDescent="0.25">
      <c r="A232" s="9" t="s">
        <v>132</v>
      </c>
      <c r="B232" s="10" t="s">
        <v>253</v>
      </c>
      <c r="C232" s="11" t="s">
        <v>2954</v>
      </c>
      <c r="D232" s="11" t="s">
        <v>3415</v>
      </c>
      <c r="E232" s="11" t="s">
        <v>3415</v>
      </c>
      <c r="F232" s="11">
        <v>3</v>
      </c>
      <c r="G232" s="11"/>
      <c r="H232" s="11" t="s">
        <v>3416</v>
      </c>
      <c r="I232" s="12" t="s">
        <v>77</v>
      </c>
    </row>
    <row r="233" spans="1:9" x14ac:dyDescent="0.25">
      <c r="A233" s="9" t="s">
        <v>95</v>
      </c>
      <c r="B233" s="10" t="s">
        <v>213</v>
      </c>
      <c r="C233" s="11" t="s">
        <v>2954</v>
      </c>
      <c r="D233" s="11" t="s">
        <v>3417</v>
      </c>
      <c r="E233" s="11" t="s">
        <v>3417</v>
      </c>
      <c r="F233" s="11">
        <v>3</v>
      </c>
      <c r="G233" s="11"/>
      <c r="H233" s="11" t="s">
        <v>3418</v>
      </c>
      <c r="I233" s="12" t="s">
        <v>77</v>
      </c>
    </row>
    <row r="234" spans="1:9" x14ac:dyDescent="0.25">
      <c r="A234" s="9" t="s">
        <v>102</v>
      </c>
      <c r="B234" s="10" t="s">
        <v>261</v>
      </c>
      <c r="C234" s="11" t="s">
        <v>2954</v>
      </c>
      <c r="D234" s="11" t="s">
        <v>3419</v>
      </c>
      <c r="E234" s="11" t="s">
        <v>3419</v>
      </c>
      <c r="F234" s="11">
        <v>2</v>
      </c>
      <c r="G234" s="11"/>
      <c r="H234" s="11" t="s">
        <v>3420</v>
      </c>
      <c r="I234" s="12" t="s">
        <v>77</v>
      </c>
    </row>
    <row r="235" spans="1:9" x14ac:dyDescent="0.25">
      <c r="A235" s="9" t="s">
        <v>102</v>
      </c>
      <c r="B235" s="10" t="s">
        <v>257</v>
      </c>
      <c r="C235" s="11" t="s">
        <v>2954</v>
      </c>
      <c r="D235" s="11" t="s">
        <v>3421</v>
      </c>
      <c r="E235" s="11" t="s">
        <v>3421</v>
      </c>
      <c r="F235" s="11">
        <v>2</v>
      </c>
      <c r="G235" s="11"/>
      <c r="H235" s="11" t="s">
        <v>3422</v>
      </c>
      <c r="I235" s="12" t="s">
        <v>77</v>
      </c>
    </row>
    <row r="236" spans="1:9" x14ac:dyDescent="0.25">
      <c r="A236" s="9" t="s">
        <v>132</v>
      </c>
      <c r="B236" s="10" t="s">
        <v>329</v>
      </c>
      <c r="C236" s="11" t="s">
        <v>2954</v>
      </c>
      <c r="D236" s="11" t="s">
        <v>3423</v>
      </c>
      <c r="E236" s="11" t="s">
        <v>3423</v>
      </c>
      <c r="F236" s="11">
        <v>3</v>
      </c>
      <c r="G236" s="11"/>
      <c r="H236" s="11" t="s">
        <v>3424</v>
      </c>
      <c r="I236" s="12" t="s">
        <v>77</v>
      </c>
    </row>
    <row r="237" spans="1:9" x14ac:dyDescent="0.25">
      <c r="A237" s="9" t="s">
        <v>137</v>
      </c>
      <c r="B237" s="10" t="s">
        <v>234</v>
      </c>
      <c r="C237" s="11" t="s">
        <v>2954</v>
      </c>
      <c r="D237" s="11" t="s">
        <v>3425</v>
      </c>
      <c r="E237" s="11" t="s">
        <v>3425</v>
      </c>
      <c r="F237" s="11">
        <v>2</v>
      </c>
      <c r="G237" s="11"/>
      <c r="H237" s="11" t="s">
        <v>3426</v>
      </c>
      <c r="I237" s="12" t="s">
        <v>77</v>
      </c>
    </row>
    <row r="238" spans="1:9" x14ac:dyDescent="0.25">
      <c r="A238" s="9" t="s">
        <v>142</v>
      </c>
      <c r="B238" s="10" t="s">
        <v>247</v>
      </c>
      <c r="C238" s="11" t="s">
        <v>2954</v>
      </c>
      <c r="D238" s="11" t="s">
        <v>3427</v>
      </c>
      <c r="E238" s="11" t="s">
        <v>3427</v>
      </c>
      <c r="F238" s="11">
        <v>2</v>
      </c>
      <c r="G238" s="11"/>
      <c r="H238" s="11" t="s">
        <v>3428</v>
      </c>
      <c r="I238" s="12" t="s">
        <v>77</v>
      </c>
    </row>
    <row r="239" spans="1:9" x14ac:dyDescent="0.25">
      <c r="A239" s="9" t="s">
        <v>109</v>
      </c>
      <c r="B239" s="10" t="s">
        <v>287</v>
      </c>
      <c r="C239" s="11" t="s">
        <v>2954</v>
      </c>
      <c r="D239" s="11" t="s">
        <v>3429</v>
      </c>
      <c r="E239" s="11" t="s">
        <v>3429</v>
      </c>
      <c r="F239" s="11"/>
      <c r="G239" s="11"/>
      <c r="H239" s="11" t="s">
        <v>3430</v>
      </c>
      <c r="I239" s="12" t="s">
        <v>77</v>
      </c>
    </row>
    <row r="240" spans="1:9" x14ac:dyDescent="0.25">
      <c r="A240" s="9" t="s">
        <v>137</v>
      </c>
      <c r="B240" s="10" t="s">
        <v>261</v>
      </c>
      <c r="C240" s="11" t="s">
        <v>2954</v>
      </c>
      <c r="D240" s="11" t="s">
        <v>3431</v>
      </c>
      <c r="E240" s="11" t="s">
        <v>3431</v>
      </c>
      <c r="F240" s="11">
        <v>3</v>
      </c>
      <c r="G240" s="11"/>
      <c r="H240" s="11" t="s">
        <v>3432</v>
      </c>
      <c r="I240" s="12" t="s">
        <v>77</v>
      </c>
    </row>
    <row r="241" spans="1:9" x14ac:dyDescent="0.25">
      <c r="A241" s="9" t="s">
        <v>119</v>
      </c>
      <c r="B241" s="10" t="s">
        <v>183</v>
      </c>
      <c r="C241" s="11" t="s">
        <v>2954</v>
      </c>
      <c r="D241" s="11" t="s">
        <v>3433</v>
      </c>
      <c r="E241" s="11" t="s">
        <v>3433</v>
      </c>
      <c r="F241" s="11"/>
      <c r="G241" s="11"/>
      <c r="H241" s="11" t="s">
        <v>3434</v>
      </c>
      <c r="I241" s="12" t="s">
        <v>77</v>
      </c>
    </row>
    <row r="242" spans="1:9" x14ac:dyDescent="0.25">
      <c r="A242" s="9" t="s">
        <v>81</v>
      </c>
      <c r="B242" s="10" t="s">
        <v>247</v>
      </c>
      <c r="C242" s="11" t="s">
        <v>2954</v>
      </c>
      <c r="D242" s="11" t="s">
        <v>3435</v>
      </c>
      <c r="E242" s="11" t="s">
        <v>3435</v>
      </c>
      <c r="F242" s="11">
        <v>1</v>
      </c>
      <c r="G242" s="11"/>
      <c r="H242" s="11" t="s">
        <v>3436</v>
      </c>
      <c r="I242" s="12" t="s">
        <v>77</v>
      </c>
    </row>
    <row r="243" spans="1:9" x14ac:dyDescent="0.25">
      <c r="A243" s="9" t="s">
        <v>109</v>
      </c>
      <c r="B243" s="10" t="s">
        <v>185</v>
      </c>
      <c r="C243" s="11" t="s">
        <v>2954</v>
      </c>
      <c r="D243" s="11" t="s">
        <v>3437</v>
      </c>
      <c r="E243" s="11" t="s">
        <v>3437</v>
      </c>
      <c r="F243" s="11"/>
      <c r="G243" s="11"/>
      <c r="H243" s="11" t="s">
        <v>3438</v>
      </c>
      <c r="I243" s="12" t="s">
        <v>77</v>
      </c>
    </row>
    <row r="244" spans="1:9" x14ac:dyDescent="0.25">
      <c r="A244" s="9" t="s">
        <v>142</v>
      </c>
      <c r="B244" s="10" t="s">
        <v>240</v>
      </c>
      <c r="C244" s="11" t="s">
        <v>2954</v>
      </c>
      <c r="D244" s="11" t="s">
        <v>3439</v>
      </c>
      <c r="E244" s="11" t="s">
        <v>3439</v>
      </c>
      <c r="F244" s="11"/>
      <c r="G244" s="11"/>
      <c r="H244" s="11" t="s">
        <v>3440</v>
      </c>
      <c r="I244" s="12" t="s">
        <v>77</v>
      </c>
    </row>
    <row r="245" spans="1:9" x14ac:dyDescent="0.25">
      <c r="A245" s="9" t="s">
        <v>68</v>
      </c>
      <c r="B245" s="10" t="s">
        <v>285</v>
      </c>
      <c r="C245" s="11" t="s">
        <v>2954</v>
      </c>
      <c r="D245" s="11" t="s">
        <v>3441</v>
      </c>
      <c r="E245" s="11" t="s">
        <v>3441</v>
      </c>
      <c r="F245" s="11">
        <v>3</v>
      </c>
      <c r="G245" s="11"/>
      <c r="H245" s="11" t="s">
        <v>3442</v>
      </c>
      <c r="I245" s="12" t="s">
        <v>77</v>
      </c>
    </row>
    <row r="246" spans="1:9" x14ac:dyDescent="0.25">
      <c r="A246" s="9" t="s">
        <v>109</v>
      </c>
      <c r="B246" s="10" t="s">
        <v>329</v>
      </c>
      <c r="C246" s="11" t="s">
        <v>2954</v>
      </c>
      <c r="D246" s="11" t="s">
        <v>3443</v>
      </c>
      <c r="E246" s="11" t="s">
        <v>3443</v>
      </c>
      <c r="F246" s="11"/>
      <c r="G246" s="11"/>
      <c r="H246" s="11" t="s">
        <v>3444</v>
      </c>
      <c r="I246" s="12" t="s">
        <v>77</v>
      </c>
    </row>
    <row r="247" spans="1:9" x14ac:dyDescent="0.25">
      <c r="A247" s="9" t="s">
        <v>68</v>
      </c>
      <c r="B247" s="10" t="s">
        <v>183</v>
      </c>
      <c r="C247" s="11" t="s">
        <v>2954</v>
      </c>
      <c r="D247" s="11" t="s">
        <v>3445</v>
      </c>
      <c r="E247" s="11" t="s">
        <v>3445</v>
      </c>
      <c r="F247" s="11"/>
      <c r="G247" s="11"/>
      <c r="H247" s="11" t="s">
        <v>3446</v>
      </c>
      <c r="I247" s="12" t="s">
        <v>77</v>
      </c>
    </row>
    <row r="248" spans="1:9" x14ac:dyDescent="0.25">
      <c r="A248" s="9" t="s">
        <v>68</v>
      </c>
      <c r="B248" s="10" t="s">
        <v>213</v>
      </c>
      <c r="C248" s="11" t="s">
        <v>2954</v>
      </c>
      <c r="D248" s="11" t="s">
        <v>3447</v>
      </c>
      <c r="E248" s="11" t="s">
        <v>3447</v>
      </c>
      <c r="F248" s="11">
        <v>2</v>
      </c>
      <c r="G248" s="11"/>
      <c r="H248" s="11" t="s">
        <v>3448</v>
      </c>
      <c r="I248" s="12" t="s">
        <v>77</v>
      </c>
    </row>
    <row r="249" spans="1:9" x14ac:dyDescent="0.25">
      <c r="A249" s="9" t="s">
        <v>102</v>
      </c>
      <c r="B249" s="10" t="s">
        <v>234</v>
      </c>
      <c r="C249" s="11" t="s">
        <v>2954</v>
      </c>
      <c r="D249" s="11" t="s">
        <v>3449</v>
      </c>
      <c r="E249" s="11" t="s">
        <v>3449</v>
      </c>
      <c r="F249" s="11">
        <v>3</v>
      </c>
      <c r="G249" s="11"/>
      <c r="H249" s="11" t="s">
        <v>3450</v>
      </c>
      <c r="I249" s="12" t="s">
        <v>77</v>
      </c>
    </row>
    <row r="250" spans="1:9" x14ac:dyDescent="0.25">
      <c r="A250" s="9" t="s">
        <v>68</v>
      </c>
      <c r="B250" s="10" t="s">
        <v>234</v>
      </c>
      <c r="C250" s="11" t="s">
        <v>2954</v>
      </c>
      <c r="D250" s="11" t="s">
        <v>3451</v>
      </c>
      <c r="E250" s="11" t="s">
        <v>3451</v>
      </c>
      <c r="F250" s="11"/>
      <c r="G250" s="11"/>
      <c r="H250" s="11" t="s">
        <v>3452</v>
      </c>
      <c r="I250" s="12" t="s">
        <v>77</v>
      </c>
    </row>
    <row r="251" spans="1:9" x14ac:dyDescent="0.25">
      <c r="A251" s="9" t="s">
        <v>142</v>
      </c>
      <c r="B251" s="10"/>
      <c r="C251" s="11" t="s">
        <v>2954</v>
      </c>
      <c r="D251" s="11" t="s">
        <v>3453</v>
      </c>
      <c r="E251" s="11" t="s">
        <v>3453</v>
      </c>
      <c r="F251" s="11"/>
      <c r="G251" s="11"/>
      <c r="H251" s="11" t="s">
        <v>3454</v>
      </c>
      <c r="I251" s="12" t="s">
        <v>77</v>
      </c>
    </row>
    <row r="252" spans="1:9" x14ac:dyDescent="0.25">
      <c r="A252" s="9" t="s">
        <v>142</v>
      </c>
      <c r="B252" s="10" t="s">
        <v>265</v>
      </c>
      <c r="C252" s="11" t="s">
        <v>2954</v>
      </c>
      <c r="D252" s="11" t="s">
        <v>3455</v>
      </c>
      <c r="E252" s="11" t="s">
        <v>3455</v>
      </c>
      <c r="F252" s="11">
        <v>1</v>
      </c>
      <c r="G252" s="11"/>
      <c r="H252" s="11" t="s">
        <v>3456</v>
      </c>
      <c r="I252" s="12" t="s">
        <v>77</v>
      </c>
    </row>
    <row r="253" spans="1:9" x14ac:dyDescent="0.25">
      <c r="A253" s="9" t="s">
        <v>109</v>
      </c>
      <c r="B253" s="10" t="s">
        <v>231</v>
      </c>
      <c r="C253" s="11" t="s">
        <v>2954</v>
      </c>
      <c r="D253" s="11" t="s">
        <v>3457</v>
      </c>
      <c r="E253" s="11" t="s">
        <v>3457</v>
      </c>
      <c r="F253" s="11">
        <v>1</v>
      </c>
      <c r="G253" s="11"/>
      <c r="H253" s="11" t="s">
        <v>3458</v>
      </c>
      <c r="I253" s="12" t="s">
        <v>77</v>
      </c>
    </row>
    <row r="254" spans="1:9" x14ac:dyDescent="0.25">
      <c r="A254" s="9" t="s">
        <v>109</v>
      </c>
      <c r="B254" s="10" t="s">
        <v>185</v>
      </c>
      <c r="C254" s="11" t="s">
        <v>2954</v>
      </c>
      <c r="D254" s="11" t="s">
        <v>3459</v>
      </c>
      <c r="E254" s="11" t="s">
        <v>3459</v>
      </c>
      <c r="F254" s="11"/>
      <c r="G254" s="11"/>
      <c r="H254" s="11" t="s">
        <v>3460</v>
      </c>
      <c r="I254" s="12" t="s">
        <v>77</v>
      </c>
    </row>
    <row r="255" spans="1:9" x14ac:dyDescent="0.25">
      <c r="A255" s="9" t="s">
        <v>102</v>
      </c>
      <c r="B255" s="10" t="s">
        <v>261</v>
      </c>
      <c r="C255" s="11" t="s">
        <v>2954</v>
      </c>
      <c r="D255" s="11" t="s">
        <v>3461</v>
      </c>
      <c r="E255" s="11" t="s">
        <v>3461</v>
      </c>
      <c r="F255" s="11">
        <v>3</v>
      </c>
      <c r="G255" s="11"/>
      <c r="H255" s="11" t="s">
        <v>3462</v>
      </c>
      <c r="I255" s="12" t="s">
        <v>77</v>
      </c>
    </row>
    <row r="256" spans="1:9" x14ac:dyDescent="0.25">
      <c r="A256" s="9" t="s">
        <v>109</v>
      </c>
      <c r="B256" s="10" t="s">
        <v>253</v>
      </c>
      <c r="C256" s="11" t="s">
        <v>2954</v>
      </c>
      <c r="D256" s="11" t="s">
        <v>3463</v>
      </c>
      <c r="E256" s="11" t="s">
        <v>3463</v>
      </c>
      <c r="F256" s="11">
        <v>2</v>
      </c>
      <c r="G256" s="11"/>
      <c r="H256" s="11" t="s">
        <v>3464</v>
      </c>
      <c r="I256" s="12" t="s">
        <v>77</v>
      </c>
    </row>
    <row r="257" spans="1:9" x14ac:dyDescent="0.25">
      <c r="A257" s="9" t="s">
        <v>89</v>
      </c>
      <c r="B257" s="10" t="s">
        <v>234</v>
      </c>
      <c r="C257" s="11" t="s">
        <v>2954</v>
      </c>
      <c r="D257" s="11" t="s">
        <v>3465</v>
      </c>
      <c r="E257" s="11" t="s">
        <v>3465</v>
      </c>
      <c r="F257" s="11">
        <v>3</v>
      </c>
      <c r="G257" s="11"/>
      <c r="H257" s="11" t="s">
        <v>3466</v>
      </c>
      <c r="I257" s="12" t="s">
        <v>77</v>
      </c>
    </row>
    <row r="258" spans="1:9" x14ac:dyDescent="0.25">
      <c r="A258" s="9" t="s">
        <v>81</v>
      </c>
      <c r="B258" s="10" t="s">
        <v>240</v>
      </c>
      <c r="C258" s="11" t="s">
        <v>2954</v>
      </c>
      <c r="D258" s="11" t="s">
        <v>3467</v>
      </c>
      <c r="E258" s="11" t="s">
        <v>3467</v>
      </c>
      <c r="F258" s="11"/>
      <c r="G258" s="11"/>
      <c r="H258" s="11" t="s">
        <v>3468</v>
      </c>
      <c r="I258" s="12" t="s">
        <v>77</v>
      </c>
    </row>
    <row r="259" spans="1:9" x14ac:dyDescent="0.25">
      <c r="A259" s="9" t="s">
        <v>119</v>
      </c>
      <c r="B259" s="10" t="s">
        <v>247</v>
      </c>
      <c r="C259" s="11" t="s">
        <v>2954</v>
      </c>
      <c r="D259" s="11" t="s">
        <v>3469</v>
      </c>
      <c r="E259" s="11" t="s">
        <v>3469</v>
      </c>
      <c r="F259" s="11">
        <v>2</v>
      </c>
      <c r="G259" s="11"/>
      <c r="H259" s="11" t="s">
        <v>3470</v>
      </c>
      <c r="I259" s="12" t="s">
        <v>77</v>
      </c>
    </row>
    <row r="260" spans="1:9" x14ac:dyDescent="0.25">
      <c r="A260" s="9" t="s">
        <v>95</v>
      </c>
      <c r="B260" s="10" t="s">
        <v>240</v>
      </c>
      <c r="C260" s="11" t="s">
        <v>2954</v>
      </c>
      <c r="D260" s="11" t="s">
        <v>3471</v>
      </c>
      <c r="E260" s="11" t="s">
        <v>3471</v>
      </c>
      <c r="F260" s="11"/>
      <c r="G260" s="11"/>
      <c r="H260" s="11" t="s">
        <v>3472</v>
      </c>
      <c r="I260" s="12" t="s">
        <v>77</v>
      </c>
    </row>
    <row r="261" spans="1:9" x14ac:dyDescent="0.25">
      <c r="A261" s="9" t="s">
        <v>109</v>
      </c>
      <c r="B261" s="10" t="s">
        <v>257</v>
      </c>
      <c r="C261" s="11" t="s">
        <v>2954</v>
      </c>
      <c r="D261" s="11" t="s">
        <v>3473</v>
      </c>
      <c r="E261" s="11" t="s">
        <v>3473</v>
      </c>
      <c r="F261" s="11">
        <v>3</v>
      </c>
      <c r="G261" s="11"/>
      <c r="H261" s="11" t="s">
        <v>3474</v>
      </c>
      <c r="I261" s="12" t="s">
        <v>77</v>
      </c>
    </row>
    <row r="262" spans="1:9" x14ac:dyDescent="0.25">
      <c r="A262" s="9" t="s">
        <v>142</v>
      </c>
      <c r="B262" s="10" t="s">
        <v>217</v>
      </c>
      <c r="C262" s="11" t="s">
        <v>2954</v>
      </c>
      <c r="D262" s="11" t="s">
        <v>3475</v>
      </c>
      <c r="E262" s="11" t="s">
        <v>3475</v>
      </c>
      <c r="F262" s="11"/>
      <c r="G262" s="11"/>
      <c r="H262" s="11" t="s">
        <v>3476</v>
      </c>
      <c r="I262" s="12" t="s">
        <v>77</v>
      </c>
    </row>
    <row r="263" spans="1:9" x14ac:dyDescent="0.25">
      <c r="A263" s="9" t="s">
        <v>109</v>
      </c>
      <c r="B263" s="10" t="s">
        <v>213</v>
      </c>
      <c r="C263" s="11" t="s">
        <v>2954</v>
      </c>
      <c r="D263" s="11" t="s">
        <v>3477</v>
      </c>
      <c r="E263" s="11" t="s">
        <v>3477</v>
      </c>
      <c r="F263" s="11">
        <v>2</v>
      </c>
      <c r="G263" s="11"/>
      <c r="H263" s="11" t="s">
        <v>3478</v>
      </c>
      <c r="I263" s="12" t="s">
        <v>77</v>
      </c>
    </row>
    <row r="264" spans="1:9" x14ac:dyDescent="0.25">
      <c r="A264" s="9" t="s">
        <v>109</v>
      </c>
      <c r="B264" s="10" t="s">
        <v>199</v>
      </c>
      <c r="C264" s="11" t="s">
        <v>2954</v>
      </c>
      <c r="D264" s="11" t="s">
        <v>3479</v>
      </c>
      <c r="E264" s="11" t="s">
        <v>3479</v>
      </c>
      <c r="F264" s="11">
        <v>1</v>
      </c>
      <c r="G264" s="11"/>
      <c r="H264" s="11" t="s">
        <v>3480</v>
      </c>
      <c r="I264" s="12" t="s">
        <v>77</v>
      </c>
    </row>
    <row r="265" spans="1:9" x14ac:dyDescent="0.25">
      <c r="A265" s="9" t="s">
        <v>95</v>
      </c>
      <c r="B265" s="10" t="s">
        <v>183</v>
      </c>
      <c r="C265" s="11" t="s">
        <v>2954</v>
      </c>
      <c r="D265" s="11" t="s">
        <v>3481</v>
      </c>
      <c r="E265" s="11" t="s">
        <v>3481</v>
      </c>
      <c r="F265" s="11">
        <v>3</v>
      </c>
      <c r="G265" s="11"/>
      <c r="H265" s="11" t="s">
        <v>3482</v>
      </c>
      <c r="I265" s="12" t="s">
        <v>77</v>
      </c>
    </row>
    <row r="266" spans="1:9" x14ac:dyDescent="0.25">
      <c r="A266" s="9" t="s">
        <v>68</v>
      </c>
      <c r="B266" s="10" t="s">
        <v>265</v>
      </c>
      <c r="C266" s="11" t="s">
        <v>2954</v>
      </c>
      <c r="D266" s="11" t="s">
        <v>3483</v>
      </c>
      <c r="E266" s="11" t="s">
        <v>3483</v>
      </c>
      <c r="F266" s="11">
        <v>1</v>
      </c>
      <c r="G266" s="11"/>
      <c r="H266" s="11" t="s">
        <v>3484</v>
      </c>
      <c r="I266" s="12" t="s">
        <v>77</v>
      </c>
    </row>
    <row r="267" spans="1:9" x14ac:dyDescent="0.25">
      <c r="A267" s="9" t="s">
        <v>119</v>
      </c>
      <c r="B267" s="10" t="s">
        <v>261</v>
      </c>
      <c r="C267" s="11" t="s">
        <v>2954</v>
      </c>
      <c r="D267" s="11" t="s">
        <v>3485</v>
      </c>
      <c r="E267" s="11" t="s">
        <v>3485</v>
      </c>
      <c r="F267" s="11">
        <v>3</v>
      </c>
      <c r="G267" s="11"/>
      <c r="H267" s="11" t="s">
        <v>3486</v>
      </c>
      <c r="I267" s="12" t="s">
        <v>77</v>
      </c>
    </row>
    <row r="268" spans="1:9" x14ac:dyDescent="0.25">
      <c r="A268" s="9" t="s">
        <v>68</v>
      </c>
      <c r="B268" s="10" t="s">
        <v>197</v>
      </c>
      <c r="C268" s="11" t="s">
        <v>2954</v>
      </c>
      <c r="D268" s="11" t="s">
        <v>3487</v>
      </c>
      <c r="E268" s="11" t="s">
        <v>3487</v>
      </c>
      <c r="F268" s="11">
        <v>4</v>
      </c>
      <c r="G268" s="11"/>
      <c r="H268" s="11" t="s">
        <v>3488</v>
      </c>
      <c r="I268" s="12" t="s">
        <v>77</v>
      </c>
    </row>
    <row r="269" spans="1:9" x14ac:dyDescent="0.25">
      <c r="A269" s="9" t="s">
        <v>81</v>
      </c>
      <c r="B269" s="10" t="s">
        <v>329</v>
      </c>
      <c r="C269" s="11" t="s">
        <v>2954</v>
      </c>
      <c r="D269" s="11" t="s">
        <v>3489</v>
      </c>
      <c r="E269" s="11" t="s">
        <v>3489</v>
      </c>
      <c r="F269" s="11">
        <v>2</v>
      </c>
      <c r="G269" s="11"/>
      <c r="H269" s="11" t="s">
        <v>3490</v>
      </c>
      <c r="I269" s="12" t="s">
        <v>77</v>
      </c>
    </row>
    <row r="270" spans="1:9" x14ac:dyDescent="0.25">
      <c r="A270" s="9" t="s">
        <v>109</v>
      </c>
      <c r="B270" s="10" t="s">
        <v>170</v>
      </c>
      <c r="C270" s="11" t="s">
        <v>2954</v>
      </c>
      <c r="D270" s="11" t="s">
        <v>3491</v>
      </c>
      <c r="E270" s="11" t="s">
        <v>3491</v>
      </c>
      <c r="F270" s="11">
        <v>2</v>
      </c>
      <c r="G270" s="11"/>
      <c r="H270" s="11" t="s">
        <v>3492</v>
      </c>
      <c r="I270" s="12" t="s">
        <v>77</v>
      </c>
    </row>
    <row r="271" spans="1:9" x14ac:dyDescent="0.25">
      <c r="A271" s="9" t="s">
        <v>119</v>
      </c>
      <c r="B271" s="10" t="s">
        <v>1010</v>
      </c>
      <c r="C271" s="11" t="s">
        <v>2954</v>
      </c>
      <c r="D271" s="11" t="s">
        <v>3493</v>
      </c>
      <c r="E271" s="11" t="s">
        <v>3493</v>
      </c>
      <c r="F271" s="11">
        <v>3</v>
      </c>
      <c r="G271" s="11"/>
      <c r="H271" s="11" t="s">
        <v>3494</v>
      </c>
      <c r="I271" s="12" t="s">
        <v>77</v>
      </c>
    </row>
    <row r="272" spans="1:9" x14ac:dyDescent="0.25">
      <c r="A272" s="9" t="s">
        <v>119</v>
      </c>
      <c r="B272" s="10" t="s">
        <v>209</v>
      </c>
      <c r="C272" s="11" t="s">
        <v>2954</v>
      </c>
      <c r="D272" s="11" t="s">
        <v>3495</v>
      </c>
      <c r="E272" s="11" t="s">
        <v>3495</v>
      </c>
      <c r="F272" s="11"/>
      <c r="G272" s="11"/>
      <c r="H272" s="11" t="s">
        <v>3496</v>
      </c>
      <c r="I272" s="12" t="s">
        <v>77</v>
      </c>
    </row>
    <row r="273" spans="1:9" x14ac:dyDescent="0.25">
      <c r="A273" s="9" t="s">
        <v>102</v>
      </c>
      <c r="B273" s="10" t="s">
        <v>240</v>
      </c>
      <c r="C273" s="11" t="s">
        <v>2954</v>
      </c>
      <c r="D273" s="11" t="s">
        <v>3497</v>
      </c>
      <c r="E273" s="11" t="s">
        <v>3497</v>
      </c>
      <c r="F273" s="11"/>
      <c r="G273" s="11"/>
      <c r="H273" s="11" t="s">
        <v>3498</v>
      </c>
      <c r="I273" s="12" t="s">
        <v>77</v>
      </c>
    </row>
    <row r="274" spans="1:9" x14ac:dyDescent="0.25">
      <c r="A274" s="9" t="s">
        <v>81</v>
      </c>
      <c r="B274" s="10" t="s">
        <v>240</v>
      </c>
      <c r="C274" s="11" t="s">
        <v>2954</v>
      </c>
      <c r="D274" s="11" t="s">
        <v>3499</v>
      </c>
      <c r="E274" s="11" t="s">
        <v>3499</v>
      </c>
      <c r="F274" s="11"/>
      <c r="G274" s="11"/>
      <c r="H274" s="11" t="s">
        <v>3500</v>
      </c>
      <c r="I274" s="12" t="s">
        <v>77</v>
      </c>
    </row>
    <row r="275" spans="1:9" x14ac:dyDescent="0.25">
      <c r="A275" s="9" t="s">
        <v>95</v>
      </c>
      <c r="B275" s="10" t="s">
        <v>234</v>
      </c>
      <c r="C275" s="11" t="s">
        <v>2954</v>
      </c>
      <c r="D275" s="11" t="s">
        <v>3501</v>
      </c>
      <c r="E275" s="11" t="s">
        <v>3501</v>
      </c>
      <c r="F275" s="11">
        <v>2</v>
      </c>
      <c r="G275" s="11"/>
      <c r="H275" s="11" t="s">
        <v>3502</v>
      </c>
      <c r="I275" s="12" t="s">
        <v>77</v>
      </c>
    </row>
    <row r="276" spans="1:9" x14ac:dyDescent="0.25">
      <c r="A276" s="9" t="s">
        <v>124</v>
      </c>
      <c r="B276" s="10" t="s">
        <v>329</v>
      </c>
      <c r="C276" s="11" t="s">
        <v>2954</v>
      </c>
      <c r="D276" s="11" t="s">
        <v>3503</v>
      </c>
      <c r="E276" s="11" t="s">
        <v>3503</v>
      </c>
      <c r="F276" s="11">
        <v>2</v>
      </c>
      <c r="G276" s="11"/>
      <c r="H276" s="11" t="s">
        <v>3504</v>
      </c>
      <c r="I276" s="12" t="s">
        <v>77</v>
      </c>
    </row>
    <row r="277" spans="1:9" x14ac:dyDescent="0.25">
      <c r="A277" s="9" t="s">
        <v>132</v>
      </c>
      <c r="B277" s="10" t="s">
        <v>213</v>
      </c>
      <c r="C277" s="11" t="s">
        <v>2954</v>
      </c>
      <c r="D277" s="11" t="s">
        <v>3505</v>
      </c>
      <c r="E277" s="11" t="s">
        <v>3505</v>
      </c>
      <c r="F277" s="11">
        <v>2</v>
      </c>
      <c r="G277" s="11"/>
      <c r="H277" s="11" t="s">
        <v>3506</v>
      </c>
      <c r="I277" s="12" t="s">
        <v>77</v>
      </c>
    </row>
    <row r="278" spans="1:9" x14ac:dyDescent="0.25">
      <c r="A278" s="9" t="s">
        <v>81</v>
      </c>
      <c r="B278" s="10" t="s">
        <v>234</v>
      </c>
      <c r="C278" s="11" t="s">
        <v>2954</v>
      </c>
      <c r="D278" s="11" t="s">
        <v>3507</v>
      </c>
      <c r="E278" s="11" t="s">
        <v>3507</v>
      </c>
      <c r="F278" s="11">
        <v>2</v>
      </c>
      <c r="G278" s="11"/>
      <c r="H278" s="11" t="s">
        <v>3508</v>
      </c>
      <c r="I278" s="12" t="s">
        <v>77</v>
      </c>
    </row>
    <row r="279" spans="1:9" x14ac:dyDescent="0.25">
      <c r="A279" s="9" t="s">
        <v>81</v>
      </c>
      <c r="B279" s="10" t="s">
        <v>247</v>
      </c>
      <c r="C279" s="11" t="s">
        <v>2954</v>
      </c>
      <c r="D279" s="11" t="s">
        <v>3509</v>
      </c>
      <c r="E279" s="11" t="s">
        <v>3509</v>
      </c>
      <c r="F279" s="11">
        <v>4</v>
      </c>
      <c r="G279" s="11"/>
      <c r="H279" s="11" t="s">
        <v>3510</v>
      </c>
      <c r="I279" s="12" t="s">
        <v>77</v>
      </c>
    </row>
    <row r="280" spans="1:9" x14ac:dyDescent="0.25">
      <c r="A280" s="9" t="s">
        <v>142</v>
      </c>
      <c r="B280" s="10" t="s">
        <v>185</v>
      </c>
      <c r="C280" s="11" t="s">
        <v>2954</v>
      </c>
      <c r="D280" s="11" t="s">
        <v>3511</v>
      </c>
      <c r="E280" s="11" t="s">
        <v>3511</v>
      </c>
      <c r="F280" s="11"/>
      <c r="G280" s="11"/>
      <c r="H280" s="11" t="s">
        <v>3512</v>
      </c>
      <c r="I280" s="12" t="s">
        <v>77</v>
      </c>
    </row>
    <row r="281" spans="1:9" x14ac:dyDescent="0.25">
      <c r="A281" s="9" t="s">
        <v>114</v>
      </c>
      <c r="B281" s="10" t="s">
        <v>185</v>
      </c>
      <c r="C281" s="11" t="s">
        <v>2954</v>
      </c>
      <c r="D281" s="11" t="s">
        <v>3513</v>
      </c>
      <c r="E281" s="11" t="s">
        <v>3513</v>
      </c>
      <c r="F281" s="11"/>
      <c r="G281" s="11"/>
      <c r="H281" s="11" t="s">
        <v>3514</v>
      </c>
      <c r="I281" s="12" t="s">
        <v>77</v>
      </c>
    </row>
    <row r="282" spans="1:9" x14ac:dyDescent="0.25">
      <c r="A282" s="9" t="s">
        <v>68</v>
      </c>
      <c r="B282" s="10" t="s">
        <v>285</v>
      </c>
      <c r="C282" s="11" t="s">
        <v>2954</v>
      </c>
      <c r="D282" s="11" t="s">
        <v>3515</v>
      </c>
      <c r="E282" s="11" t="s">
        <v>3515</v>
      </c>
      <c r="F282" s="11">
        <v>4</v>
      </c>
      <c r="G282" s="11"/>
      <c r="H282" s="11" t="s">
        <v>3516</v>
      </c>
      <c r="I282" s="12" t="s">
        <v>77</v>
      </c>
    </row>
    <row r="283" spans="1:9" x14ac:dyDescent="0.25">
      <c r="A283" s="9" t="s">
        <v>114</v>
      </c>
      <c r="B283" s="10" t="s">
        <v>160</v>
      </c>
      <c r="C283" s="11" t="s">
        <v>2954</v>
      </c>
      <c r="D283" s="11" t="s">
        <v>3517</v>
      </c>
      <c r="E283" s="11" t="s">
        <v>3517</v>
      </c>
      <c r="F283" s="11">
        <v>2</v>
      </c>
      <c r="G283" s="11"/>
      <c r="H283" s="11" t="s">
        <v>3518</v>
      </c>
      <c r="I283" s="12" t="s">
        <v>77</v>
      </c>
    </row>
    <row r="284" spans="1:9" x14ac:dyDescent="0.25">
      <c r="A284" s="9" t="s">
        <v>132</v>
      </c>
      <c r="B284" s="10" t="s">
        <v>215</v>
      </c>
      <c r="C284" s="11" t="s">
        <v>2954</v>
      </c>
      <c r="D284" s="11" t="s">
        <v>3519</v>
      </c>
      <c r="E284" s="11" t="s">
        <v>3519</v>
      </c>
      <c r="F284" s="11">
        <v>3</v>
      </c>
      <c r="G284" s="11"/>
      <c r="H284" s="11" t="s">
        <v>3520</v>
      </c>
      <c r="I284" s="12" t="s">
        <v>77</v>
      </c>
    </row>
    <row r="285" spans="1:9" x14ac:dyDescent="0.25">
      <c r="A285" s="9" t="s">
        <v>109</v>
      </c>
      <c r="B285" s="10" t="s">
        <v>285</v>
      </c>
      <c r="C285" s="11" t="s">
        <v>2954</v>
      </c>
      <c r="D285" s="11" t="s">
        <v>3521</v>
      </c>
      <c r="E285" s="11" t="s">
        <v>3521</v>
      </c>
      <c r="F285" s="11">
        <v>1</v>
      </c>
      <c r="G285" s="11"/>
      <c r="H285" s="11" t="s">
        <v>3522</v>
      </c>
      <c r="I285" s="12" t="s">
        <v>77</v>
      </c>
    </row>
    <row r="286" spans="1:9" x14ac:dyDescent="0.25">
      <c r="A286" s="9" t="s">
        <v>114</v>
      </c>
      <c r="B286" s="10" t="s">
        <v>234</v>
      </c>
      <c r="C286" s="11" t="s">
        <v>2954</v>
      </c>
      <c r="D286" s="11" t="s">
        <v>3523</v>
      </c>
      <c r="E286" s="11" t="s">
        <v>3523</v>
      </c>
      <c r="F286" s="11">
        <v>3</v>
      </c>
      <c r="G286" s="11"/>
      <c r="H286" s="11" t="s">
        <v>3524</v>
      </c>
      <c r="I286" s="12" t="s">
        <v>77</v>
      </c>
    </row>
    <row r="287" spans="1:9" x14ac:dyDescent="0.25">
      <c r="A287" s="9" t="s">
        <v>109</v>
      </c>
      <c r="B287" s="10" t="s">
        <v>267</v>
      </c>
      <c r="C287" s="11" t="s">
        <v>2954</v>
      </c>
      <c r="D287" s="11" t="s">
        <v>3525</v>
      </c>
      <c r="E287" s="11" t="s">
        <v>3525</v>
      </c>
      <c r="F287" s="11"/>
      <c r="G287" s="11"/>
      <c r="H287" s="11" t="s">
        <v>3526</v>
      </c>
      <c r="I287" s="12" t="s">
        <v>77</v>
      </c>
    </row>
    <row r="288" spans="1:9" x14ac:dyDescent="0.25">
      <c r="A288" s="9" t="s">
        <v>142</v>
      </c>
      <c r="B288" s="10" t="s">
        <v>261</v>
      </c>
      <c r="C288" s="11" t="s">
        <v>2954</v>
      </c>
      <c r="D288" s="11" t="s">
        <v>3527</v>
      </c>
      <c r="E288" s="11" t="s">
        <v>3527</v>
      </c>
      <c r="F288" s="11">
        <v>2</v>
      </c>
      <c r="G288" s="11"/>
      <c r="H288" s="11" t="s">
        <v>3528</v>
      </c>
      <c r="I288" s="12" t="s">
        <v>77</v>
      </c>
    </row>
    <row r="289" spans="1:9" x14ac:dyDescent="0.25">
      <c r="A289" s="9" t="s">
        <v>95</v>
      </c>
      <c r="B289" s="10" t="s">
        <v>240</v>
      </c>
      <c r="C289" s="11" t="s">
        <v>2954</v>
      </c>
      <c r="D289" s="11" t="s">
        <v>3529</v>
      </c>
      <c r="E289" s="11" t="s">
        <v>3529</v>
      </c>
      <c r="F289" s="11"/>
      <c r="G289" s="11"/>
      <c r="H289" s="11" t="s">
        <v>3530</v>
      </c>
      <c r="I289" s="12" t="s">
        <v>77</v>
      </c>
    </row>
    <row r="290" spans="1:9" x14ac:dyDescent="0.25">
      <c r="A290" s="9" t="s">
        <v>68</v>
      </c>
      <c r="B290" s="10" t="s">
        <v>170</v>
      </c>
      <c r="C290" s="11" t="s">
        <v>2954</v>
      </c>
      <c r="D290" s="11" t="s">
        <v>3531</v>
      </c>
      <c r="E290" s="11" t="s">
        <v>3531</v>
      </c>
      <c r="F290" s="11">
        <v>3</v>
      </c>
      <c r="G290" s="11"/>
      <c r="H290" s="11" t="s">
        <v>3532</v>
      </c>
      <c r="I290" s="12" t="s">
        <v>77</v>
      </c>
    </row>
    <row r="291" spans="1:9" x14ac:dyDescent="0.25">
      <c r="A291" s="9" t="s">
        <v>132</v>
      </c>
      <c r="B291" s="10" t="s">
        <v>211</v>
      </c>
      <c r="C291" s="11" t="s">
        <v>2954</v>
      </c>
      <c r="D291" s="11" t="s">
        <v>3533</v>
      </c>
      <c r="E291" s="11" t="s">
        <v>3533</v>
      </c>
      <c r="F291" s="11">
        <v>1</v>
      </c>
      <c r="G291" s="11"/>
      <c r="H291" s="11" t="s">
        <v>3534</v>
      </c>
      <c r="I291" s="12" t="s">
        <v>77</v>
      </c>
    </row>
    <row r="292" spans="1:9" x14ac:dyDescent="0.25">
      <c r="A292" s="9" t="s">
        <v>142</v>
      </c>
      <c r="B292" s="10" t="s">
        <v>329</v>
      </c>
      <c r="C292" s="11" t="s">
        <v>2954</v>
      </c>
      <c r="D292" s="11" t="s">
        <v>3535</v>
      </c>
      <c r="E292" s="11" t="s">
        <v>3535</v>
      </c>
      <c r="F292" s="11">
        <v>1</v>
      </c>
      <c r="G292" s="11"/>
      <c r="H292" s="11" t="s">
        <v>3536</v>
      </c>
      <c r="I292" s="12" t="s">
        <v>77</v>
      </c>
    </row>
    <row r="293" spans="1:9" x14ac:dyDescent="0.25">
      <c r="A293" s="9" t="s">
        <v>124</v>
      </c>
      <c r="B293" s="10" t="s">
        <v>234</v>
      </c>
      <c r="C293" s="11" t="s">
        <v>2954</v>
      </c>
      <c r="D293" s="11" t="s">
        <v>3537</v>
      </c>
      <c r="E293" s="11" t="s">
        <v>3537</v>
      </c>
      <c r="F293" s="11">
        <v>4</v>
      </c>
      <c r="G293" s="11"/>
      <c r="H293" s="11" t="s">
        <v>3538</v>
      </c>
      <c r="I293" s="12" t="s">
        <v>77</v>
      </c>
    </row>
    <row r="294" spans="1:9" x14ac:dyDescent="0.25">
      <c r="A294" s="9" t="s">
        <v>81</v>
      </c>
      <c r="B294" s="10" t="s">
        <v>265</v>
      </c>
      <c r="C294" s="11" t="s">
        <v>2954</v>
      </c>
      <c r="D294" s="11" t="s">
        <v>3539</v>
      </c>
      <c r="E294" s="11" t="s">
        <v>3539</v>
      </c>
      <c r="F294" s="11">
        <v>4</v>
      </c>
      <c r="G294" s="11"/>
      <c r="H294" s="11" t="s">
        <v>3540</v>
      </c>
      <c r="I294" s="12" t="s">
        <v>77</v>
      </c>
    </row>
    <row r="295" spans="1:9" x14ac:dyDescent="0.25">
      <c r="A295" s="9" t="s">
        <v>132</v>
      </c>
      <c r="B295" s="10" t="s">
        <v>201</v>
      </c>
      <c r="C295" s="11" t="s">
        <v>2954</v>
      </c>
      <c r="D295" s="11" t="s">
        <v>3541</v>
      </c>
      <c r="E295" s="11" t="s">
        <v>3541</v>
      </c>
      <c r="F295" s="11">
        <v>1</v>
      </c>
      <c r="G295" s="11"/>
      <c r="H295" s="11" t="s">
        <v>3542</v>
      </c>
      <c r="I295" s="12" t="s">
        <v>77</v>
      </c>
    </row>
    <row r="296" spans="1:9" x14ac:dyDescent="0.25">
      <c r="A296" s="9" t="s">
        <v>102</v>
      </c>
      <c r="B296" s="10" t="s">
        <v>329</v>
      </c>
      <c r="C296" s="11" t="s">
        <v>2954</v>
      </c>
      <c r="D296" s="11" t="s">
        <v>3543</v>
      </c>
      <c r="E296" s="11" t="s">
        <v>3543</v>
      </c>
      <c r="F296" s="11">
        <v>1</v>
      </c>
      <c r="G296" s="11"/>
      <c r="H296" s="11" t="s">
        <v>3544</v>
      </c>
      <c r="I296" s="12" t="s">
        <v>77</v>
      </c>
    </row>
    <row r="297" spans="1:9" x14ac:dyDescent="0.25">
      <c r="A297" s="9" t="s">
        <v>109</v>
      </c>
      <c r="B297" s="10" t="s">
        <v>261</v>
      </c>
      <c r="C297" s="11" t="s">
        <v>2954</v>
      </c>
      <c r="D297" s="11" t="s">
        <v>3545</v>
      </c>
      <c r="E297" s="11" t="s">
        <v>3545</v>
      </c>
      <c r="F297" s="11">
        <v>3</v>
      </c>
      <c r="G297" s="11"/>
      <c r="H297" s="11" t="s">
        <v>3546</v>
      </c>
      <c r="I297" s="12" t="s">
        <v>77</v>
      </c>
    </row>
    <row r="298" spans="1:9" x14ac:dyDescent="0.25">
      <c r="A298" s="9" t="s">
        <v>142</v>
      </c>
      <c r="B298" s="10" t="s">
        <v>199</v>
      </c>
      <c r="C298" s="11" t="s">
        <v>2954</v>
      </c>
      <c r="D298" s="11" t="s">
        <v>3547</v>
      </c>
      <c r="E298" s="11" t="s">
        <v>3547</v>
      </c>
      <c r="F298" s="11">
        <v>3</v>
      </c>
      <c r="G298" s="11"/>
      <c r="H298" s="11" t="s">
        <v>3548</v>
      </c>
      <c r="I298" s="12" t="s">
        <v>77</v>
      </c>
    </row>
    <row r="299" spans="1:9" x14ac:dyDescent="0.25">
      <c r="A299" s="9" t="s">
        <v>119</v>
      </c>
      <c r="B299" s="10" t="s">
        <v>213</v>
      </c>
      <c r="C299" s="11" t="s">
        <v>2954</v>
      </c>
      <c r="D299" s="11" t="s">
        <v>3549</v>
      </c>
      <c r="E299" s="11" t="s">
        <v>3549</v>
      </c>
      <c r="F299" s="11">
        <v>1</v>
      </c>
      <c r="G299" s="11"/>
      <c r="H299" s="11" t="s">
        <v>3550</v>
      </c>
      <c r="I299" s="12" t="s">
        <v>77</v>
      </c>
    </row>
    <row r="300" spans="1:9" x14ac:dyDescent="0.25">
      <c r="A300" s="9" t="s">
        <v>81</v>
      </c>
      <c r="B300" s="10" t="s">
        <v>226</v>
      </c>
      <c r="C300" s="11" t="s">
        <v>2954</v>
      </c>
      <c r="D300" s="11" t="s">
        <v>3551</v>
      </c>
      <c r="E300" s="11" t="s">
        <v>3551</v>
      </c>
      <c r="F300" s="11">
        <v>1</v>
      </c>
      <c r="G300" s="11"/>
      <c r="H300" s="11" t="s">
        <v>3552</v>
      </c>
      <c r="I300" s="12" t="s">
        <v>77</v>
      </c>
    </row>
    <row r="301" spans="1:9" x14ac:dyDescent="0.25">
      <c r="A301" s="9" t="s">
        <v>102</v>
      </c>
      <c r="B301" s="10" t="s">
        <v>234</v>
      </c>
      <c r="C301" s="11" t="s">
        <v>2954</v>
      </c>
      <c r="D301" s="11" t="s">
        <v>3553</v>
      </c>
      <c r="E301" s="11" t="s">
        <v>3553</v>
      </c>
      <c r="F301" s="11">
        <v>1</v>
      </c>
      <c r="G301" s="11"/>
      <c r="H301" s="11" t="s">
        <v>3554</v>
      </c>
      <c r="I301" s="12" t="s">
        <v>77</v>
      </c>
    </row>
    <row r="302" spans="1:9" x14ac:dyDescent="0.25">
      <c r="A302" s="9" t="s">
        <v>95</v>
      </c>
      <c r="B302" s="10" t="s">
        <v>285</v>
      </c>
      <c r="C302" s="11" t="s">
        <v>2954</v>
      </c>
      <c r="D302" s="11" t="s">
        <v>3555</v>
      </c>
      <c r="E302" s="11" t="s">
        <v>3555</v>
      </c>
      <c r="F302" s="11">
        <v>3</v>
      </c>
      <c r="G302" s="11"/>
      <c r="H302" s="11" t="s">
        <v>3556</v>
      </c>
      <c r="I302" s="12" t="s">
        <v>77</v>
      </c>
    </row>
    <row r="303" spans="1:9" x14ac:dyDescent="0.25">
      <c r="A303" s="9" t="s">
        <v>102</v>
      </c>
      <c r="B303" s="10" t="s">
        <v>158</v>
      </c>
      <c r="C303" s="11" t="s">
        <v>2954</v>
      </c>
      <c r="D303" s="11" t="s">
        <v>3557</v>
      </c>
      <c r="E303" s="11" t="s">
        <v>3557</v>
      </c>
      <c r="F303" s="11">
        <v>3</v>
      </c>
      <c r="G303" s="11"/>
      <c r="H303" s="11" t="s">
        <v>3558</v>
      </c>
      <c r="I303" s="12" t="s">
        <v>77</v>
      </c>
    </row>
    <row r="304" spans="1:9" x14ac:dyDescent="0.25">
      <c r="A304" s="9" t="s">
        <v>102</v>
      </c>
      <c r="B304" s="10" t="s">
        <v>1010</v>
      </c>
      <c r="C304" s="11" t="s">
        <v>2954</v>
      </c>
      <c r="D304" s="11" t="s">
        <v>3559</v>
      </c>
      <c r="E304" s="11" t="s">
        <v>3559</v>
      </c>
      <c r="F304" s="11">
        <v>3</v>
      </c>
      <c r="G304" s="11"/>
      <c r="H304" s="11" t="s">
        <v>3560</v>
      </c>
      <c r="I304" s="12" t="s">
        <v>77</v>
      </c>
    </row>
    <row r="305" spans="1:9" x14ac:dyDescent="0.25">
      <c r="A305" s="9" t="s">
        <v>81</v>
      </c>
      <c r="B305" s="10" t="s">
        <v>234</v>
      </c>
      <c r="C305" s="11" t="s">
        <v>2954</v>
      </c>
      <c r="D305" s="11" t="s">
        <v>3561</v>
      </c>
      <c r="E305" s="11" t="s">
        <v>3561</v>
      </c>
      <c r="F305" s="11">
        <v>3</v>
      </c>
      <c r="G305" s="11"/>
      <c r="H305" s="11" t="s">
        <v>3562</v>
      </c>
      <c r="I305" s="12" t="s">
        <v>77</v>
      </c>
    </row>
    <row r="306" spans="1:9" x14ac:dyDescent="0.25">
      <c r="A306" s="9" t="s">
        <v>137</v>
      </c>
      <c r="B306" s="10" t="s">
        <v>247</v>
      </c>
      <c r="C306" s="11" t="s">
        <v>2954</v>
      </c>
      <c r="D306" s="11" t="s">
        <v>3563</v>
      </c>
      <c r="E306" s="11" t="s">
        <v>3563</v>
      </c>
      <c r="F306" s="11">
        <v>1</v>
      </c>
      <c r="G306" s="11"/>
      <c r="H306" s="11" t="s">
        <v>3564</v>
      </c>
      <c r="I306" s="12" t="s">
        <v>77</v>
      </c>
    </row>
    <row r="307" spans="1:9" x14ac:dyDescent="0.25">
      <c r="A307" s="9" t="s">
        <v>81</v>
      </c>
      <c r="B307" s="10" t="s">
        <v>273</v>
      </c>
      <c r="C307" s="11" t="s">
        <v>2954</v>
      </c>
      <c r="D307" s="11" t="s">
        <v>3565</v>
      </c>
      <c r="E307" s="11" t="s">
        <v>3565</v>
      </c>
      <c r="F307" s="11">
        <v>1</v>
      </c>
      <c r="G307" s="11"/>
      <c r="H307" s="11" t="s">
        <v>3566</v>
      </c>
      <c r="I307" s="12" t="s">
        <v>77</v>
      </c>
    </row>
    <row r="308" spans="1:9" x14ac:dyDescent="0.25">
      <c r="A308" s="9" t="s">
        <v>142</v>
      </c>
      <c r="B308" s="10" t="s">
        <v>236</v>
      </c>
      <c r="C308" s="11" t="s">
        <v>2954</v>
      </c>
      <c r="D308" s="11" t="s">
        <v>3567</v>
      </c>
      <c r="E308" s="11" t="s">
        <v>3567</v>
      </c>
      <c r="F308" s="11">
        <v>1</v>
      </c>
      <c r="G308" s="11"/>
      <c r="H308" s="11" t="s">
        <v>3568</v>
      </c>
      <c r="I308" s="12" t="s">
        <v>77</v>
      </c>
    </row>
    <row r="309" spans="1:9" x14ac:dyDescent="0.25">
      <c r="A309" s="9" t="s">
        <v>89</v>
      </c>
      <c r="B309" s="10" t="s">
        <v>185</v>
      </c>
      <c r="C309" s="11" t="s">
        <v>2954</v>
      </c>
      <c r="D309" s="11" t="s">
        <v>3569</v>
      </c>
      <c r="E309" s="11" t="s">
        <v>3569</v>
      </c>
      <c r="F309" s="11"/>
      <c r="G309" s="11"/>
      <c r="H309" s="11" t="s">
        <v>3570</v>
      </c>
      <c r="I309" s="12" t="s">
        <v>77</v>
      </c>
    </row>
    <row r="310" spans="1:9" x14ac:dyDescent="0.25">
      <c r="A310" s="9" t="s">
        <v>68</v>
      </c>
      <c r="B310" s="10" t="s">
        <v>234</v>
      </c>
      <c r="C310" s="11" t="s">
        <v>2954</v>
      </c>
      <c r="D310" s="11" t="s">
        <v>3571</v>
      </c>
      <c r="E310" s="11" t="s">
        <v>3571</v>
      </c>
      <c r="F310" s="11">
        <v>1</v>
      </c>
      <c r="G310" s="11"/>
      <c r="H310" s="11" t="s">
        <v>3572</v>
      </c>
      <c r="I310" s="12" t="s">
        <v>77</v>
      </c>
    </row>
    <row r="311" spans="1:9" x14ac:dyDescent="0.25">
      <c r="A311" s="9" t="s">
        <v>68</v>
      </c>
      <c r="B311" s="10" t="s">
        <v>175</v>
      </c>
      <c r="C311" s="11" t="s">
        <v>2954</v>
      </c>
      <c r="D311" s="11" t="s">
        <v>3573</v>
      </c>
      <c r="E311" s="11" t="s">
        <v>3573</v>
      </c>
      <c r="F311" s="11">
        <v>4</v>
      </c>
      <c r="G311" s="11"/>
      <c r="H311" s="11" t="s">
        <v>3574</v>
      </c>
      <c r="I311" s="12" t="s">
        <v>77</v>
      </c>
    </row>
    <row r="312" spans="1:9" x14ac:dyDescent="0.25">
      <c r="A312" s="9" t="s">
        <v>132</v>
      </c>
      <c r="B312" s="10" t="s">
        <v>231</v>
      </c>
      <c r="C312" s="11" t="s">
        <v>2954</v>
      </c>
      <c r="D312" s="11" t="s">
        <v>3575</v>
      </c>
      <c r="E312" s="11" t="s">
        <v>3575</v>
      </c>
      <c r="F312" s="11">
        <v>2</v>
      </c>
      <c r="G312" s="11"/>
      <c r="H312" s="11" t="s">
        <v>3576</v>
      </c>
      <c r="I312" s="12" t="s">
        <v>77</v>
      </c>
    </row>
    <row r="313" spans="1:9" x14ac:dyDescent="0.25">
      <c r="A313" s="9" t="s">
        <v>142</v>
      </c>
      <c r="B313" s="10" t="s">
        <v>185</v>
      </c>
      <c r="C313" s="11" t="s">
        <v>2954</v>
      </c>
      <c r="D313" s="11" t="s">
        <v>3577</v>
      </c>
      <c r="E313" s="11" t="s">
        <v>3577</v>
      </c>
      <c r="F313" s="11"/>
      <c r="G313" s="11"/>
      <c r="H313" s="11" t="s">
        <v>3578</v>
      </c>
      <c r="I313" s="12" t="s">
        <v>77</v>
      </c>
    </row>
    <row r="314" spans="1:9" x14ac:dyDescent="0.25">
      <c r="A314" s="9" t="s">
        <v>119</v>
      </c>
      <c r="B314" s="10" t="s">
        <v>197</v>
      </c>
      <c r="C314" s="11" t="s">
        <v>2954</v>
      </c>
      <c r="D314" s="11" t="s">
        <v>3579</v>
      </c>
      <c r="E314" s="11" t="s">
        <v>3579</v>
      </c>
      <c r="F314" s="11">
        <v>3</v>
      </c>
      <c r="G314" s="11"/>
      <c r="H314" s="11" t="s">
        <v>3580</v>
      </c>
      <c r="I314" s="12" t="s">
        <v>77</v>
      </c>
    </row>
    <row r="315" spans="1:9" x14ac:dyDescent="0.25">
      <c r="A315" s="9" t="s">
        <v>132</v>
      </c>
      <c r="B315" s="10" t="s">
        <v>213</v>
      </c>
      <c r="C315" s="11" t="s">
        <v>2954</v>
      </c>
      <c r="D315" s="11" t="s">
        <v>3581</v>
      </c>
      <c r="E315" s="11" t="s">
        <v>3581</v>
      </c>
      <c r="F315" s="11">
        <v>2</v>
      </c>
      <c r="G315" s="11"/>
      <c r="H315" s="11" t="s">
        <v>3582</v>
      </c>
      <c r="I315" s="12" t="s">
        <v>77</v>
      </c>
    </row>
    <row r="316" spans="1:9" x14ac:dyDescent="0.25">
      <c r="A316" s="9" t="s">
        <v>81</v>
      </c>
      <c r="B316" s="10" t="s">
        <v>168</v>
      </c>
      <c r="C316" s="11" t="s">
        <v>2954</v>
      </c>
      <c r="D316" s="11" t="s">
        <v>3583</v>
      </c>
      <c r="E316" s="11" t="s">
        <v>3583</v>
      </c>
      <c r="F316" s="11">
        <v>2</v>
      </c>
      <c r="G316" s="11"/>
      <c r="H316" s="11" t="s">
        <v>3584</v>
      </c>
      <c r="I316" s="12" t="s">
        <v>77</v>
      </c>
    </row>
    <row r="317" spans="1:9" x14ac:dyDescent="0.25">
      <c r="A317" s="9" t="s">
        <v>95</v>
      </c>
      <c r="B317" s="10" t="s">
        <v>199</v>
      </c>
      <c r="C317" s="11" t="s">
        <v>2954</v>
      </c>
      <c r="D317" s="11" t="s">
        <v>3585</v>
      </c>
      <c r="E317" s="11" t="s">
        <v>3585</v>
      </c>
      <c r="F317" s="11">
        <v>1</v>
      </c>
      <c r="G317" s="11"/>
      <c r="H317" s="11" t="s">
        <v>3586</v>
      </c>
      <c r="I317" s="12" t="s">
        <v>77</v>
      </c>
    </row>
    <row r="318" spans="1:9" x14ac:dyDescent="0.25">
      <c r="A318" s="9" t="s">
        <v>81</v>
      </c>
      <c r="B318" s="10" t="s">
        <v>261</v>
      </c>
      <c r="C318" s="11" t="s">
        <v>2954</v>
      </c>
      <c r="D318" s="11" t="s">
        <v>3587</v>
      </c>
      <c r="E318" s="11" t="s">
        <v>3587</v>
      </c>
      <c r="F318" s="11">
        <v>4</v>
      </c>
      <c r="G318" s="11"/>
      <c r="H318" s="11" t="s">
        <v>3588</v>
      </c>
      <c r="I318" s="12" t="s">
        <v>77</v>
      </c>
    </row>
    <row r="319" spans="1:9" x14ac:dyDescent="0.25">
      <c r="A319" s="9" t="s">
        <v>142</v>
      </c>
      <c r="B319" s="10" t="s">
        <v>162</v>
      </c>
      <c r="C319" s="11" t="s">
        <v>2954</v>
      </c>
      <c r="D319" s="11" t="s">
        <v>3589</v>
      </c>
      <c r="E319" s="11" t="s">
        <v>3589</v>
      </c>
      <c r="F319" s="11"/>
      <c r="G319" s="11"/>
      <c r="H319" s="11" t="s">
        <v>3590</v>
      </c>
      <c r="I319" s="12" t="s">
        <v>77</v>
      </c>
    </row>
    <row r="320" spans="1:9" x14ac:dyDescent="0.25">
      <c r="A320" s="9" t="s">
        <v>142</v>
      </c>
      <c r="B320" s="10" t="s">
        <v>247</v>
      </c>
      <c r="C320" s="11" t="s">
        <v>2954</v>
      </c>
      <c r="D320" s="11" t="s">
        <v>3591</v>
      </c>
      <c r="E320" s="11" t="s">
        <v>3591</v>
      </c>
      <c r="F320" s="11">
        <v>2</v>
      </c>
      <c r="G320" s="11"/>
      <c r="H320" s="11" t="s">
        <v>3592</v>
      </c>
      <c r="I320" s="12" t="s">
        <v>77</v>
      </c>
    </row>
    <row r="321" spans="1:9" x14ac:dyDescent="0.25">
      <c r="A321" s="9" t="s">
        <v>68</v>
      </c>
      <c r="B321" s="10" t="s">
        <v>285</v>
      </c>
      <c r="C321" s="11" t="s">
        <v>2954</v>
      </c>
      <c r="D321" s="11" t="s">
        <v>3593</v>
      </c>
      <c r="E321" s="11" t="s">
        <v>3593</v>
      </c>
      <c r="F321" s="11">
        <v>2</v>
      </c>
      <c r="G321" s="11"/>
      <c r="H321" s="11" t="s">
        <v>3594</v>
      </c>
      <c r="I321" s="12" t="s">
        <v>77</v>
      </c>
    </row>
    <row r="322" spans="1:9" x14ac:dyDescent="0.25">
      <c r="A322" s="9" t="s">
        <v>81</v>
      </c>
      <c r="B322" s="10"/>
      <c r="C322" s="11" t="s">
        <v>2954</v>
      </c>
      <c r="D322" s="11" t="s">
        <v>3595</v>
      </c>
      <c r="E322" s="11" t="s">
        <v>3595</v>
      </c>
      <c r="F322" s="11"/>
      <c r="G322" s="11"/>
      <c r="H322" s="11" t="s">
        <v>3596</v>
      </c>
      <c r="I322" s="12" t="s">
        <v>77</v>
      </c>
    </row>
    <row r="323" spans="1:9" x14ac:dyDescent="0.25">
      <c r="A323" s="9" t="s">
        <v>102</v>
      </c>
      <c r="B323" s="10" t="s">
        <v>183</v>
      </c>
      <c r="C323" s="11" t="s">
        <v>2954</v>
      </c>
      <c r="D323" s="11" t="s">
        <v>3597</v>
      </c>
      <c r="E323" s="11" t="s">
        <v>3597</v>
      </c>
      <c r="F323" s="11"/>
      <c r="G323" s="11"/>
      <c r="H323" s="11" t="s">
        <v>3598</v>
      </c>
      <c r="I323" s="12" t="s">
        <v>77</v>
      </c>
    </row>
    <row r="324" spans="1:9" x14ac:dyDescent="0.25">
      <c r="A324" s="9" t="s">
        <v>142</v>
      </c>
      <c r="B324" s="10" t="s">
        <v>175</v>
      </c>
      <c r="C324" s="11" t="s">
        <v>2954</v>
      </c>
      <c r="D324" s="11" t="s">
        <v>3599</v>
      </c>
      <c r="E324" s="11" t="s">
        <v>3599</v>
      </c>
      <c r="F324" s="11">
        <v>3</v>
      </c>
      <c r="G324" s="11"/>
      <c r="H324" s="11" t="s">
        <v>3600</v>
      </c>
      <c r="I324" s="12" t="s">
        <v>77</v>
      </c>
    </row>
    <row r="325" spans="1:9" x14ac:dyDescent="0.25">
      <c r="A325" s="9" t="s">
        <v>142</v>
      </c>
      <c r="B325" s="10" t="s">
        <v>213</v>
      </c>
      <c r="C325" s="11" t="s">
        <v>2954</v>
      </c>
      <c r="D325" s="11" t="s">
        <v>3601</v>
      </c>
      <c r="E325" s="11" t="s">
        <v>3601</v>
      </c>
      <c r="F325" s="11">
        <v>3</v>
      </c>
      <c r="G325" s="11"/>
      <c r="H325" s="11" t="s">
        <v>3602</v>
      </c>
      <c r="I325" s="12" t="s">
        <v>77</v>
      </c>
    </row>
    <row r="326" spans="1:9" x14ac:dyDescent="0.25">
      <c r="A326" s="9" t="s">
        <v>68</v>
      </c>
      <c r="B326" s="10" t="s">
        <v>211</v>
      </c>
      <c r="C326" s="11" t="s">
        <v>2954</v>
      </c>
      <c r="D326" s="11" t="s">
        <v>3603</v>
      </c>
      <c r="E326" s="11" t="s">
        <v>3603</v>
      </c>
      <c r="F326" s="11">
        <v>2</v>
      </c>
      <c r="G326" s="11"/>
      <c r="H326" s="11" t="s">
        <v>3604</v>
      </c>
      <c r="I326" s="12" t="s">
        <v>77</v>
      </c>
    </row>
    <row r="327" spans="1:9" x14ac:dyDescent="0.25">
      <c r="A327" s="9" t="s">
        <v>102</v>
      </c>
      <c r="B327" s="10" t="s">
        <v>197</v>
      </c>
      <c r="C327" s="11" t="s">
        <v>2954</v>
      </c>
      <c r="D327" s="11" t="s">
        <v>3605</v>
      </c>
      <c r="E327" s="11" t="s">
        <v>3605</v>
      </c>
      <c r="F327" s="11">
        <v>1</v>
      </c>
      <c r="G327" s="11"/>
      <c r="H327" s="11" t="s">
        <v>3606</v>
      </c>
      <c r="I327" s="12" t="s">
        <v>77</v>
      </c>
    </row>
    <row r="328" spans="1:9" x14ac:dyDescent="0.25">
      <c r="A328" s="9" t="s">
        <v>68</v>
      </c>
      <c r="B328" s="10" t="s">
        <v>253</v>
      </c>
      <c r="C328" s="11" t="s">
        <v>2954</v>
      </c>
      <c r="D328" s="11" t="s">
        <v>3607</v>
      </c>
      <c r="E328" s="11" t="s">
        <v>3607</v>
      </c>
      <c r="F328" s="11">
        <v>1</v>
      </c>
      <c r="G328" s="11"/>
      <c r="H328" s="11" t="s">
        <v>3608</v>
      </c>
      <c r="I328" s="12" t="s">
        <v>77</v>
      </c>
    </row>
    <row r="329" spans="1:9" x14ac:dyDescent="0.25">
      <c r="A329" s="9" t="s">
        <v>95</v>
      </c>
      <c r="B329" s="10" t="s">
        <v>215</v>
      </c>
      <c r="C329" s="11" t="s">
        <v>2954</v>
      </c>
      <c r="D329" s="11" t="s">
        <v>3609</v>
      </c>
      <c r="E329" s="11" t="s">
        <v>3609</v>
      </c>
      <c r="F329" s="11">
        <v>1</v>
      </c>
      <c r="G329" s="11"/>
      <c r="H329" s="11" t="s">
        <v>3610</v>
      </c>
      <c r="I329" s="12" t="s">
        <v>77</v>
      </c>
    </row>
    <row r="330" spans="1:9" x14ac:dyDescent="0.25">
      <c r="A330" s="9" t="s">
        <v>102</v>
      </c>
      <c r="B330" s="10" t="s">
        <v>213</v>
      </c>
      <c r="C330" s="11" t="s">
        <v>2954</v>
      </c>
      <c r="D330" s="11" t="s">
        <v>3611</v>
      </c>
      <c r="E330" s="11" t="s">
        <v>3611</v>
      </c>
      <c r="F330" s="11"/>
      <c r="G330" s="11"/>
      <c r="H330" s="11" t="s">
        <v>3612</v>
      </c>
      <c r="I330" s="12" t="s">
        <v>77</v>
      </c>
    </row>
    <row r="331" spans="1:9" x14ac:dyDescent="0.25">
      <c r="A331" s="9" t="s">
        <v>102</v>
      </c>
      <c r="B331" s="10" t="s">
        <v>160</v>
      </c>
      <c r="C331" s="11" t="s">
        <v>2954</v>
      </c>
      <c r="D331" s="11" t="s">
        <v>3613</v>
      </c>
      <c r="E331" s="11" t="s">
        <v>3613</v>
      </c>
      <c r="F331" s="11">
        <v>3</v>
      </c>
      <c r="G331" s="11"/>
      <c r="H331" s="11" t="s">
        <v>3614</v>
      </c>
      <c r="I331" s="12" t="s">
        <v>77</v>
      </c>
    </row>
    <row r="332" spans="1:9" x14ac:dyDescent="0.25">
      <c r="A332" s="13" t="s">
        <v>102</v>
      </c>
      <c r="B332" s="14" t="s">
        <v>247</v>
      </c>
      <c r="C332" s="15" t="s">
        <v>2954</v>
      </c>
      <c r="D332" s="15" t="s">
        <v>3615</v>
      </c>
      <c r="E332" s="15" t="s">
        <v>3615</v>
      </c>
      <c r="F332" s="15">
        <v>3</v>
      </c>
      <c r="G332" s="15"/>
      <c r="H332" s="15" t="s">
        <v>3616</v>
      </c>
      <c r="I332" s="16" t="s">
        <v>77</v>
      </c>
    </row>
  </sheetData>
  <dataValidations count="2">
    <dataValidation type="list" sqref="B10:B332">
      <formula1>"KEEP,UPDATE,UPSERT,ARCHIVE"</formula1>
    </dataValidation>
    <dataValidation type="list" sqref="B2:B332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3617</v>
      </c>
      <c r="B1" s="7" t="s">
        <v>3618</v>
      </c>
      <c r="C1" s="7" t="s">
        <v>3619</v>
      </c>
      <c r="D1" s="7" t="s">
        <v>3620</v>
      </c>
      <c r="E1" s="7" t="s">
        <v>61</v>
      </c>
      <c r="F1" s="7" t="s">
        <v>62</v>
      </c>
      <c r="G1" s="8" t="s">
        <v>63</v>
      </c>
    </row>
    <row r="2" spans="1:7" x14ac:dyDescent="0.25">
      <c r="A2" s="9" t="s">
        <v>3521</v>
      </c>
      <c r="B2" s="10" t="s">
        <v>2491</v>
      </c>
      <c r="C2" s="11" t="s">
        <v>3621</v>
      </c>
      <c r="D2" s="11" t="s">
        <v>3622</v>
      </c>
      <c r="E2" s="11">
        <v>1</v>
      </c>
      <c r="F2" s="11" t="s">
        <v>3623</v>
      </c>
      <c r="G2" s="12" t="s">
        <v>77</v>
      </c>
    </row>
    <row r="3" spans="1:7" x14ac:dyDescent="0.25">
      <c r="A3" s="9" t="s">
        <v>3419</v>
      </c>
      <c r="B3" s="10" t="s">
        <v>3624</v>
      </c>
      <c r="C3" s="11" t="s">
        <v>3621</v>
      </c>
      <c r="D3" s="11" t="s">
        <v>3622</v>
      </c>
      <c r="E3" s="11">
        <v>2</v>
      </c>
      <c r="F3" s="11" t="s">
        <v>3625</v>
      </c>
      <c r="G3" s="12" t="s">
        <v>77</v>
      </c>
    </row>
    <row r="4" spans="1:7" x14ac:dyDescent="0.25">
      <c r="A4" s="9" t="s">
        <v>3179</v>
      </c>
      <c r="B4" s="10" t="s">
        <v>3626</v>
      </c>
      <c r="C4" s="11" t="s">
        <v>3621</v>
      </c>
      <c r="D4" s="11" t="s">
        <v>3622</v>
      </c>
      <c r="E4" s="11">
        <v>1</v>
      </c>
      <c r="F4" s="11" t="s">
        <v>3627</v>
      </c>
      <c r="G4" s="12" t="s">
        <v>77</v>
      </c>
    </row>
    <row r="5" spans="1:7" x14ac:dyDescent="0.25">
      <c r="A5" s="9" t="s">
        <v>3525</v>
      </c>
      <c r="B5" s="10" t="s">
        <v>3628</v>
      </c>
      <c r="C5" s="11" t="s">
        <v>3621</v>
      </c>
      <c r="D5" s="11" t="s">
        <v>3622</v>
      </c>
      <c r="E5" s="11">
        <v>1</v>
      </c>
      <c r="F5" s="11" t="s">
        <v>3629</v>
      </c>
      <c r="G5" s="12" t="s">
        <v>77</v>
      </c>
    </row>
    <row r="6" spans="1:7" x14ac:dyDescent="0.25">
      <c r="A6" s="9" t="s">
        <v>3543</v>
      </c>
      <c r="B6" s="10" t="s">
        <v>3630</v>
      </c>
      <c r="C6" s="11" t="s">
        <v>3621</v>
      </c>
      <c r="D6" s="11" t="s">
        <v>3622</v>
      </c>
      <c r="E6" s="11">
        <v>1</v>
      </c>
      <c r="F6" s="11" t="s">
        <v>3631</v>
      </c>
      <c r="G6" s="12" t="s">
        <v>77</v>
      </c>
    </row>
    <row r="7" spans="1:7" x14ac:dyDescent="0.25">
      <c r="A7" s="9" t="s">
        <v>3333</v>
      </c>
      <c r="B7" s="10" t="s">
        <v>3632</v>
      </c>
      <c r="C7" s="11" t="s">
        <v>3621</v>
      </c>
      <c r="D7" s="11" t="s">
        <v>3622</v>
      </c>
      <c r="E7" s="11">
        <v>1</v>
      </c>
      <c r="F7" s="11" t="s">
        <v>3633</v>
      </c>
      <c r="G7" s="12" t="s">
        <v>77</v>
      </c>
    </row>
    <row r="8" spans="1:7" x14ac:dyDescent="0.25">
      <c r="A8" s="9" t="s">
        <v>3173</v>
      </c>
      <c r="B8" s="10" t="s">
        <v>651</v>
      </c>
      <c r="C8" s="11" t="s">
        <v>3621</v>
      </c>
      <c r="D8" s="11" t="s">
        <v>3622</v>
      </c>
      <c r="E8" s="11">
        <v>2</v>
      </c>
      <c r="F8" s="11" t="s">
        <v>3634</v>
      </c>
      <c r="G8" s="12" t="s">
        <v>77</v>
      </c>
    </row>
    <row r="9" spans="1:7" x14ac:dyDescent="0.25">
      <c r="A9" s="9" t="s">
        <v>3371</v>
      </c>
      <c r="B9" s="10" t="s">
        <v>2948</v>
      </c>
      <c r="C9" s="11" t="s">
        <v>3621</v>
      </c>
      <c r="D9" s="11" t="s">
        <v>3622</v>
      </c>
      <c r="E9" s="11">
        <v>2</v>
      </c>
      <c r="F9" s="11" t="s">
        <v>3635</v>
      </c>
      <c r="G9" s="12" t="s">
        <v>77</v>
      </c>
    </row>
    <row r="10" spans="1:7" x14ac:dyDescent="0.25">
      <c r="A10" s="9" t="s">
        <v>3377</v>
      </c>
      <c r="B10" s="10" t="s">
        <v>1968</v>
      </c>
      <c r="C10" s="11" t="s">
        <v>3621</v>
      </c>
      <c r="D10" s="11" t="s">
        <v>3622</v>
      </c>
      <c r="E10" s="11">
        <v>2</v>
      </c>
      <c r="F10" s="11" t="s">
        <v>3636</v>
      </c>
      <c r="G10" s="12" t="s">
        <v>77</v>
      </c>
    </row>
    <row r="11" spans="1:7" x14ac:dyDescent="0.25">
      <c r="A11" s="9" t="s">
        <v>3089</v>
      </c>
      <c r="B11" s="10" t="s">
        <v>3637</v>
      </c>
      <c r="C11" s="11" t="s">
        <v>3621</v>
      </c>
      <c r="D11" s="11" t="s">
        <v>3622</v>
      </c>
      <c r="E11" s="11">
        <v>2</v>
      </c>
      <c r="F11" s="11" t="s">
        <v>3638</v>
      </c>
      <c r="G11" s="12" t="s">
        <v>77</v>
      </c>
    </row>
    <row r="12" spans="1:7" x14ac:dyDescent="0.25">
      <c r="A12" s="9" t="s">
        <v>3293</v>
      </c>
      <c r="B12" s="10" t="s">
        <v>3639</v>
      </c>
      <c r="C12" s="11" t="s">
        <v>3621</v>
      </c>
      <c r="D12" s="11" t="s">
        <v>3622</v>
      </c>
      <c r="E12" s="11">
        <v>2</v>
      </c>
      <c r="F12" s="11" t="s">
        <v>3640</v>
      </c>
      <c r="G12" s="12" t="s">
        <v>77</v>
      </c>
    </row>
    <row r="13" spans="1:7" x14ac:dyDescent="0.25">
      <c r="A13" s="9" t="s">
        <v>3603</v>
      </c>
      <c r="B13" s="10" t="s">
        <v>3641</v>
      </c>
      <c r="C13" s="11" t="s">
        <v>3621</v>
      </c>
      <c r="D13" s="11" t="s">
        <v>3622</v>
      </c>
      <c r="E13" s="11">
        <v>1</v>
      </c>
      <c r="F13" s="11" t="s">
        <v>3642</v>
      </c>
      <c r="G13" s="12" t="s">
        <v>77</v>
      </c>
    </row>
    <row r="14" spans="1:7" x14ac:dyDescent="0.25">
      <c r="A14" s="9" t="s">
        <v>3335</v>
      </c>
      <c r="B14" s="10" t="s">
        <v>714</v>
      </c>
      <c r="C14" s="11" t="s">
        <v>3621</v>
      </c>
      <c r="D14" s="11" t="s">
        <v>3622</v>
      </c>
      <c r="E14" s="11">
        <v>2</v>
      </c>
      <c r="F14" s="11" t="s">
        <v>3643</v>
      </c>
      <c r="G14" s="12" t="s">
        <v>77</v>
      </c>
    </row>
    <row r="15" spans="1:7" x14ac:dyDescent="0.25">
      <c r="A15" s="9" t="s">
        <v>3279</v>
      </c>
      <c r="B15" s="10" t="s">
        <v>3644</v>
      </c>
      <c r="C15" s="11" t="s">
        <v>3621</v>
      </c>
      <c r="D15" s="11" t="s">
        <v>3622</v>
      </c>
      <c r="E15" s="11">
        <v>2</v>
      </c>
      <c r="F15" s="11" t="s">
        <v>3645</v>
      </c>
      <c r="G15" s="12" t="s">
        <v>77</v>
      </c>
    </row>
    <row r="16" spans="1:7" x14ac:dyDescent="0.25">
      <c r="A16" s="9" t="s">
        <v>3045</v>
      </c>
      <c r="B16" s="10" t="s">
        <v>3646</v>
      </c>
      <c r="C16" s="11" t="s">
        <v>3621</v>
      </c>
      <c r="D16" s="11" t="s">
        <v>3622</v>
      </c>
      <c r="E16" s="11">
        <v>1</v>
      </c>
      <c r="F16" s="11" t="s">
        <v>3647</v>
      </c>
      <c r="G16" s="12" t="s">
        <v>77</v>
      </c>
    </row>
    <row r="17" spans="1:7" x14ac:dyDescent="0.25">
      <c r="A17" s="9" t="s">
        <v>3439</v>
      </c>
      <c r="B17" s="10" t="s">
        <v>3648</v>
      </c>
      <c r="C17" s="11" t="s">
        <v>3621</v>
      </c>
      <c r="D17" s="11" t="s">
        <v>3622</v>
      </c>
      <c r="E17" s="11">
        <v>1</v>
      </c>
      <c r="F17" s="11" t="s">
        <v>3649</v>
      </c>
      <c r="G17" s="12" t="s">
        <v>77</v>
      </c>
    </row>
    <row r="18" spans="1:7" x14ac:dyDescent="0.25">
      <c r="A18" s="9" t="s">
        <v>2957</v>
      </c>
      <c r="B18" s="10" t="s">
        <v>3650</v>
      </c>
      <c r="C18" s="11" t="s">
        <v>3621</v>
      </c>
      <c r="D18" s="11" t="s">
        <v>3622</v>
      </c>
      <c r="E18" s="11">
        <v>1</v>
      </c>
      <c r="F18" s="11" t="s">
        <v>3651</v>
      </c>
      <c r="G18" s="12" t="s">
        <v>77</v>
      </c>
    </row>
    <row r="19" spans="1:7" x14ac:dyDescent="0.25">
      <c r="A19" s="9" t="s">
        <v>3085</v>
      </c>
      <c r="B19" s="10" t="s">
        <v>409</v>
      </c>
      <c r="C19" s="11" t="s">
        <v>3621</v>
      </c>
      <c r="D19" s="11" t="s">
        <v>3622</v>
      </c>
      <c r="E19" s="11">
        <v>1</v>
      </c>
      <c r="F19" s="11" t="s">
        <v>3652</v>
      </c>
      <c r="G19" s="12" t="s">
        <v>77</v>
      </c>
    </row>
    <row r="20" spans="1:7" x14ac:dyDescent="0.25">
      <c r="A20" s="9" t="s">
        <v>3073</v>
      </c>
      <c r="B20" s="10" t="s">
        <v>1443</v>
      </c>
      <c r="C20" s="11" t="s">
        <v>3621</v>
      </c>
      <c r="D20" s="11" t="s">
        <v>3622</v>
      </c>
      <c r="E20" s="11">
        <v>2</v>
      </c>
      <c r="F20" s="11" t="s">
        <v>3653</v>
      </c>
      <c r="G20" s="12" t="s">
        <v>77</v>
      </c>
    </row>
    <row r="21" spans="1:7" x14ac:dyDescent="0.25">
      <c r="A21" s="9" t="s">
        <v>3087</v>
      </c>
      <c r="B21" s="10" t="s">
        <v>2112</v>
      </c>
      <c r="C21" s="11" t="s">
        <v>3621</v>
      </c>
      <c r="D21" s="11" t="s">
        <v>3622</v>
      </c>
      <c r="E21" s="11">
        <v>2</v>
      </c>
      <c r="F21" s="11" t="s">
        <v>3654</v>
      </c>
      <c r="G21" s="12" t="s">
        <v>77</v>
      </c>
    </row>
    <row r="22" spans="1:7" x14ac:dyDescent="0.25">
      <c r="A22" s="9" t="s">
        <v>3181</v>
      </c>
      <c r="B22" s="10" t="s">
        <v>771</v>
      </c>
      <c r="C22" s="11" t="s">
        <v>3621</v>
      </c>
      <c r="D22" s="11" t="s">
        <v>3622</v>
      </c>
      <c r="E22" s="11">
        <v>2</v>
      </c>
      <c r="F22" s="11" t="s">
        <v>3655</v>
      </c>
      <c r="G22" s="12" t="s">
        <v>77</v>
      </c>
    </row>
    <row r="23" spans="1:7" x14ac:dyDescent="0.25">
      <c r="A23" s="9" t="s">
        <v>3091</v>
      </c>
      <c r="B23" s="10" t="s">
        <v>3656</v>
      </c>
      <c r="C23" s="11" t="s">
        <v>3621</v>
      </c>
      <c r="D23" s="11" t="s">
        <v>3622</v>
      </c>
      <c r="E23" s="11">
        <v>2</v>
      </c>
      <c r="F23" s="11" t="s">
        <v>3657</v>
      </c>
      <c r="G23" s="12" t="s">
        <v>77</v>
      </c>
    </row>
    <row r="24" spans="1:7" x14ac:dyDescent="0.25">
      <c r="A24" s="9" t="s">
        <v>3199</v>
      </c>
      <c r="B24" s="10" t="s">
        <v>3658</v>
      </c>
      <c r="C24" s="11" t="s">
        <v>3621</v>
      </c>
      <c r="D24" s="11" t="s">
        <v>3622</v>
      </c>
      <c r="E24" s="11">
        <v>2</v>
      </c>
      <c r="F24" s="11" t="s">
        <v>3659</v>
      </c>
      <c r="G24" s="12" t="s">
        <v>77</v>
      </c>
    </row>
    <row r="25" spans="1:7" x14ac:dyDescent="0.25">
      <c r="A25" s="9" t="s">
        <v>3059</v>
      </c>
      <c r="B25" s="10" t="s">
        <v>1507</v>
      </c>
      <c r="C25" s="11" t="s">
        <v>3621</v>
      </c>
      <c r="D25" s="11" t="s">
        <v>3622</v>
      </c>
      <c r="E25" s="11">
        <v>1</v>
      </c>
      <c r="F25" s="11" t="s">
        <v>3660</v>
      </c>
      <c r="G25" s="12" t="s">
        <v>77</v>
      </c>
    </row>
    <row r="26" spans="1:7" x14ac:dyDescent="0.25">
      <c r="A26" s="9" t="s">
        <v>3527</v>
      </c>
      <c r="B26" s="10" t="s">
        <v>3661</v>
      </c>
      <c r="C26" s="11" t="s">
        <v>3621</v>
      </c>
      <c r="D26" s="11" t="s">
        <v>3622</v>
      </c>
      <c r="E26" s="11">
        <v>2</v>
      </c>
      <c r="F26" s="11" t="s">
        <v>3662</v>
      </c>
      <c r="G26" s="12" t="s">
        <v>77</v>
      </c>
    </row>
    <row r="27" spans="1:7" x14ac:dyDescent="0.25">
      <c r="A27" s="9" t="s">
        <v>3033</v>
      </c>
      <c r="B27" s="10" t="s">
        <v>3663</v>
      </c>
      <c r="C27" s="11" t="s">
        <v>3621</v>
      </c>
      <c r="D27" s="11" t="s">
        <v>3622</v>
      </c>
      <c r="E27" s="11">
        <v>2</v>
      </c>
      <c r="F27" s="11" t="s">
        <v>3664</v>
      </c>
      <c r="G27" s="12" t="s">
        <v>77</v>
      </c>
    </row>
    <row r="28" spans="1:7" x14ac:dyDescent="0.25">
      <c r="A28" s="9" t="s">
        <v>3367</v>
      </c>
      <c r="B28" s="10" t="s">
        <v>3665</v>
      </c>
      <c r="C28" s="11" t="s">
        <v>3621</v>
      </c>
      <c r="D28" s="11" t="s">
        <v>3622</v>
      </c>
      <c r="E28" s="11">
        <v>1</v>
      </c>
      <c r="F28" s="11" t="s">
        <v>3666</v>
      </c>
      <c r="G28" s="12" t="s">
        <v>77</v>
      </c>
    </row>
    <row r="29" spans="1:7" x14ac:dyDescent="0.25">
      <c r="A29" s="9" t="s">
        <v>3239</v>
      </c>
      <c r="B29" s="10" t="s">
        <v>3667</v>
      </c>
      <c r="C29" s="11" t="s">
        <v>3621</v>
      </c>
      <c r="D29" s="11" t="s">
        <v>3622</v>
      </c>
      <c r="E29" s="11">
        <v>1</v>
      </c>
      <c r="F29" s="11" t="s">
        <v>3668</v>
      </c>
      <c r="G29" s="12" t="s">
        <v>77</v>
      </c>
    </row>
    <row r="30" spans="1:7" x14ac:dyDescent="0.25">
      <c r="A30" s="9" t="s">
        <v>3219</v>
      </c>
      <c r="B30" s="10" t="s">
        <v>3669</v>
      </c>
      <c r="C30" s="11" t="s">
        <v>3621</v>
      </c>
      <c r="D30" s="11" t="s">
        <v>3622</v>
      </c>
      <c r="E30" s="11">
        <v>2</v>
      </c>
      <c r="F30" s="11" t="s">
        <v>3670</v>
      </c>
      <c r="G30" s="12" t="s">
        <v>77</v>
      </c>
    </row>
    <row r="31" spans="1:7" x14ac:dyDescent="0.25">
      <c r="A31" s="9" t="s">
        <v>3067</v>
      </c>
      <c r="B31" s="10" t="s">
        <v>3671</v>
      </c>
      <c r="C31" s="11" t="s">
        <v>3621</v>
      </c>
      <c r="D31" s="11" t="s">
        <v>3622</v>
      </c>
      <c r="E31" s="11">
        <v>1</v>
      </c>
      <c r="F31" s="11" t="s">
        <v>3672</v>
      </c>
      <c r="G31" s="12" t="s">
        <v>77</v>
      </c>
    </row>
    <row r="32" spans="1:7" x14ac:dyDescent="0.25">
      <c r="A32" s="9" t="s">
        <v>3131</v>
      </c>
      <c r="B32" s="10" t="s">
        <v>3673</v>
      </c>
      <c r="C32" s="11" t="s">
        <v>3621</v>
      </c>
      <c r="D32" s="11" t="s">
        <v>3622</v>
      </c>
      <c r="E32" s="11">
        <v>2</v>
      </c>
      <c r="F32" s="11" t="s">
        <v>3674</v>
      </c>
      <c r="G32" s="12" t="s">
        <v>77</v>
      </c>
    </row>
    <row r="33" spans="1:7" x14ac:dyDescent="0.25">
      <c r="A33" s="9" t="s">
        <v>3463</v>
      </c>
      <c r="B33" s="10" t="s">
        <v>807</v>
      </c>
      <c r="C33" s="11" t="s">
        <v>3621</v>
      </c>
      <c r="D33" s="11" t="s">
        <v>3622</v>
      </c>
      <c r="E33" s="11">
        <v>1</v>
      </c>
      <c r="F33" s="11" t="s">
        <v>3675</v>
      </c>
      <c r="G33" s="12" t="s">
        <v>77</v>
      </c>
    </row>
    <row r="34" spans="1:7" x14ac:dyDescent="0.25">
      <c r="A34" s="9" t="s">
        <v>3237</v>
      </c>
      <c r="B34" s="10" t="s">
        <v>315</v>
      </c>
      <c r="C34" s="11" t="s">
        <v>3621</v>
      </c>
      <c r="D34" s="11" t="s">
        <v>3622</v>
      </c>
      <c r="E34" s="11">
        <v>2</v>
      </c>
      <c r="F34" s="11" t="s">
        <v>3676</v>
      </c>
      <c r="G34" s="12" t="s">
        <v>77</v>
      </c>
    </row>
    <row r="35" spans="1:7" x14ac:dyDescent="0.25">
      <c r="A35" s="9" t="s">
        <v>3503</v>
      </c>
      <c r="B35" s="10" t="s">
        <v>3677</v>
      </c>
      <c r="C35" s="11" t="s">
        <v>3621</v>
      </c>
      <c r="D35" s="11" t="s">
        <v>3622</v>
      </c>
      <c r="E35" s="11">
        <v>2</v>
      </c>
      <c r="F35" s="11" t="s">
        <v>3678</v>
      </c>
      <c r="G35" s="12" t="s">
        <v>77</v>
      </c>
    </row>
    <row r="36" spans="1:7" x14ac:dyDescent="0.25">
      <c r="A36" s="9" t="s">
        <v>3387</v>
      </c>
      <c r="B36" s="10" t="s">
        <v>3679</v>
      </c>
      <c r="C36" s="11" t="s">
        <v>3621</v>
      </c>
      <c r="D36" s="11" t="s">
        <v>3622</v>
      </c>
      <c r="E36" s="11">
        <v>2</v>
      </c>
      <c r="F36" s="11" t="s">
        <v>3680</v>
      </c>
      <c r="G36" s="12" t="s">
        <v>77</v>
      </c>
    </row>
    <row r="37" spans="1:7" x14ac:dyDescent="0.25">
      <c r="A37" s="9" t="s">
        <v>3257</v>
      </c>
      <c r="B37" s="10" t="s">
        <v>3681</v>
      </c>
      <c r="C37" s="11" t="s">
        <v>3621</v>
      </c>
      <c r="D37" s="11" t="s">
        <v>3622</v>
      </c>
      <c r="E37" s="11">
        <v>2</v>
      </c>
      <c r="F37" s="11" t="s">
        <v>3682</v>
      </c>
      <c r="G37" s="12" t="s">
        <v>77</v>
      </c>
    </row>
    <row r="38" spans="1:7" x14ac:dyDescent="0.25">
      <c r="A38" s="9" t="s">
        <v>3357</v>
      </c>
      <c r="B38" s="10" t="s">
        <v>3683</v>
      </c>
      <c r="C38" s="11" t="s">
        <v>3621</v>
      </c>
      <c r="D38" s="11" t="s">
        <v>3622</v>
      </c>
      <c r="E38" s="11">
        <v>2</v>
      </c>
      <c r="F38" s="11" t="s">
        <v>3684</v>
      </c>
      <c r="G38" s="12" t="s">
        <v>77</v>
      </c>
    </row>
    <row r="39" spans="1:7" x14ac:dyDescent="0.25">
      <c r="A39" s="9" t="s">
        <v>3325</v>
      </c>
      <c r="B39" s="10" t="s">
        <v>3685</v>
      </c>
      <c r="C39" s="11" t="s">
        <v>3621</v>
      </c>
      <c r="D39" s="11" t="s">
        <v>3622</v>
      </c>
      <c r="E39" s="11">
        <v>2</v>
      </c>
      <c r="F39" s="11" t="s">
        <v>3686</v>
      </c>
      <c r="G39" s="12" t="s">
        <v>77</v>
      </c>
    </row>
    <row r="40" spans="1:7" x14ac:dyDescent="0.25">
      <c r="A40" s="9" t="s">
        <v>3299</v>
      </c>
      <c r="B40" s="10" t="s">
        <v>2837</v>
      </c>
      <c r="C40" s="11" t="s">
        <v>3621</v>
      </c>
      <c r="D40" s="11" t="s">
        <v>3622</v>
      </c>
      <c r="E40" s="11">
        <v>1</v>
      </c>
      <c r="F40" s="11" t="s">
        <v>3687</v>
      </c>
      <c r="G40" s="12" t="s">
        <v>77</v>
      </c>
    </row>
    <row r="41" spans="1:7" x14ac:dyDescent="0.25">
      <c r="A41" s="9" t="s">
        <v>3397</v>
      </c>
      <c r="B41" s="10" t="s">
        <v>2289</v>
      </c>
      <c r="C41" s="11" t="s">
        <v>3621</v>
      </c>
      <c r="D41" s="11" t="s">
        <v>3622</v>
      </c>
      <c r="E41" s="11">
        <v>2</v>
      </c>
      <c r="F41" s="11" t="s">
        <v>3688</v>
      </c>
      <c r="G41" s="12" t="s">
        <v>77</v>
      </c>
    </row>
    <row r="42" spans="1:7" x14ac:dyDescent="0.25">
      <c r="A42" s="9" t="s">
        <v>3177</v>
      </c>
      <c r="B42" s="10" t="s">
        <v>3689</v>
      </c>
      <c r="C42" s="11" t="s">
        <v>3621</v>
      </c>
      <c r="D42" s="11" t="s">
        <v>3622</v>
      </c>
      <c r="E42" s="11">
        <v>2</v>
      </c>
      <c r="F42" s="11" t="s">
        <v>3690</v>
      </c>
      <c r="G42" s="12" t="s">
        <v>77</v>
      </c>
    </row>
    <row r="43" spans="1:7" x14ac:dyDescent="0.25">
      <c r="A43" s="9" t="s">
        <v>3015</v>
      </c>
      <c r="B43" s="10" t="s">
        <v>2171</v>
      </c>
      <c r="C43" s="11" t="s">
        <v>3621</v>
      </c>
      <c r="D43" s="11" t="s">
        <v>3622</v>
      </c>
      <c r="E43" s="11">
        <v>2</v>
      </c>
      <c r="F43" s="11" t="s">
        <v>3691</v>
      </c>
      <c r="G43" s="12" t="s">
        <v>77</v>
      </c>
    </row>
    <row r="44" spans="1:7" x14ac:dyDescent="0.25">
      <c r="A44" s="9" t="s">
        <v>2987</v>
      </c>
      <c r="B44" s="10" t="s">
        <v>3692</v>
      </c>
      <c r="C44" s="11" t="s">
        <v>3621</v>
      </c>
      <c r="D44" s="11" t="s">
        <v>3622</v>
      </c>
      <c r="E44" s="11">
        <v>1</v>
      </c>
      <c r="F44" s="11" t="s">
        <v>3693</v>
      </c>
      <c r="G44" s="12" t="s">
        <v>77</v>
      </c>
    </row>
    <row r="45" spans="1:7" x14ac:dyDescent="0.25">
      <c r="A45" s="9" t="s">
        <v>2989</v>
      </c>
      <c r="B45" s="10" t="s">
        <v>2382</v>
      </c>
      <c r="C45" s="11" t="s">
        <v>3621</v>
      </c>
      <c r="D45" s="11" t="s">
        <v>3622</v>
      </c>
      <c r="E45" s="11">
        <v>1</v>
      </c>
      <c r="F45" s="11" t="s">
        <v>3694</v>
      </c>
      <c r="G45" s="12" t="s">
        <v>77</v>
      </c>
    </row>
    <row r="46" spans="1:7" x14ac:dyDescent="0.25">
      <c r="A46" s="9" t="s">
        <v>3381</v>
      </c>
      <c r="B46" s="10" t="s">
        <v>3695</v>
      </c>
      <c r="C46" s="11" t="s">
        <v>3621</v>
      </c>
      <c r="D46" s="11" t="s">
        <v>3622</v>
      </c>
      <c r="E46" s="11">
        <v>1</v>
      </c>
      <c r="F46" s="11" t="s">
        <v>3696</v>
      </c>
      <c r="G46" s="12" t="s">
        <v>77</v>
      </c>
    </row>
    <row r="47" spans="1:7" x14ac:dyDescent="0.25">
      <c r="A47" s="9" t="s">
        <v>3537</v>
      </c>
      <c r="B47" s="10" t="s">
        <v>2815</v>
      </c>
      <c r="C47" s="11" t="s">
        <v>3621</v>
      </c>
      <c r="D47" s="11" t="s">
        <v>3622</v>
      </c>
      <c r="E47" s="11">
        <v>2</v>
      </c>
      <c r="F47" s="11" t="s">
        <v>3697</v>
      </c>
      <c r="G47" s="12" t="s">
        <v>77</v>
      </c>
    </row>
    <row r="48" spans="1:7" x14ac:dyDescent="0.25">
      <c r="A48" s="9" t="s">
        <v>3163</v>
      </c>
      <c r="B48" s="10" t="s">
        <v>760</v>
      </c>
      <c r="C48" s="11" t="s">
        <v>3621</v>
      </c>
      <c r="D48" s="11" t="s">
        <v>3622</v>
      </c>
      <c r="E48" s="11">
        <v>1</v>
      </c>
      <c r="F48" s="11" t="s">
        <v>3698</v>
      </c>
      <c r="G48" s="12" t="s">
        <v>77</v>
      </c>
    </row>
    <row r="49" spans="1:7" x14ac:dyDescent="0.25">
      <c r="A49" s="9" t="s">
        <v>3553</v>
      </c>
      <c r="B49" s="10" t="s">
        <v>2656</v>
      </c>
      <c r="C49" s="11" t="s">
        <v>3621</v>
      </c>
      <c r="D49" s="11" t="s">
        <v>3622</v>
      </c>
      <c r="E49" s="11">
        <v>1</v>
      </c>
      <c r="F49" s="11" t="s">
        <v>3699</v>
      </c>
      <c r="G49" s="12" t="s">
        <v>77</v>
      </c>
    </row>
    <row r="50" spans="1:7" x14ac:dyDescent="0.25">
      <c r="A50" s="9" t="s">
        <v>3121</v>
      </c>
      <c r="B50" s="10" t="s">
        <v>2905</v>
      </c>
      <c r="C50" s="11" t="s">
        <v>3621</v>
      </c>
      <c r="D50" s="11" t="s">
        <v>3622</v>
      </c>
      <c r="E50" s="11">
        <v>2</v>
      </c>
      <c r="F50" s="11" t="s">
        <v>3700</v>
      </c>
      <c r="G50" s="12" t="s">
        <v>77</v>
      </c>
    </row>
    <row r="51" spans="1:7" x14ac:dyDescent="0.25">
      <c r="A51" s="9" t="s">
        <v>3557</v>
      </c>
      <c r="B51" s="10" t="s">
        <v>3701</v>
      </c>
      <c r="C51" s="11" t="s">
        <v>3621</v>
      </c>
      <c r="D51" s="11" t="s">
        <v>3622</v>
      </c>
      <c r="E51" s="11">
        <v>1</v>
      </c>
      <c r="F51" s="11" t="s">
        <v>3702</v>
      </c>
      <c r="G51" s="12" t="s">
        <v>77</v>
      </c>
    </row>
    <row r="52" spans="1:7" x14ac:dyDescent="0.25">
      <c r="A52" s="9" t="s">
        <v>3489</v>
      </c>
      <c r="B52" s="10" t="s">
        <v>3703</v>
      </c>
      <c r="C52" s="11" t="s">
        <v>3621</v>
      </c>
      <c r="D52" s="11" t="s">
        <v>3622</v>
      </c>
      <c r="E52" s="11">
        <v>2</v>
      </c>
      <c r="F52" s="11" t="s">
        <v>3704</v>
      </c>
      <c r="G52" s="12" t="s">
        <v>77</v>
      </c>
    </row>
    <row r="53" spans="1:7" x14ac:dyDescent="0.25">
      <c r="A53" s="9" t="s">
        <v>3477</v>
      </c>
      <c r="B53" s="10" t="s">
        <v>3705</v>
      </c>
      <c r="C53" s="11" t="s">
        <v>3621</v>
      </c>
      <c r="D53" s="11" t="s">
        <v>3622</v>
      </c>
      <c r="E53" s="11">
        <v>2</v>
      </c>
      <c r="F53" s="11" t="s">
        <v>3706</v>
      </c>
      <c r="G53" s="12" t="s">
        <v>77</v>
      </c>
    </row>
    <row r="54" spans="1:7" x14ac:dyDescent="0.25">
      <c r="A54" s="9" t="s">
        <v>3131</v>
      </c>
      <c r="B54" s="10" t="s">
        <v>3707</v>
      </c>
      <c r="C54" s="11" t="s">
        <v>3621</v>
      </c>
      <c r="D54" s="11" t="s">
        <v>3622</v>
      </c>
      <c r="E54" s="11">
        <v>1</v>
      </c>
      <c r="F54" s="11" t="s">
        <v>3708</v>
      </c>
      <c r="G54" s="12" t="s">
        <v>77</v>
      </c>
    </row>
    <row r="55" spans="1:7" x14ac:dyDescent="0.25">
      <c r="A55" s="9" t="s">
        <v>3309</v>
      </c>
      <c r="B55" s="10" t="s">
        <v>2678</v>
      </c>
      <c r="C55" s="11" t="s">
        <v>3621</v>
      </c>
      <c r="D55" s="11" t="s">
        <v>3622</v>
      </c>
      <c r="E55" s="11">
        <v>2</v>
      </c>
      <c r="F55" s="11" t="s">
        <v>3709</v>
      </c>
      <c r="G55" s="12" t="s">
        <v>77</v>
      </c>
    </row>
    <row r="56" spans="1:7" x14ac:dyDescent="0.25">
      <c r="A56" s="9" t="s">
        <v>3179</v>
      </c>
      <c r="B56" s="10" t="s">
        <v>3710</v>
      </c>
      <c r="C56" s="11" t="s">
        <v>3621</v>
      </c>
      <c r="D56" s="11" t="s">
        <v>3622</v>
      </c>
      <c r="E56" s="11">
        <v>1</v>
      </c>
      <c r="F56" s="11" t="s">
        <v>3711</v>
      </c>
      <c r="G56" s="12" t="s">
        <v>77</v>
      </c>
    </row>
    <row r="57" spans="1:7" x14ac:dyDescent="0.25">
      <c r="A57" s="9" t="s">
        <v>3159</v>
      </c>
      <c r="B57" s="10" t="s">
        <v>3712</v>
      </c>
      <c r="C57" s="11" t="s">
        <v>3621</v>
      </c>
      <c r="D57" s="11" t="s">
        <v>3622</v>
      </c>
      <c r="E57" s="11">
        <v>1</v>
      </c>
      <c r="F57" s="11" t="s">
        <v>3713</v>
      </c>
      <c r="G57" s="12" t="s">
        <v>77</v>
      </c>
    </row>
    <row r="58" spans="1:7" x14ac:dyDescent="0.25">
      <c r="A58" s="9" t="s">
        <v>3077</v>
      </c>
      <c r="B58" s="10" t="s">
        <v>3714</v>
      </c>
      <c r="C58" s="11" t="s">
        <v>3621</v>
      </c>
      <c r="D58" s="11" t="s">
        <v>3622</v>
      </c>
      <c r="E58" s="11">
        <v>1</v>
      </c>
      <c r="F58" s="11" t="s">
        <v>3715</v>
      </c>
      <c r="G58" s="12" t="s">
        <v>77</v>
      </c>
    </row>
    <row r="59" spans="1:7" x14ac:dyDescent="0.25">
      <c r="A59" s="9" t="s">
        <v>3553</v>
      </c>
      <c r="B59" s="10" t="s">
        <v>498</v>
      </c>
      <c r="C59" s="11" t="s">
        <v>3621</v>
      </c>
      <c r="D59" s="11" t="s">
        <v>3622</v>
      </c>
      <c r="E59" s="11">
        <v>2</v>
      </c>
      <c r="F59" s="11" t="s">
        <v>3716</v>
      </c>
      <c r="G59" s="12" t="s">
        <v>77</v>
      </c>
    </row>
    <row r="60" spans="1:7" x14ac:dyDescent="0.25">
      <c r="A60" s="9" t="s">
        <v>3031</v>
      </c>
      <c r="B60" s="10" t="s">
        <v>3717</v>
      </c>
      <c r="C60" s="11" t="s">
        <v>3621</v>
      </c>
      <c r="D60" s="11" t="s">
        <v>3622</v>
      </c>
      <c r="E60" s="11">
        <v>1</v>
      </c>
      <c r="F60" s="11" t="s">
        <v>3718</v>
      </c>
      <c r="G60" s="12" t="s">
        <v>77</v>
      </c>
    </row>
    <row r="61" spans="1:7" x14ac:dyDescent="0.25">
      <c r="A61" s="9" t="s">
        <v>3299</v>
      </c>
      <c r="B61" s="10" t="s">
        <v>3719</v>
      </c>
      <c r="C61" s="11" t="s">
        <v>3621</v>
      </c>
      <c r="D61" s="11" t="s">
        <v>3622</v>
      </c>
      <c r="E61" s="11">
        <v>2</v>
      </c>
      <c r="F61" s="11" t="s">
        <v>3720</v>
      </c>
      <c r="G61" s="12" t="s">
        <v>77</v>
      </c>
    </row>
    <row r="62" spans="1:7" x14ac:dyDescent="0.25">
      <c r="A62" s="9" t="s">
        <v>3555</v>
      </c>
      <c r="B62" s="10" t="s">
        <v>1485</v>
      </c>
      <c r="C62" s="11" t="s">
        <v>3621</v>
      </c>
      <c r="D62" s="11" t="s">
        <v>3622</v>
      </c>
      <c r="E62" s="11">
        <v>1</v>
      </c>
      <c r="F62" s="11" t="s">
        <v>3721</v>
      </c>
      <c r="G62" s="12" t="s">
        <v>77</v>
      </c>
    </row>
    <row r="63" spans="1:7" x14ac:dyDescent="0.25">
      <c r="A63" s="9" t="s">
        <v>3009</v>
      </c>
      <c r="B63" s="10" t="s">
        <v>2571</v>
      </c>
      <c r="C63" s="11" t="s">
        <v>3621</v>
      </c>
      <c r="D63" s="11" t="s">
        <v>3622</v>
      </c>
      <c r="E63" s="11">
        <v>1</v>
      </c>
      <c r="F63" s="11" t="s">
        <v>3722</v>
      </c>
      <c r="G63" s="12" t="s">
        <v>77</v>
      </c>
    </row>
    <row r="64" spans="1:7" x14ac:dyDescent="0.25">
      <c r="A64" s="9" t="s">
        <v>3235</v>
      </c>
      <c r="B64" s="10" t="s">
        <v>3681</v>
      </c>
      <c r="C64" s="11" t="s">
        <v>3621</v>
      </c>
      <c r="D64" s="11" t="s">
        <v>3622</v>
      </c>
      <c r="E64" s="11">
        <v>2</v>
      </c>
      <c r="F64" s="11" t="s">
        <v>3723</v>
      </c>
      <c r="G64" s="12" t="s">
        <v>77</v>
      </c>
    </row>
    <row r="65" spans="1:7" x14ac:dyDescent="0.25">
      <c r="A65" s="9" t="s">
        <v>3311</v>
      </c>
      <c r="B65" s="10" t="s">
        <v>3724</v>
      </c>
      <c r="C65" s="11" t="s">
        <v>3621</v>
      </c>
      <c r="D65" s="11" t="s">
        <v>3622</v>
      </c>
      <c r="E65" s="11">
        <v>1</v>
      </c>
      <c r="F65" s="11" t="s">
        <v>3725</v>
      </c>
      <c r="G65" s="12" t="s">
        <v>77</v>
      </c>
    </row>
    <row r="66" spans="1:7" x14ac:dyDescent="0.25">
      <c r="A66" s="9" t="s">
        <v>3399</v>
      </c>
      <c r="B66" s="10" t="s">
        <v>3726</v>
      </c>
      <c r="C66" s="11" t="s">
        <v>3621</v>
      </c>
      <c r="D66" s="11" t="s">
        <v>3622</v>
      </c>
      <c r="E66" s="11">
        <v>2</v>
      </c>
      <c r="F66" s="11" t="s">
        <v>3727</v>
      </c>
      <c r="G66" s="12" t="s">
        <v>77</v>
      </c>
    </row>
    <row r="67" spans="1:7" x14ac:dyDescent="0.25">
      <c r="A67" s="9" t="s">
        <v>3241</v>
      </c>
      <c r="B67" s="10" t="s">
        <v>2777</v>
      </c>
      <c r="C67" s="11" t="s">
        <v>3621</v>
      </c>
      <c r="D67" s="11" t="s">
        <v>3622</v>
      </c>
      <c r="E67" s="11">
        <v>1</v>
      </c>
      <c r="F67" s="11" t="s">
        <v>3728</v>
      </c>
      <c r="G67" s="12" t="s">
        <v>77</v>
      </c>
    </row>
    <row r="68" spans="1:7" x14ac:dyDescent="0.25">
      <c r="A68" s="9" t="s">
        <v>3273</v>
      </c>
      <c r="B68" s="10" t="s">
        <v>3729</v>
      </c>
      <c r="C68" s="11" t="s">
        <v>3621</v>
      </c>
      <c r="D68" s="11" t="s">
        <v>3622</v>
      </c>
      <c r="E68" s="11">
        <v>1</v>
      </c>
      <c r="F68" s="11" t="s">
        <v>3730</v>
      </c>
      <c r="G68" s="12" t="s">
        <v>77</v>
      </c>
    </row>
    <row r="69" spans="1:7" x14ac:dyDescent="0.25">
      <c r="A69" s="9" t="s">
        <v>3473</v>
      </c>
      <c r="B69" s="10" t="s">
        <v>3731</v>
      </c>
      <c r="C69" s="11" t="s">
        <v>3621</v>
      </c>
      <c r="D69" s="11" t="s">
        <v>3622</v>
      </c>
      <c r="E69" s="11">
        <v>2</v>
      </c>
      <c r="F69" s="11" t="s">
        <v>3732</v>
      </c>
      <c r="G69" s="12" t="s">
        <v>77</v>
      </c>
    </row>
    <row r="70" spans="1:7" x14ac:dyDescent="0.25">
      <c r="A70" s="9" t="s">
        <v>3391</v>
      </c>
      <c r="B70" s="10" t="s">
        <v>3733</v>
      </c>
      <c r="C70" s="11" t="s">
        <v>3621</v>
      </c>
      <c r="D70" s="11" t="s">
        <v>3622</v>
      </c>
      <c r="E70" s="11">
        <v>1</v>
      </c>
      <c r="F70" s="11" t="s">
        <v>3734</v>
      </c>
      <c r="G70" s="12" t="s">
        <v>77</v>
      </c>
    </row>
    <row r="71" spans="1:7" x14ac:dyDescent="0.25">
      <c r="A71" s="9" t="s">
        <v>3559</v>
      </c>
      <c r="B71" s="10" t="s">
        <v>3735</v>
      </c>
      <c r="C71" s="11" t="s">
        <v>3621</v>
      </c>
      <c r="D71" s="11" t="s">
        <v>3622</v>
      </c>
      <c r="E71" s="11">
        <v>1</v>
      </c>
      <c r="F71" s="11" t="s">
        <v>3736</v>
      </c>
      <c r="G71" s="12" t="s">
        <v>77</v>
      </c>
    </row>
    <row r="72" spans="1:7" x14ac:dyDescent="0.25">
      <c r="A72" s="9" t="s">
        <v>3183</v>
      </c>
      <c r="B72" s="10" t="s">
        <v>3737</v>
      </c>
      <c r="C72" s="11" t="s">
        <v>3621</v>
      </c>
      <c r="D72" s="11" t="s">
        <v>3622</v>
      </c>
      <c r="E72" s="11">
        <v>1</v>
      </c>
      <c r="F72" s="11" t="s">
        <v>3738</v>
      </c>
      <c r="G72" s="12" t="s">
        <v>77</v>
      </c>
    </row>
    <row r="73" spans="1:7" x14ac:dyDescent="0.25">
      <c r="A73" s="9" t="s">
        <v>3355</v>
      </c>
      <c r="B73" s="10" t="s">
        <v>3739</v>
      </c>
      <c r="C73" s="11" t="s">
        <v>3621</v>
      </c>
      <c r="D73" s="11" t="s">
        <v>3622</v>
      </c>
      <c r="E73" s="11">
        <v>2</v>
      </c>
      <c r="F73" s="11" t="s">
        <v>3740</v>
      </c>
      <c r="G73" s="12" t="s">
        <v>77</v>
      </c>
    </row>
    <row r="74" spans="1:7" x14ac:dyDescent="0.25">
      <c r="A74" s="9" t="s">
        <v>3195</v>
      </c>
      <c r="B74" s="10" t="s">
        <v>2915</v>
      </c>
      <c r="C74" s="11" t="s">
        <v>3621</v>
      </c>
      <c r="D74" s="11" t="s">
        <v>3622</v>
      </c>
      <c r="E74" s="11">
        <v>2</v>
      </c>
      <c r="F74" s="11" t="s">
        <v>3741</v>
      </c>
      <c r="G74" s="12" t="s">
        <v>77</v>
      </c>
    </row>
    <row r="75" spans="1:7" x14ac:dyDescent="0.25">
      <c r="A75" s="9" t="s">
        <v>3033</v>
      </c>
      <c r="B75" s="10" t="s">
        <v>348</v>
      </c>
      <c r="C75" s="11" t="s">
        <v>3621</v>
      </c>
      <c r="D75" s="11" t="s">
        <v>3622</v>
      </c>
      <c r="E75" s="11">
        <v>1</v>
      </c>
      <c r="F75" s="11" t="s">
        <v>3742</v>
      </c>
      <c r="G75" s="12" t="s">
        <v>77</v>
      </c>
    </row>
    <row r="76" spans="1:7" x14ac:dyDescent="0.25">
      <c r="A76" s="9" t="s">
        <v>2981</v>
      </c>
      <c r="B76" s="10" t="s">
        <v>3743</v>
      </c>
      <c r="C76" s="11" t="s">
        <v>3621</v>
      </c>
      <c r="D76" s="11" t="s">
        <v>3622</v>
      </c>
      <c r="E76" s="11">
        <v>1</v>
      </c>
      <c r="F76" s="11" t="s">
        <v>3744</v>
      </c>
      <c r="G76" s="12" t="s">
        <v>77</v>
      </c>
    </row>
    <row r="77" spans="1:7" x14ac:dyDescent="0.25">
      <c r="A77" s="9" t="s">
        <v>3023</v>
      </c>
      <c r="B77" s="10" t="s">
        <v>2115</v>
      </c>
      <c r="C77" s="11" t="s">
        <v>3621</v>
      </c>
      <c r="D77" s="11" t="s">
        <v>3622</v>
      </c>
      <c r="E77" s="11">
        <v>2</v>
      </c>
      <c r="F77" s="11" t="s">
        <v>3745</v>
      </c>
      <c r="G77" s="12" t="s">
        <v>77</v>
      </c>
    </row>
    <row r="78" spans="1:7" x14ac:dyDescent="0.25">
      <c r="A78" s="9" t="s">
        <v>3313</v>
      </c>
      <c r="B78" s="10" t="s">
        <v>3746</v>
      </c>
      <c r="C78" s="11" t="s">
        <v>3621</v>
      </c>
      <c r="D78" s="11" t="s">
        <v>3622</v>
      </c>
      <c r="E78" s="11">
        <v>1</v>
      </c>
      <c r="F78" s="11" t="s">
        <v>3747</v>
      </c>
      <c r="G78" s="12" t="s">
        <v>77</v>
      </c>
    </row>
    <row r="79" spans="1:7" x14ac:dyDescent="0.25">
      <c r="A79" s="9" t="s">
        <v>3225</v>
      </c>
      <c r="B79" s="10" t="s">
        <v>1649</v>
      </c>
      <c r="C79" s="11" t="s">
        <v>3621</v>
      </c>
      <c r="D79" s="11" t="s">
        <v>3622</v>
      </c>
      <c r="E79" s="11">
        <v>2</v>
      </c>
      <c r="F79" s="11" t="s">
        <v>3748</v>
      </c>
      <c r="G79" s="12" t="s">
        <v>77</v>
      </c>
    </row>
    <row r="80" spans="1:7" x14ac:dyDescent="0.25">
      <c r="A80" s="9" t="s">
        <v>3451</v>
      </c>
      <c r="B80" s="10" t="s">
        <v>424</v>
      </c>
      <c r="C80" s="11" t="s">
        <v>3621</v>
      </c>
      <c r="D80" s="11" t="s">
        <v>3622</v>
      </c>
      <c r="E80" s="11">
        <v>2</v>
      </c>
      <c r="F80" s="11" t="s">
        <v>3749</v>
      </c>
      <c r="G80" s="12" t="s">
        <v>77</v>
      </c>
    </row>
    <row r="81" spans="1:7" x14ac:dyDescent="0.25">
      <c r="A81" s="9" t="s">
        <v>3473</v>
      </c>
      <c r="B81" s="10" t="s">
        <v>3750</v>
      </c>
      <c r="C81" s="11" t="s">
        <v>3621</v>
      </c>
      <c r="D81" s="11" t="s">
        <v>3622</v>
      </c>
      <c r="E81" s="11">
        <v>2</v>
      </c>
      <c r="F81" s="11" t="s">
        <v>3751</v>
      </c>
      <c r="G81" s="12" t="s">
        <v>77</v>
      </c>
    </row>
    <row r="82" spans="1:7" x14ac:dyDescent="0.25">
      <c r="A82" s="9" t="s">
        <v>3601</v>
      </c>
      <c r="B82" s="10" t="s">
        <v>2167</v>
      </c>
      <c r="C82" s="11" t="s">
        <v>3621</v>
      </c>
      <c r="D82" s="11" t="s">
        <v>3622</v>
      </c>
      <c r="E82" s="11">
        <v>2</v>
      </c>
      <c r="F82" s="11" t="s">
        <v>3752</v>
      </c>
      <c r="G82" s="12" t="s">
        <v>77</v>
      </c>
    </row>
    <row r="83" spans="1:7" x14ac:dyDescent="0.25">
      <c r="A83" s="9" t="s">
        <v>3091</v>
      </c>
      <c r="B83" s="10" t="s">
        <v>3753</v>
      </c>
      <c r="C83" s="11" t="s">
        <v>3621</v>
      </c>
      <c r="D83" s="11" t="s">
        <v>3622</v>
      </c>
      <c r="E83" s="11">
        <v>1</v>
      </c>
      <c r="F83" s="11" t="s">
        <v>3754</v>
      </c>
      <c r="G83" s="12" t="s">
        <v>77</v>
      </c>
    </row>
    <row r="84" spans="1:7" x14ac:dyDescent="0.25">
      <c r="A84" s="9" t="s">
        <v>2969</v>
      </c>
      <c r="B84" s="10" t="s">
        <v>3755</v>
      </c>
      <c r="C84" s="11" t="s">
        <v>3621</v>
      </c>
      <c r="D84" s="11" t="s">
        <v>3622</v>
      </c>
      <c r="E84" s="11">
        <v>1</v>
      </c>
      <c r="F84" s="11" t="s">
        <v>3756</v>
      </c>
      <c r="G84" s="12" t="s">
        <v>77</v>
      </c>
    </row>
    <row r="85" spans="1:7" x14ac:dyDescent="0.25">
      <c r="A85" s="9" t="s">
        <v>2965</v>
      </c>
      <c r="B85" s="10" t="s">
        <v>1286</v>
      </c>
      <c r="C85" s="11" t="s">
        <v>3621</v>
      </c>
      <c r="D85" s="11" t="s">
        <v>3622</v>
      </c>
      <c r="E85" s="11">
        <v>1</v>
      </c>
      <c r="F85" s="11" t="s">
        <v>3757</v>
      </c>
      <c r="G85" s="12" t="s">
        <v>77</v>
      </c>
    </row>
    <row r="86" spans="1:7" x14ac:dyDescent="0.25">
      <c r="A86" s="9" t="s">
        <v>3125</v>
      </c>
      <c r="B86" s="10" t="s">
        <v>380</v>
      </c>
      <c r="C86" s="11" t="s">
        <v>3621</v>
      </c>
      <c r="D86" s="11" t="s">
        <v>3622</v>
      </c>
      <c r="E86" s="11">
        <v>1</v>
      </c>
      <c r="F86" s="11" t="s">
        <v>3758</v>
      </c>
      <c r="G86" s="12" t="s">
        <v>77</v>
      </c>
    </row>
    <row r="87" spans="1:7" x14ac:dyDescent="0.25">
      <c r="A87" s="9" t="s">
        <v>3469</v>
      </c>
      <c r="B87" s="10" t="s">
        <v>1092</v>
      </c>
      <c r="C87" s="11" t="s">
        <v>3621</v>
      </c>
      <c r="D87" s="11" t="s">
        <v>3622</v>
      </c>
      <c r="E87" s="11">
        <v>1</v>
      </c>
      <c r="F87" s="11" t="s">
        <v>3759</v>
      </c>
      <c r="G87" s="12" t="s">
        <v>77</v>
      </c>
    </row>
    <row r="88" spans="1:7" x14ac:dyDescent="0.25">
      <c r="A88" s="9" t="s">
        <v>3343</v>
      </c>
      <c r="B88" s="10" t="s">
        <v>1013</v>
      </c>
      <c r="C88" s="11" t="s">
        <v>3621</v>
      </c>
      <c r="D88" s="11" t="s">
        <v>3622</v>
      </c>
      <c r="E88" s="11">
        <v>2</v>
      </c>
      <c r="F88" s="11" t="s">
        <v>3760</v>
      </c>
      <c r="G88" s="12" t="s">
        <v>77</v>
      </c>
    </row>
    <row r="89" spans="1:7" x14ac:dyDescent="0.25">
      <c r="A89" s="9" t="s">
        <v>2981</v>
      </c>
      <c r="B89" s="10" t="s">
        <v>3761</v>
      </c>
      <c r="C89" s="11" t="s">
        <v>3621</v>
      </c>
      <c r="D89" s="11" t="s">
        <v>3622</v>
      </c>
      <c r="E89" s="11">
        <v>2</v>
      </c>
      <c r="F89" s="11" t="s">
        <v>3762</v>
      </c>
      <c r="G89" s="12" t="s">
        <v>77</v>
      </c>
    </row>
    <row r="90" spans="1:7" x14ac:dyDescent="0.25">
      <c r="A90" s="9" t="s">
        <v>3441</v>
      </c>
      <c r="B90" s="10" t="s">
        <v>1405</v>
      </c>
      <c r="C90" s="11" t="s">
        <v>3621</v>
      </c>
      <c r="D90" s="11" t="s">
        <v>3622</v>
      </c>
      <c r="E90" s="11">
        <v>2</v>
      </c>
      <c r="F90" s="11" t="s">
        <v>3763</v>
      </c>
      <c r="G90" s="12" t="s">
        <v>77</v>
      </c>
    </row>
    <row r="91" spans="1:7" x14ac:dyDescent="0.25">
      <c r="A91" s="9" t="s">
        <v>3515</v>
      </c>
      <c r="B91" s="10" t="s">
        <v>916</v>
      </c>
      <c r="C91" s="11" t="s">
        <v>3621</v>
      </c>
      <c r="D91" s="11" t="s">
        <v>3622</v>
      </c>
      <c r="E91" s="11">
        <v>2</v>
      </c>
      <c r="F91" s="11" t="s">
        <v>3764</v>
      </c>
      <c r="G91" s="12" t="s">
        <v>77</v>
      </c>
    </row>
    <row r="92" spans="1:7" x14ac:dyDescent="0.25">
      <c r="A92" s="9" t="s">
        <v>3297</v>
      </c>
      <c r="B92" s="10" t="s">
        <v>3765</v>
      </c>
      <c r="C92" s="11" t="s">
        <v>3621</v>
      </c>
      <c r="D92" s="11" t="s">
        <v>3622</v>
      </c>
      <c r="E92" s="11">
        <v>2</v>
      </c>
      <c r="F92" s="11" t="s">
        <v>3766</v>
      </c>
      <c r="G92" s="12" t="s">
        <v>77</v>
      </c>
    </row>
    <row r="93" spans="1:7" x14ac:dyDescent="0.25">
      <c r="A93" s="9" t="s">
        <v>3211</v>
      </c>
      <c r="B93" s="10" t="s">
        <v>564</v>
      </c>
      <c r="C93" s="11" t="s">
        <v>3621</v>
      </c>
      <c r="D93" s="11" t="s">
        <v>3622</v>
      </c>
      <c r="E93" s="11">
        <v>2</v>
      </c>
      <c r="F93" s="11" t="s">
        <v>3767</v>
      </c>
      <c r="G93" s="12" t="s">
        <v>77</v>
      </c>
    </row>
    <row r="94" spans="1:7" x14ac:dyDescent="0.25">
      <c r="A94" s="9" t="s">
        <v>3315</v>
      </c>
      <c r="B94" s="10" t="s">
        <v>3768</v>
      </c>
      <c r="C94" s="11" t="s">
        <v>3621</v>
      </c>
      <c r="D94" s="11" t="s">
        <v>3622</v>
      </c>
      <c r="E94" s="11">
        <v>1</v>
      </c>
      <c r="F94" s="11" t="s">
        <v>3769</v>
      </c>
      <c r="G94" s="12" t="s">
        <v>77</v>
      </c>
    </row>
    <row r="95" spans="1:7" x14ac:dyDescent="0.25">
      <c r="A95" s="9" t="s">
        <v>3133</v>
      </c>
      <c r="B95" s="10" t="s">
        <v>3770</v>
      </c>
      <c r="C95" s="11" t="s">
        <v>3621</v>
      </c>
      <c r="D95" s="11" t="s">
        <v>3622</v>
      </c>
      <c r="E95" s="11">
        <v>1</v>
      </c>
      <c r="F95" s="11" t="s">
        <v>3771</v>
      </c>
      <c r="G95" s="12" t="s">
        <v>77</v>
      </c>
    </row>
    <row r="96" spans="1:7" x14ac:dyDescent="0.25">
      <c r="A96" s="9" t="s">
        <v>3069</v>
      </c>
      <c r="B96" s="10" t="s">
        <v>334</v>
      </c>
      <c r="C96" s="11" t="s">
        <v>3621</v>
      </c>
      <c r="D96" s="11" t="s">
        <v>3622</v>
      </c>
      <c r="E96" s="11">
        <v>2</v>
      </c>
      <c r="F96" s="11" t="s">
        <v>3772</v>
      </c>
      <c r="G96" s="12" t="s">
        <v>77</v>
      </c>
    </row>
    <row r="97" spans="1:7" x14ac:dyDescent="0.25">
      <c r="A97" s="9" t="s">
        <v>3507</v>
      </c>
      <c r="B97" s="10" t="s">
        <v>702</v>
      </c>
      <c r="C97" s="11" t="s">
        <v>3621</v>
      </c>
      <c r="D97" s="11" t="s">
        <v>3622</v>
      </c>
      <c r="E97" s="11">
        <v>1</v>
      </c>
      <c r="F97" s="11" t="s">
        <v>3773</v>
      </c>
      <c r="G97" s="12" t="s">
        <v>77</v>
      </c>
    </row>
    <row r="98" spans="1:7" x14ac:dyDescent="0.25">
      <c r="A98" s="9" t="s">
        <v>3337</v>
      </c>
      <c r="B98" s="10" t="s">
        <v>1239</v>
      </c>
      <c r="C98" s="11" t="s">
        <v>3621</v>
      </c>
      <c r="D98" s="11" t="s">
        <v>3622</v>
      </c>
      <c r="E98" s="11">
        <v>1</v>
      </c>
      <c r="F98" s="11" t="s">
        <v>3774</v>
      </c>
      <c r="G98" s="12" t="s">
        <v>77</v>
      </c>
    </row>
    <row r="99" spans="1:7" x14ac:dyDescent="0.25">
      <c r="A99" s="9" t="s">
        <v>3207</v>
      </c>
      <c r="B99" s="10" t="s">
        <v>432</v>
      </c>
      <c r="C99" s="11" t="s">
        <v>3621</v>
      </c>
      <c r="D99" s="11" t="s">
        <v>3622</v>
      </c>
      <c r="E99" s="11">
        <v>2</v>
      </c>
      <c r="F99" s="11" t="s">
        <v>3775</v>
      </c>
      <c r="G99" s="12" t="s">
        <v>77</v>
      </c>
    </row>
    <row r="100" spans="1:7" x14ac:dyDescent="0.25">
      <c r="A100" s="9" t="s">
        <v>3417</v>
      </c>
      <c r="B100" s="10" t="s">
        <v>942</v>
      </c>
      <c r="C100" s="11" t="s">
        <v>3621</v>
      </c>
      <c r="D100" s="11" t="s">
        <v>3622</v>
      </c>
      <c r="E100" s="11">
        <v>2</v>
      </c>
      <c r="F100" s="11" t="s">
        <v>3776</v>
      </c>
      <c r="G100" s="12" t="s">
        <v>77</v>
      </c>
    </row>
    <row r="101" spans="1:7" x14ac:dyDescent="0.25">
      <c r="A101" s="9" t="s">
        <v>3575</v>
      </c>
      <c r="B101" s="10" t="s">
        <v>2843</v>
      </c>
      <c r="C101" s="11" t="s">
        <v>3621</v>
      </c>
      <c r="D101" s="11" t="s">
        <v>3622</v>
      </c>
      <c r="E101" s="11">
        <v>1</v>
      </c>
      <c r="F101" s="11" t="s">
        <v>3777</v>
      </c>
      <c r="G101" s="12" t="s">
        <v>77</v>
      </c>
    </row>
    <row r="102" spans="1:7" x14ac:dyDescent="0.25">
      <c r="A102" s="9" t="s">
        <v>3489</v>
      </c>
      <c r="B102" s="10" t="s">
        <v>3778</v>
      </c>
      <c r="C102" s="11" t="s">
        <v>3621</v>
      </c>
      <c r="D102" s="11" t="s">
        <v>3622</v>
      </c>
      <c r="E102" s="11">
        <v>1</v>
      </c>
      <c r="F102" s="11" t="s">
        <v>3779</v>
      </c>
      <c r="G102" s="12" t="s">
        <v>77</v>
      </c>
    </row>
    <row r="103" spans="1:7" x14ac:dyDescent="0.25">
      <c r="A103" s="9" t="s">
        <v>3179</v>
      </c>
      <c r="B103" s="10" t="s">
        <v>3780</v>
      </c>
      <c r="C103" s="11" t="s">
        <v>3621</v>
      </c>
      <c r="D103" s="11" t="s">
        <v>3622</v>
      </c>
      <c r="E103" s="11">
        <v>2</v>
      </c>
      <c r="F103" s="11" t="s">
        <v>3781</v>
      </c>
      <c r="G103" s="12" t="s">
        <v>77</v>
      </c>
    </row>
    <row r="104" spans="1:7" x14ac:dyDescent="0.25">
      <c r="A104" s="9" t="s">
        <v>3505</v>
      </c>
      <c r="B104" s="10" t="s">
        <v>2739</v>
      </c>
      <c r="C104" s="11" t="s">
        <v>3621</v>
      </c>
      <c r="D104" s="11" t="s">
        <v>3622</v>
      </c>
      <c r="E104" s="11">
        <v>2</v>
      </c>
      <c r="F104" s="11" t="s">
        <v>3782</v>
      </c>
      <c r="G104" s="12" t="s">
        <v>77</v>
      </c>
    </row>
    <row r="105" spans="1:7" x14ac:dyDescent="0.25">
      <c r="A105" s="9" t="s">
        <v>2991</v>
      </c>
      <c r="B105" s="10" t="s">
        <v>666</v>
      </c>
      <c r="C105" s="11" t="s">
        <v>3621</v>
      </c>
      <c r="D105" s="11" t="s">
        <v>3622</v>
      </c>
      <c r="E105" s="11">
        <v>2</v>
      </c>
      <c r="F105" s="11" t="s">
        <v>3783</v>
      </c>
      <c r="G105" s="12" t="s">
        <v>77</v>
      </c>
    </row>
    <row r="106" spans="1:7" x14ac:dyDescent="0.25">
      <c r="A106" s="9" t="s">
        <v>3493</v>
      </c>
      <c r="B106" s="10" t="s">
        <v>3784</v>
      </c>
      <c r="C106" s="11" t="s">
        <v>3621</v>
      </c>
      <c r="D106" s="11" t="s">
        <v>3622</v>
      </c>
      <c r="E106" s="11">
        <v>2</v>
      </c>
      <c r="F106" s="11" t="s">
        <v>3785</v>
      </c>
      <c r="G106" s="12" t="s">
        <v>77</v>
      </c>
    </row>
    <row r="107" spans="1:7" x14ac:dyDescent="0.25">
      <c r="A107" s="9" t="s">
        <v>3277</v>
      </c>
      <c r="B107" s="10" t="s">
        <v>3786</v>
      </c>
      <c r="C107" s="11" t="s">
        <v>3621</v>
      </c>
      <c r="D107" s="11" t="s">
        <v>3622</v>
      </c>
      <c r="E107" s="11">
        <v>1</v>
      </c>
      <c r="F107" s="11" t="s">
        <v>3787</v>
      </c>
      <c r="G107" s="12" t="s">
        <v>77</v>
      </c>
    </row>
    <row r="108" spans="1:7" x14ac:dyDescent="0.25">
      <c r="A108" s="9" t="s">
        <v>3605</v>
      </c>
      <c r="B108" s="10" t="s">
        <v>3788</v>
      </c>
      <c r="C108" s="11" t="s">
        <v>3621</v>
      </c>
      <c r="D108" s="11" t="s">
        <v>3622</v>
      </c>
      <c r="E108" s="11">
        <v>1</v>
      </c>
      <c r="F108" s="11" t="s">
        <v>3789</v>
      </c>
      <c r="G108" s="12" t="s">
        <v>77</v>
      </c>
    </row>
    <row r="109" spans="1:7" x14ac:dyDescent="0.25">
      <c r="A109" s="9" t="s">
        <v>3485</v>
      </c>
      <c r="B109" s="10" t="s">
        <v>3790</v>
      </c>
      <c r="C109" s="11" t="s">
        <v>3621</v>
      </c>
      <c r="D109" s="11" t="s">
        <v>3622</v>
      </c>
      <c r="E109" s="11">
        <v>2</v>
      </c>
      <c r="F109" s="11" t="s">
        <v>3791</v>
      </c>
      <c r="G109" s="12" t="s">
        <v>77</v>
      </c>
    </row>
    <row r="110" spans="1:7" x14ac:dyDescent="0.25">
      <c r="A110" s="9" t="s">
        <v>3103</v>
      </c>
      <c r="B110" s="10" t="s">
        <v>3792</v>
      </c>
      <c r="C110" s="11" t="s">
        <v>3621</v>
      </c>
      <c r="D110" s="11" t="s">
        <v>3622</v>
      </c>
      <c r="E110" s="11">
        <v>1</v>
      </c>
      <c r="F110" s="11" t="s">
        <v>3793</v>
      </c>
      <c r="G110" s="12" t="s">
        <v>77</v>
      </c>
    </row>
    <row r="111" spans="1:7" x14ac:dyDescent="0.25">
      <c r="A111" s="9" t="s">
        <v>2957</v>
      </c>
      <c r="B111" s="10" t="s">
        <v>3794</v>
      </c>
      <c r="C111" s="11" t="s">
        <v>3621</v>
      </c>
      <c r="D111" s="11" t="s">
        <v>3622</v>
      </c>
      <c r="E111" s="11">
        <v>2</v>
      </c>
      <c r="F111" s="11" t="s">
        <v>3795</v>
      </c>
      <c r="G111" s="12" t="s">
        <v>77</v>
      </c>
    </row>
    <row r="112" spans="1:7" x14ac:dyDescent="0.25">
      <c r="A112" s="9" t="s">
        <v>3605</v>
      </c>
      <c r="B112" s="10" t="s">
        <v>3796</v>
      </c>
      <c r="C112" s="11" t="s">
        <v>3621</v>
      </c>
      <c r="D112" s="11" t="s">
        <v>3622</v>
      </c>
      <c r="E112" s="11">
        <v>2</v>
      </c>
      <c r="F112" s="11" t="s">
        <v>3797</v>
      </c>
      <c r="G112" s="12" t="s">
        <v>77</v>
      </c>
    </row>
    <row r="113" spans="1:7" x14ac:dyDescent="0.25">
      <c r="A113" s="9" t="s">
        <v>3031</v>
      </c>
      <c r="B113" s="10" t="s">
        <v>3798</v>
      </c>
      <c r="C113" s="11" t="s">
        <v>3621</v>
      </c>
      <c r="D113" s="11" t="s">
        <v>3622</v>
      </c>
      <c r="E113" s="11">
        <v>1</v>
      </c>
      <c r="F113" s="11" t="s">
        <v>3799</v>
      </c>
      <c r="G113" s="12" t="s">
        <v>77</v>
      </c>
    </row>
    <row r="114" spans="1:7" x14ac:dyDescent="0.25">
      <c r="A114" s="9" t="s">
        <v>3247</v>
      </c>
      <c r="B114" s="10" t="s">
        <v>2895</v>
      </c>
      <c r="C114" s="11" t="s">
        <v>3621</v>
      </c>
      <c r="D114" s="11" t="s">
        <v>3622</v>
      </c>
      <c r="E114" s="11">
        <v>2</v>
      </c>
      <c r="F114" s="11" t="s">
        <v>3800</v>
      </c>
      <c r="G114" s="12" t="s">
        <v>77</v>
      </c>
    </row>
    <row r="115" spans="1:7" x14ac:dyDescent="0.25">
      <c r="A115" s="9" t="s">
        <v>2967</v>
      </c>
      <c r="B115" s="10" t="s">
        <v>3801</v>
      </c>
      <c r="C115" s="11" t="s">
        <v>3621</v>
      </c>
      <c r="D115" s="11" t="s">
        <v>3622</v>
      </c>
      <c r="E115" s="11">
        <v>2</v>
      </c>
      <c r="F115" s="11" t="s">
        <v>3802</v>
      </c>
      <c r="G115" s="12" t="s">
        <v>77</v>
      </c>
    </row>
    <row r="116" spans="1:7" x14ac:dyDescent="0.25">
      <c r="A116" s="9" t="s">
        <v>3425</v>
      </c>
      <c r="B116" s="10" t="s">
        <v>719</v>
      </c>
      <c r="C116" s="11" t="s">
        <v>3621</v>
      </c>
      <c r="D116" s="11" t="s">
        <v>3622</v>
      </c>
      <c r="E116" s="11">
        <v>2</v>
      </c>
      <c r="F116" s="11" t="s">
        <v>3803</v>
      </c>
      <c r="G116" s="12" t="s">
        <v>77</v>
      </c>
    </row>
    <row r="117" spans="1:7" x14ac:dyDescent="0.25">
      <c r="A117" s="9" t="s">
        <v>3051</v>
      </c>
      <c r="B117" s="10" t="s">
        <v>2016</v>
      </c>
      <c r="C117" s="11" t="s">
        <v>3621</v>
      </c>
      <c r="D117" s="11" t="s">
        <v>3622</v>
      </c>
      <c r="E117" s="11">
        <v>2</v>
      </c>
      <c r="F117" s="11" t="s">
        <v>3804</v>
      </c>
      <c r="G117" s="12" t="s">
        <v>77</v>
      </c>
    </row>
    <row r="118" spans="1:7" x14ac:dyDescent="0.25">
      <c r="A118" s="9" t="s">
        <v>3333</v>
      </c>
      <c r="B118" s="10" t="s">
        <v>3805</v>
      </c>
      <c r="C118" s="11" t="s">
        <v>3621</v>
      </c>
      <c r="D118" s="11" t="s">
        <v>3622</v>
      </c>
      <c r="E118" s="11">
        <v>2</v>
      </c>
      <c r="F118" s="11" t="s">
        <v>3806</v>
      </c>
      <c r="G118" s="12" t="s">
        <v>77</v>
      </c>
    </row>
    <row r="119" spans="1:7" x14ac:dyDescent="0.25">
      <c r="A119" s="9" t="s">
        <v>3027</v>
      </c>
      <c r="B119" s="10" t="s">
        <v>2593</v>
      </c>
      <c r="C119" s="11" t="s">
        <v>3621</v>
      </c>
      <c r="D119" s="11" t="s">
        <v>3622</v>
      </c>
      <c r="E119" s="11">
        <v>2</v>
      </c>
      <c r="F119" s="11" t="s">
        <v>3807</v>
      </c>
      <c r="G119" s="12" t="s">
        <v>77</v>
      </c>
    </row>
    <row r="120" spans="1:7" x14ac:dyDescent="0.25">
      <c r="A120" s="9" t="s">
        <v>2995</v>
      </c>
      <c r="B120" s="10" t="s">
        <v>3808</v>
      </c>
      <c r="C120" s="11" t="s">
        <v>3621</v>
      </c>
      <c r="D120" s="11" t="s">
        <v>3622</v>
      </c>
      <c r="E120" s="11">
        <v>1</v>
      </c>
      <c r="F120" s="11" t="s">
        <v>3809</v>
      </c>
      <c r="G120" s="12" t="s">
        <v>77</v>
      </c>
    </row>
    <row r="121" spans="1:7" x14ac:dyDescent="0.25">
      <c r="A121" s="9" t="s">
        <v>3151</v>
      </c>
      <c r="B121" s="10" t="s">
        <v>3810</v>
      </c>
      <c r="C121" s="11" t="s">
        <v>3621</v>
      </c>
      <c r="D121" s="11" t="s">
        <v>3622</v>
      </c>
      <c r="E121" s="11">
        <v>1</v>
      </c>
      <c r="F121" s="11" t="s">
        <v>3811</v>
      </c>
      <c r="G121" s="12" t="s">
        <v>77</v>
      </c>
    </row>
    <row r="122" spans="1:7" x14ac:dyDescent="0.25">
      <c r="A122" s="9" t="s">
        <v>3327</v>
      </c>
      <c r="B122" s="10" t="s">
        <v>504</v>
      </c>
      <c r="C122" s="11" t="s">
        <v>3621</v>
      </c>
      <c r="D122" s="11" t="s">
        <v>3622</v>
      </c>
      <c r="E122" s="11">
        <v>2</v>
      </c>
      <c r="F122" s="11" t="s">
        <v>3812</v>
      </c>
      <c r="G122" s="12" t="s">
        <v>77</v>
      </c>
    </row>
    <row r="123" spans="1:7" x14ac:dyDescent="0.25">
      <c r="A123" s="9" t="s">
        <v>3401</v>
      </c>
      <c r="B123" s="10" t="s">
        <v>2870</v>
      </c>
      <c r="C123" s="11" t="s">
        <v>3621</v>
      </c>
      <c r="D123" s="11" t="s">
        <v>3622</v>
      </c>
      <c r="E123" s="11">
        <v>1</v>
      </c>
      <c r="F123" s="11" t="s">
        <v>3813</v>
      </c>
      <c r="G123" s="12" t="s">
        <v>77</v>
      </c>
    </row>
    <row r="124" spans="1:7" x14ac:dyDescent="0.25">
      <c r="A124" s="9" t="s">
        <v>3257</v>
      </c>
      <c r="B124" s="10" t="s">
        <v>3814</v>
      </c>
      <c r="C124" s="11" t="s">
        <v>3621</v>
      </c>
      <c r="D124" s="11" t="s">
        <v>3622</v>
      </c>
      <c r="E124" s="11">
        <v>2</v>
      </c>
      <c r="F124" s="11" t="s">
        <v>3815</v>
      </c>
      <c r="G124" s="12" t="s">
        <v>77</v>
      </c>
    </row>
    <row r="125" spans="1:7" x14ac:dyDescent="0.25">
      <c r="A125" s="9" t="s">
        <v>3071</v>
      </c>
      <c r="B125" s="10" t="s">
        <v>3816</v>
      </c>
      <c r="C125" s="11" t="s">
        <v>3621</v>
      </c>
      <c r="D125" s="11" t="s">
        <v>3622</v>
      </c>
      <c r="E125" s="11">
        <v>1</v>
      </c>
      <c r="F125" s="11" t="s">
        <v>3817</v>
      </c>
      <c r="G125" s="12" t="s">
        <v>77</v>
      </c>
    </row>
    <row r="126" spans="1:7" x14ac:dyDescent="0.25">
      <c r="A126" s="9" t="s">
        <v>3357</v>
      </c>
      <c r="B126" s="10" t="s">
        <v>3818</v>
      </c>
      <c r="C126" s="11" t="s">
        <v>3621</v>
      </c>
      <c r="D126" s="11" t="s">
        <v>3622</v>
      </c>
      <c r="E126" s="11">
        <v>2</v>
      </c>
      <c r="F126" s="11" t="s">
        <v>3819</v>
      </c>
      <c r="G126" s="12" t="s">
        <v>77</v>
      </c>
    </row>
    <row r="127" spans="1:7" x14ac:dyDescent="0.25">
      <c r="A127" s="9" t="s">
        <v>3355</v>
      </c>
      <c r="B127" s="10" t="s">
        <v>3820</v>
      </c>
      <c r="C127" s="11" t="s">
        <v>3621</v>
      </c>
      <c r="D127" s="11" t="s">
        <v>3622</v>
      </c>
      <c r="E127" s="11">
        <v>2</v>
      </c>
      <c r="F127" s="11" t="s">
        <v>3821</v>
      </c>
      <c r="G127" s="12" t="s">
        <v>77</v>
      </c>
    </row>
    <row r="128" spans="1:7" x14ac:dyDescent="0.25">
      <c r="A128" s="9" t="s">
        <v>3491</v>
      </c>
      <c r="B128" s="10" t="s">
        <v>1160</v>
      </c>
      <c r="C128" s="11" t="s">
        <v>3621</v>
      </c>
      <c r="D128" s="11" t="s">
        <v>3622</v>
      </c>
      <c r="E128" s="11">
        <v>1</v>
      </c>
      <c r="F128" s="11" t="s">
        <v>3822</v>
      </c>
      <c r="G128" s="12" t="s">
        <v>77</v>
      </c>
    </row>
    <row r="129" spans="1:7" x14ac:dyDescent="0.25">
      <c r="A129" s="9" t="s">
        <v>3559</v>
      </c>
      <c r="B129" s="10" t="s">
        <v>2621</v>
      </c>
      <c r="C129" s="11" t="s">
        <v>3621</v>
      </c>
      <c r="D129" s="11" t="s">
        <v>3622</v>
      </c>
      <c r="E129" s="11">
        <v>2</v>
      </c>
      <c r="F129" s="11" t="s">
        <v>3823</v>
      </c>
      <c r="G129" s="12" t="s">
        <v>77</v>
      </c>
    </row>
    <row r="130" spans="1:7" x14ac:dyDescent="0.25">
      <c r="A130" s="9" t="s">
        <v>3609</v>
      </c>
      <c r="B130" s="10" t="s">
        <v>2194</v>
      </c>
      <c r="C130" s="11" t="s">
        <v>3621</v>
      </c>
      <c r="D130" s="11" t="s">
        <v>3622</v>
      </c>
      <c r="E130" s="11">
        <v>2</v>
      </c>
      <c r="F130" s="11" t="s">
        <v>3824</v>
      </c>
      <c r="G130" s="12" t="s">
        <v>77</v>
      </c>
    </row>
    <row r="131" spans="1:7" x14ac:dyDescent="0.25">
      <c r="A131" s="9" t="s">
        <v>3503</v>
      </c>
      <c r="B131" s="10" t="s">
        <v>3825</v>
      </c>
      <c r="C131" s="11" t="s">
        <v>3621</v>
      </c>
      <c r="D131" s="11" t="s">
        <v>3622</v>
      </c>
      <c r="E131" s="11">
        <v>2</v>
      </c>
      <c r="F131" s="11" t="s">
        <v>3826</v>
      </c>
      <c r="G131" s="12" t="s">
        <v>77</v>
      </c>
    </row>
    <row r="132" spans="1:7" x14ac:dyDescent="0.25">
      <c r="A132" s="9" t="s">
        <v>3381</v>
      </c>
      <c r="B132" s="10" t="s">
        <v>3827</v>
      </c>
      <c r="C132" s="11" t="s">
        <v>3621</v>
      </c>
      <c r="D132" s="11" t="s">
        <v>3622</v>
      </c>
      <c r="E132" s="11">
        <v>1</v>
      </c>
      <c r="F132" s="11" t="s">
        <v>3828</v>
      </c>
      <c r="G132" s="12" t="s">
        <v>77</v>
      </c>
    </row>
    <row r="133" spans="1:7" x14ac:dyDescent="0.25">
      <c r="A133" s="9" t="s">
        <v>3311</v>
      </c>
      <c r="B133" s="10" t="s">
        <v>3829</v>
      </c>
      <c r="C133" s="11" t="s">
        <v>3621</v>
      </c>
      <c r="D133" s="11" t="s">
        <v>3622</v>
      </c>
      <c r="E133" s="11">
        <v>1</v>
      </c>
      <c r="F133" s="11" t="s">
        <v>3830</v>
      </c>
      <c r="G133" s="12" t="s">
        <v>77</v>
      </c>
    </row>
    <row r="134" spans="1:7" x14ac:dyDescent="0.25">
      <c r="A134" s="9" t="s">
        <v>2971</v>
      </c>
      <c r="B134" s="10" t="s">
        <v>3831</v>
      </c>
      <c r="C134" s="11" t="s">
        <v>3621</v>
      </c>
      <c r="D134" s="11" t="s">
        <v>3622</v>
      </c>
      <c r="E134" s="11">
        <v>1</v>
      </c>
      <c r="F134" s="11" t="s">
        <v>3832</v>
      </c>
      <c r="G134" s="12" t="s">
        <v>77</v>
      </c>
    </row>
    <row r="135" spans="1:7" x14ac:dyDescent="0.25">
      <c r="A135" s="9" t="s">
        <v>3209</v>
      </c>
      <c r="B135" s="10" t="s">
        <v>3833</v>
      </c>
      <c r="C135" s="11" t="s">
        <v>3621</v>
      </c>
      <c r="D135" s="11" t="s">
        <v>3622</v>
      </c>
      <c r="E135" s="11">
        <v>1</v>
      </c>
      <c r="F135" s="11" t="s">
        <v>3834</v>
      </c>
      <c r="G135" s="12" t="s">
        <v>77</v>
      </c>
    </row>
    <row r="136" spans="1:7" x14ac:dyDescent="0.25">
      <c r="A136" s="9" t="s">
        <v>3045</v>
      </c>
      <c r="B136" s="10" t="s">
        <v>3835</v>
      </c>
      <c r="C136" s="11" t="s">
        <v>3621</v>
      </c>
      <c r="D136" s="11" t="s">
        <v>3622</v>
      </c>
      <c r="E136" s="11">
        <v>1</v>
      </c>
      <c r="F136" s="11" t="s">
        <v>3836</v>
      </c>
      <c r="G136" s="12" t="s">
        <v>77</v>
      </c>
    </row>
    <row r="137" spans="1:7" x14ac:dyDescent="0.25">
      <c r="A137" s="9" t="s">
        <v>3081</v>
      </c>
      <c r="B137" s="10" t="s">
        <v>2706</v>
      </c>
      <c r="C137" s="11" t="s">
        <v>3621</v>
      </c>
      <c r="D137" s="11" t="s">
        <v>3622</v>
      </c>
      <c r="E137" s="11">
        <v>2</v>
      </c>
      <c r="F137" s="11" t="s">
        <v>3837</v>
      </c>
      <c r="G137" s="12" t="s">
        <v>77</v>
      </c>
    </row>
    <row r="138" spans="1:7" x14ac:dyDescent="0.25">
      <c r="A138" s="9" t="s">
        <v>3465</v>
      </c>
      <c r="B138" s="10" t="s">
        <v>1375</v>
      </c>
      <c r="C138" s="11" t="s">
        <v>3621</v>
      </c>
      <c r="D138" s="11" t="s">
        <v>3622</v>
      </c>
      <c r="E138" s="11">
        <v>1</v>
      </c>
      <c r="F138" s="11" t="s">
        <v>3838</v>
      </c>
      <c r="G138" s="12" t="s">
        <v>77</v>
      </c>
    </row>
    <row r="139" spans="1:7" x14ac:dyDescent="0.25">
      <c r="A139" s="9" t="s">
        <v>3489</v>
      </c>
      <c r="B139" s="10" t="s">
        <v>3839</v>
      </c>
      <c r="C139" s="11" t="s">
        <v>3621</v>
      </c>
      <c r="D139" s="11" t="s">
        <v>3622</v>
      </c>
      <c r="E139" s="11">
        <v>2</v>
      </c>
      <c r="F139" s="11" t="s">
        <v>3840</v>
      </c>
      <c r="G139" s="12" t="s">
        <v>77</v>
      </c>
    </row>
    <row r="140" spans="1:7" x14ac:dyDescent="0.25">
      <c r="A140" s="9" t="s">
        <v>3421</v>
      </c>
      <c r="B140" s="10" t="s">
        <v>1563</v>
      </c>
      <c r="C140" s="11" t="s">
        <v>3621</v>
      </c>
      <c r="D140" s="11" t="s">
        <v>3622</v>
      </c>
      <c r="E140" s="11">
        <v>2</v>
      </c>
      <c r="F140" s="11" t="s">
        <v>3841</v>
      </c>
      <c r="G140" s="12" t="s">
        <v>77</v>
      </c>
    </row>
    <row r="141" spans="1:7" x14ac:dyDescent="0.25">
      <c r="A141" s="9" t="s">
        <v>3213</v>
      </c>
      <c r="B141" s="10" t="s">
        <v>409</v>
      </c>
      <c r="C141" s="11" t="s">
        <v>3621</v>
      </c>
      <c r="D141" s="11" t="s">
        <v>3622</v>
      </c>
      <c r="E141" s="11">
        <v>2</v>
      </c>
      <c r="F141" s="11" t="s">
        <v>3842</v>
      </c>
      <c r="G141" s="12" t="s">
        <v>77</v>
      </c>
    </row>
    <row r="142" spans="1:7" x14ac:dyDescent="0.25">
      <c r="A142" s="9" t="s">
        <v>3043</v>
      </c>
      <c r="B142" s="10" t="s">
        <v>1195</v>
      </c>
      <c r="C142" s="11" t="s">
        <v>3621</v>
      </c>
      <c r="D142" s="11" t="s">
        <v>3622</v>
      </c>
      <c r="E142" s="11">
        <v>1</v>
      </c>
      <c r="F142" s="11" t="s">
        <v>3843</v>
      </c>
      <c r="G142" s="12" t="s">
        <v>77</v>
      </c>
    </row>
    <row r="143" spans="1:7" x14ac:dyDescent="0.25">
      <c r="A143" s="9" t="s">
        <v>3587</v>
      </c>
      <c r="B143" s="10" t="s">
        <v>3844</v>
      </c>
      <c r="C143" s="11" t="s">
        <v>3621</v>
      </c>
      <c r="D143" s="11" t="s">
        <v>3622</v>
      </c>
      <c r="E143" s="11">
        <v>2</v>
      </c>
      <c r="F143" s="11" t="s">
        <v>3845</v>
      </c>
      <c r="G143" s="12" t="s">
        <v>77</v>
      </c>
    </row>
    <row r="144" spans="1:7" x14ac:dyDescent="0.25">
      <c r="A144" s="9" t="s">
        <v>3345</v>
      </c>
      <c r="B144" s="10" t="s">
        <v>3846</v>
      </c>
      <c r="C144" s="11" t="s">
        <v>3621</v>
      </c>
      <c r="D144" s="11" t="s">
        <v>3622</v>
      </c>
      <c r="E144" s="11">
        <v>2</v>
      </c>
      <c r="F144" s="11" t="s">
        <v>3847</v>
      </c>
      <c r="G144" s="12" t="s">
        <v>77</v>
      </c>
    </row>
    <row r="145" spans="1:7" x14ac:dyDescent="0.25">
      <c r="A145" s="9" t="s">
        <v>2983</v>
      </c>
      <c r="B145" s="10" t="s">
        <v>2421</v>
      </c>
      <c r="C145" s="11" t="s">
        <v>3621</v>
      </c>
      <c r="D145" s="11" t="s">
        <v>3622</v>
      </c>
      <c r="E145" s="11">
        <v>1</v>
      </c>
      <c r="F145" s="11" t="s">
        <v>3848</v>
      </c>
      <c r="G145" s="12" t="s">
        <v>77</v>
      </c>
    </row>
    <row r="146" spans="1:7" x14ac:dyDescent="0.25">
      <c r="A146" s="9" t="s">
        <v>3273</v>
      </c>
      <c r="B146" s="10" t="s">
        <v>3849</v>
      </c>
      <c r="C146" s="11" t="s">
        <v>3621</v>
      </c>
      <c r="D146" s="11" t="s">
        <v>3622</v>
      </c>
      <c r="E146" s="11">
        <v>2</v>
      </c>
      <c r="F146" s="11" t="s">
        <v>3850</v>
      </c>
      <c r="G146" s="12" t="s">
        <v>77</v>
      </c>
    </row>
    <row r="147" spans="1:7" x14ac:dyDescent="0.25">
      <c r="A147" s="9" t="s">
        <v>3579</v>
      </c>
      <c r="B147" s="10" t="s">
        <v>3851</v>
      </c>
      <c r="C147" s="11" t="s">
        <v>3621</v>
      </c>
      <c r="D147" s="11" t="s">
        <v>3622</v>
      </c>
      <c r="E147" s="11">
        <v>2</v>
      </c>
      <c r="F147" s="11" t="s">
        <v>3852</v>
      </c>
      <c r="G147" s="12" t="s">
        <v>77</v>
      </c>
    </row>
    <row r="148" spans="1:7" x14ac:dyDescent="0.25">
      <c r="A148" s="9" t="s">
        <v>3327</v>
      </c>
      <c r="B148" s="10" t="s">
        <v>1707</v>
      </c>
      <c r="C148" s="11" t="s">
        <v>3621</v>
      </c>
      <c r="D148" s="11" t="s">
        <v>3622</v>
      </c>
      <c r="E148" s="11">
        <v>1</v>
      </c>
      <c r="F148" s="11" t="s">
        <v>3853</v>
      </c>
      <c r="G148" s="12" t="s">
        <v>77</v>
      </c>
    </row>
    <row r="149" spans="1:7" x14ac:dyDescent="0.25">
      <c r="A149" s="9" t="s">
        <v>3267</v>
      </c>
      <c r="B149" s="10" t="s">
        <v>3854</v>
      </c>
      <c r="C149" s="11" t="s">
        <v>3621</v>
      </c>
      <c r="D149" s="11" t="s">
        <v>3622</v>
      </c>
      <c r="E149" s="11">
        <v>2</v>
      </c>
      <c r="F149" s="11" t="s">
        <v>3855</v>
      </c>
      <c r="G149" s="12" t="s">
        <v>77</v>
      </c>
    </row>
    <row r="150" spans="1:7" x14ac:dyDescent="0.25">
      <c r="A150" s="9" t="s">
        <v>3369</v>
      </c>
      <c r="B150" s="10" t="s">
        <v>3856</v>
      </c>
      <c r="C150" s="11" t="s">
        <v>3621</v>
      </c>
      <c r="D150" s="11" t="s">
        <v>3622</v>
      </c>
      <c r="E150" s="11">
        <v>2</v>
      </c>
      <c r="F150" s="11" t="s">
        <v>3857</v>
      </c>
      <c r="G150" s="12" t="s">
        <v>77</v>
      </c>
    </row>
    <row r="151" spans="1:7" x14ac:dyDescent="0.25">
      <c r="A151" s="9" t="s">
        <v>3063</v>
      </c>
      <c r="B151" s="10" t="s">
        <v>1805</v>
      </c>
      <c r="C151" s="11" t="s">
        <v>3621</v>
      </c>
      <c r="D151" s="11" t="s">
        <v>3622</v>
      </c>
      <c r="E151" s="11">
        <v>2</v>
      </c>
      <c r="F151" s="11" t="s">
        <v>3858</v>
      </c>
      <c r="G151" s="12" t="s">
        <v>77</v>
      </c>
    </row>
    <row r="152" spans="1:7" x14ac:dyDescent="0.25">
      <c r="A152" s="9" t="s">
        <v>3245</v>
      </c>
      <c r="B152" s="10" t="s">
        <v>3859</v>
      </c>
      <c r="C152" s="11" t="s">
        <v>3621</v>
      </c>
      <c r="D152" s="11" t="s">
        <v>3622</v>
      </c>
      <c r="E152" s="11">
        <v>2</v>
      </c>
      <c r="F152" s="11" t="s">
        <v>3860</v>
      </c>
      <c r="G152" s="12" t="s">
        <v>77</v>
      </c>
    </row>
    <row r="153" spans="1:7" x14ac:dyDescent="0.25">
      <c r="A153" s="9" t="s">
        <v>2985</v>
      </c>
      <c r="B153" s="10" t="s">
        <v>3861</v>
      </c>
      <c r="C153" s="11" t="s">
        <v>3621</v>
      </c>
      <c r="D153" s="11" t="s">
        <v>3622</v>
      </c>
      <c r="E153" s="11">
        <v>1</v>
      </c>
      <c r="F153" s="11" t="s">
        <v>3862</v>
      </c>
      <c r="G153" s="12" t="s">
        <v>77</v>
      </c>
    </row>
    <row r="154" spans="1:7" x14ac:dyDescent="0.25">
      <c r="A154" s="9" t="s">
        <v>3315</v>
      </c>
      <c r="B154" s="10" t="s">
        <v>3863</v>
      </c>
      <c r="C154" s="11" t="s">
        <v>3621</v>
      </c>
      <c r="D154" s="11" t="s">
        <v>3622</v>
      </c>
      <c r="E154" s="11">
        <v>2</v>
      </c>
      <c r="F154" s="11" t="s">
        <v>3864</v>
      </c>
      <c r="G154" s="12" t="s">
        <v>77</v>
      </c>
    </row>
    <row r="155" spans="1:7" x14ac:dyDescent="0.25">
      <c r="A155" s="9" t="s">
        <v>3115</v>
      </c>
      <c r="B155" s="10" t="s">
        <v>783</v>
      </c>
      <c r="C155" s="11" t="s">
        <v>3621</v>
      </c>
      <c r="D155" s="11" t="s">
        <v>3622</v>
      </c>
      <c r="E155" s="11">
        <v>2</v>
      </c>
      <c r="F155" s="11" t="s">
        <v>3865</v>
      </c>
      <c r="G155" s="12" t="s">
        <v>77</v>
      </c>
    </row>
    <row r="156" spans="1:7" x14ac:dyDescent="0.25">
      <c r="A156" s="9" t="s">
        <v>3221</v>
      </c>
      <c r="B156" s="10" t="s">
        <v>2500</v>
      </c>
      <c r="C156" s="11" t="s">
        <v>3621</v>
      </c>
      <c r="D156" s="11" t="s">
        <v>3622</v>
      </c>
      <c r="E156" s="11">
        <v>1</v>
      </c>
      <c r="F156" s="11" t="s">
        <v>3866</v>
      </c>
      <c r="G156" s="12" t="s">
        <v>77</v>
      </c>
    </row>
    <row r="157" spans="1:7" x14ac:dyDescent="0.25">
      <c r="A157" s="9" t="s">
        <v>3113</v>
      </c>
      <c r="B157" s="10" t="s">
        <v>2461</v>
      </c>
      <c r="C157" s="11" t="s">
        <v>3621</v>
      </c>
      <c r="D157" s="11" t="s">
        <v>3622</v>
      </c>
      <c r="E157" s="11">
        <v>2</v>
      </c>
      <c r="F157" s="11" t="s">
        <v>3867</v>
      </c>
      <c r="G157" s="12" t="s">
        <v>77</v>
      </c>
    </row>
    <row r="158" spans="1:7" x14ac:dyDescent="0.25">
      <c r="A158" s="9" t="s">
        <v>3361</v>
      </c>
      <c r="B158" s="10" t="s">
        <v>3868</v>
      </c>
      <c r="C158" s="11" t="s">
        <v>3621</v>
      </c>
      <c r="D158" s="11" t="s">
        <v>3622</v>
      </c>
      <c r="E158" s="11">
        <v>1</v>
      </c>
      <c r="F158" s="11" t="s">
        <v>3869</v>
      </c>
      <c r="G158" s="12" t="s">
        <v>77</v>
      </c>
    </row>
    <row r="159" spans="1:7" x14ac:dyDescent="0.25">
      <c r="A159" s="9" t="s">
        <v>3613</v>
      </c>
      <c r="B159" s="10" t="s">
        <v>327</v>
      </c>
      <c r="C159" s="11" t="s">
        <v>3621</v>
      </c>
      <c r="D159" s="11" t="s">
        <v>3622</v>
      </c>
      <c r="E159" s="11">
        <v>2</v>
      </c>
      <c r="F159" s="11" t="s">
        <v>3870</v>
      </c>
      <c r="G159" s="12" t="s">
        <v>77</v>
      </c>
    </row>
    <row r="160" spans="1:7" x14ac:dyDescent="0.25">
      <c r="A160" s="9" t="s">
        <v>3159</v>
      </c>
      <c r="B160" s="10" t="s">
        <v>3871</v>
      </c>
      <c r="C160" s="11" t="s">
        <v>3621</v>
      </c>
      <c r="D160" s="11" t="s">
        <v>3622</v>
      </c>
      <c r="E160" s="11">
        <v>2</v>
      </c>
      <c r="F160" s="11" t="s">
        <v>3872</v>
      </c>
      <c r="G160" s="12" t="s">
        <v>77</v>
      </c>
    </row>
    <row r="161" spans="1:7" x14ac:dyDescent="0.25">
      <c r="A161" s="9" t="s">
        <v>3481</v>
      </c>
      <c r="B161" s="10" t="s">
        <v>2049</v>
      </c>
      <c r="C161" s="11" t="s">
        <v>3621</v>
      </c>
      <c r="D161" s="11" t="s">
        <v>3622</v>
      </c>
      <c r="E161" s="11">
        <v>2</v>
      </c>
      <c r="F161" s="11" t="s">
        <v>3873</v>
      </c>
      <c r="G161" s="12" t="s">
        <v>77</v>
      </c>
    </row>
    <row r="162" spans="1:7" x14ac:dyDescent="0.25">
      <c r="A162" s="9" t="s">
        <v>3129</v>
      </c>
      <c r="B162" s="10" t="s">
        <v>3874</v>
      </c>
      <c r="C162" s="11" t="s">
        <v>3621</v>
      </c>
      <c r="D162" s="11" t="s">
        <v>3622</v>
      </c>
      <c r="E162" s="11">
        <v>1</v>
      </c>
      <c r="F162" s="11" t="s">
        <v>3875</v>
      </c>
      <c r="G162" s="12" t="s">
        <v>77</v>
      </c>
    </row>
    <row r="163" spans="1:7" x14ac:dyDescent="0.25">
      <c r="A163" s="9" t="s">
        <v>3053</v>
      </c>
      <c r="B163" s="10" t="s">
        <v>3737</v>
      </c>
      <c r="C163" s="11" t="s">
        <v>3621</v>
      </c>
      <c r="D163" s="11" t="s">
        <v>3622</v>
      </c>
      <c r="E163" s="11">
        <v>1</v>
      </c>
      <c r="F163" s="11" t="s">
        <v>3876</v>
      </c>
      <c r="G163" s="12" t="s">
        <v>77</v>
      </c>
    </row>
    <row r="164" spans="1:7" x14ac:dyDescent="0.25">
      <c r="A164" s="9" t="s">
        <v>3519</v>
      </c>
      <c r="B164" s="10" t="s">
        <v>3877</v>
      </c>
      <c r="C164" s="11" t="s">
        <v>3621</v>
      </c>
      <c r="D164" s="11" t="s">
        <v>3622</v>
      </c>
      <c r="E164" s="11">
        <v>2</v>
      </c>
      <c r="F164" s="11" t="s">
        <v>3878</v>
      </c>
      <c r="G164" s="12" t="s">
        <v>77</v>
      </c>
    </row>
    <row r="165" spans="1:7" x14ac:dyDescent="0.25">
      <c r="A165" s="9" t="s">
        <v>3461</v>
      </c>
      <c r="B165" s="10" t="s">
        <v>3879</v>
      </c>
      <c r="C165" s="11" t="s">
        <v>3621</v>
      </c>
      <c r="D165" s="11" t="s">
        <v>3622</v>
      </c>
      <c r="E165" s="11">
        <v>1</v>
      </c>
      <c r="F165" s="11" t="s">
        <v>3880</v>
      </c>
      <c r="G165" s="12" t="s">
        <v>77</v>
      </c>
    </row>
    <row r="166" spans="1:7" x14ac:dyDescent="0.25">
      <c r="A166" s="9" t="s">
        <v>3345</v>
      </c>
      <c r="B166" s="10" t="s">
        <v>3881</v>
      </c>
      <c r="C166" s="11" t="s">
        <v>3621</v>
      </c>
      <c r="D166" s="11" t="s">
        <v>3622</v>
      </c>
      <c r="E166" s="11">
        <v>2</v>
      </c>
      <c r="F166" s="11" t="s">
        <v>3882</v>
      </c>
      <c r="G166" s="12" t="s">
        <v>77</v>
      </c>
    </row>
    <row r="167" spans="1:7" x14ac:dyDescent="0.25">
      <c r="A167" s="9" t="s">
        <v>3311</v>
      </c>
      <c r="B167" s="10" t="s">
        <v>3883</v>
      </c>
      <c r="C167" s="11" t="s">
        <v>3621</v>
      </c>
      <c r="D167" s="11" t="s">
        <v>3622</v>
      </c>
      <c r="E167" s="11">
        <v>2</v>
      </c>
      <c r="F167" s="11" t="s">
        <v>3884</v>
      </c>
      <c r="G167" s="12" t="s">
        <v>77</v>
      </c>
    </row>
    <row r="168" spans="1:7" x14ac:dyDescent="0.25">
      <c r="A168" s="9" t="s">
        <v>3111</v>
      </c>
      <c r="B168" s="10" t="s">
        <v>1811</v>
      </c>
      <c r="C168" s="11" t="s">
        <v>3621</v>
      </c>
      <c r="D168" s="11" t="s">
        <v>3622</v>
      </c>
      <c r="E168" s="11">
        <v>2</v>
      </c>
      <c r="F168" s="11" t="s">
        <v>3885</v>
      </c>
      <c r="G168" s="12" t="s">
        <v>77</v>
      </c>
    </row>
    <row r="169" spans="1:7" x14ac:dyDescent="0.25">
      <c r="A169" s="9" t="s">
        <v>3015</v>
      </c>
      <c r="B169" s="10" t="s">
        <v>2703</v>
      </c>
      <c r="C169" s="11" t="s">
        <v>3621</v>
      </c>
      <c r="D169" s="11" t="s">
        <v>3622</v>
      </c>
      <c r="E169" s="11">
        <v>1</v>
      </c>
      <c r="F169" s="11" t="s">
        <v>3886</v>
      </c>
      <c r="G169" s="12" t="s">
        <v>77</v>
      </c>
    </row>
    <row r="170" spans="1:7" x14ac:dyDescent="0.25">
      <c r="A170" s="9" t="s">
        <v>3473</v>
      </c>
      <c r="B170" s="10" t="s">
        <v>3887</v>
      </c>
      <c r="C170" s="11" t="s">
        <v>3621</v>
      </c>
      <c r="D170" s="11" t="s">
        <v>3622</v>
      </c>
      <c r="E170" s="11">
        <v>1</v>
      </c>
      <c r="F170" s="11" t="s">
        <v>3888</v>
      </c>
      <c r="G170" s="12" t="s">
        <v>77</v>
      </c>
    </row>
    <row r="171" spans="1:7" x14ac:dyDescent="0.25">
      <c r="A171" s="9" t="s">
        <v>3615</v>
      </c>
      <c r="B171" s="10" t="s">
        <v>3868</v>
      </c>
      <c r="C171" s="11" t="s">
        <v>3621</v>
      </c>
      <c r="D171" s="11" t="s">
        <v>3622</v>
      </c>
      <c r="E171" s="11">
        <v>2</v>
      </c>
      <c r="F171" s="11" t="s">
        <v>3889</v>
      </c>
      <c r="G171" s="12" t="s">
        <v>77</v>
      </c>
    </row>
    <row r="172" spans="1:7" x14ac:dyDescent="0.25">
      <c r="A172" s="9" t="s">
        <v>3133</v>
      </c>
      <c r="B172" s="10" t="s">
        <v>3890</v>
      </c>
      <c r="C172" s="11" t="s">
        <v>3621</v>
      </c>
      <c r="D172" s="11" t="s">
        <v>3622</v>
      </c>
      <c r="E172" s="11">
        <v>1</v>
      </c>
      <c r="F172" s="11" t="s">
        <v>3891</v>
      </c>
      <c r="G172" s="12" t="s">
        <v>77</v>
      </c>
    </row>
    <row r="173" spans="1:7" x14ac:dyDescent="0.25">
      <c r="A173" s="9" t="s">
        <v>3085</v>
      </c>
      <c r="B173" s="10" t="s">
        <v>1245</v>
      </c>
      <c r="C173" s="11" t="s">
        <v>3621</v>
      </c>
      <c r="D173" s="11" t="s">
        <v>3622</v>
      </c>
      <c r="E173" s="11">
        <v>2</v>
      </c>
      <c r="F173" s="11" t="s">
        <v>3892</v>
      </c>
      <c r="G173" s="12" t="s">
        <v>77</v>
      </c>
    </row>
    <row r="174" spans="1:7" x14ac:dyDescent="0.25">
      <c r="A174" s="9" t="s">
        <v>3167</v>
      </c>
      <c r="B174" s="10" t="s">
        <v>1465</v>
      </c>
      <c r="C174" s="11" t="s">
        <v>3621</v>
      </c>
      <c r="D174" s="11" t="s">
        <v>3622</v>
      </c>
      <c r="E174" s="11">
        <v>1</v>
      </c>
      <c r="F174" s="11" t="s">
        <v>3893</v>
      </c>
      <c r="G174" s="12" t="s">
        <v>77</v>
      </c>
    </row>
    <row r="175" spans="1:7" x14ac:dyDescent="0.25">
      <c r="A175" s="9" t="s">
        <v>3599</v>
      </c>
      <c r="B175" s="10" t="s">
        <v>2425</v>
      </c>
      <c r="C175" s="11" t="s">
        <v>3621</v>
      </c>
      <c r="D175" s="11" t="s">
        <v>3622</v>
      </c>
      <c r="E175" s="11">
        <v>2</v>
      </c>
      <c r="F175" s="11" t="s">
        <v>3894</v>
      </c>
      <c r="G175" s="12" t="s">
        <v>77</v>
      </c>
    </row>
    <row r="176" spans="1:7" x14ac:dyDescent="0.25">
      <c r="A176" s="9" t="s">
        <v>2959</v>
      </c>
      <c r="B176" s="10" t="s">
        <v>892</v>
      </c>
      <c r="C176" s="11" t="s">
        <v>3621</v>
      </c>
      <c r="D176" s="11" t="s">
        <v>3622</v>
      </c>
      <c r="E176" s="11">
        <v>2</v>
      </c>
      <c r="F176" s="11" t="s">
        <v>3895</v>
      </c>
      <c r="G176" s="12" t="s">
        <v>77</v>
      </c>
    </row>
    <row r="177" spans="1:7" x14ac:dyDescent="0.25">
      <c r="A177" s="9" t="s">
        <v>3585</v>
      </c>
      <c r="B177" s="10" t="s">
        <v>2280</v>
      </c>
      <c r="C177" s="11" t="s">
        <v>3621</v>
      </c>
      <c r="D177" s="11" t="s">
        <v>3622</v>
      </c>
      <c r="E177" s="11">
        <v>1</v>
      </c>
      <c r="F177" s="11" t="s">
        <v>3896</v>
      </c>
      <c r="G177" s="12" t="s">
        <v>77</v>
      </c>
    </row>
    <row r="178" spans="1:7" x14ac:dyDescent="0.25">
      <c r="A178" s="9" t="s">
        <v>3407</v>
      </c>
      <c r="B178" s="10" t="s">
        <v>1064</v>
      </c>
      <c r="C178" s="11" t="s">
        <v>3621</v>
      </c>
      <c r="D178" s="11" t="s">
        <v>3622</v>
      </c>
      <c r="E178" s="11">
        <v>1</v>
      </c>
      <c r="F178" s="11" t="s">
        <v>3897</v>
      </c>
      <c r="G178" s="12" t="s">
        <v>77</v>
      </c>
    </row>
    <row r="179" spans="1:7" x14ac:dyDescent="0.25">
      <c r="A179" s="9" t="s">
        <v>3107</v>
      </c>
      <c r="B179" s="10" t="s">
        <v>1813</v>
      </c>
      <c r="C179" s="11" t="s">
        <v>3621</v>
      </c>
      <c r="D179" s="11" t="s">
        <v>3622</v>
      </c>
      <c r="E179" s="11">
        <v>1</v>
      </c>
      <c r="F179" s="11" t="s">
        <v>3898</v>
      </c>
      <c r="G179" s="12" t="s">
        <v>77</v>
      </c>
    </row>
    <row r="180" spans="1:7" x14ac:dyDescent="0.25">
      <c r="A180" s="9" t="s">
        <v>3279</v>
      </c>
      <c r="B180" s="10" t="s">
        <v>3899</v>
      </c>
      <c r="C180" s="11" t="s">
        <v>3621</v>
      </c>
      <c r="D180" s="11" t="s">
        <v>3622</v>
      </c>
      <c r="E180" s="11">
        <v>2</v>
      </c>
      <c r="F180" s="11" t="s">
        <v>3900</v>
      </c>
      <c r="G180" s="12" t="s">
        <v>77</v>
      </c>
    </row>
    <row r="181" spans="1:7" x14ac:dyDescent="0.25">
      <c r="A181" s="9" t="s">
        <v>2959</v>
      </c>
      <c r="B181" s="10" t="s">
        <v>2841</v>
      </c>
      <c r="C181" s="11" t="s">
        <v>3621</v>
      </c>
      <c r="D181" s="11" t="s">
        <v>3622</v>
      </c>
      <c r="E181" s="11">
        <v>1</v>
      </c>
      <c r="F181" s="11" t="s">
        <v>3901</v>
      </c>
      <c r="G181" s="12" t="s">
        <v>77</v>
      </c>
    </row>
    <row r="182" spans="1:7" x14ac:dyDescent="0.25">
      <c r="A182" s="9" t="s">
        <v>3483</v>
      </c>
      <c r="B182" s="10" t="s">
        <v>3902</v>
      </c>
      <c r="C182" s="11" t="s">
        <v>3621</v>
      </c>
      <c r="D182" s="11" t="s">
        <v>3622</v>
      </c>
      <c r="E182" s="11">
        <v>2</v>
      </c>
      <c r="F182" s="11" t="s">
        <v>3903</v>
      </c>
      <c r="G182" s="12" t="s">
        <v>77</v>
      </c>
    </row>
    <row r="183" spans="1:7" x14ac:dyDescent="0.25">
      <c r="A183" s="9" t="s">
        <v>3257</v>
      </c>
      <c r="B183" s="10" t="s">
        <v>3733</v>
      </c>
      <c r="C183" s="11" t="s">
        <v>3621</v>
      </c>
      <c r="D183" s="11" t="s">
        <v>3622</v>
      </c>
      <c r="E183" s="11">
        <v>2</v>
      </c>
      <c r="F183" s="11" t="s">
        <v>3904</v>
      </c>
      <c r="G183" s="12" t="s">
        <v>77</v>
      </c>
    </row>
    <row r="184" spans="1:7" x14ac:dyDescent="0.25">
      <c r="A184" s="9" t="s">
        <v>3469</v>
      </c>
      <c r="B184" s="10" t="s">
        <v>2278</v>
      </c>
      <c r="C184" s="11" t="s">
        <v>3621</v>
      </c>
      <c r="D184" s="11" t="s">
        <v>3622</v>
      </c>
      <c r="E184" s="11">
        <v>2</v>
      </c>
      <c r="F184" s="11" t="s">
        <v>3905</v>
      </c>
      <c r="G184" s="12" t="s">
        <v>77</v>
      </c>
    </row>
    <row r="185" spans="1:7" x14ac:dyDescent="0.25">
      <c r="A185" s="9" t="s">
        <v>3565</v>
      </c>
      <c r="B185" s="10" t="s">
        <v>2939</v>
      </c>
      <c r="C185" s="11" t="s">
        <v>3621</v>
      </c>
      <c r="D185" s="11" t="s">
        <v>3622</v>
      </c>
      <c r="E185" s="11">
        <v>1</v>
      </c>
      <c r="F185" s="11" t="s">
        <v>3906</v>
      </c>
      <c r="G185" s="12" t="s">
        <v>77</v>
      </c>
    </row>
    <row r="186" spans="1:7" x14ac:dyDescent="0.25">
      <c r="A186" s="9" t="s">
        <v>3287</v>
      </c>
      <c r="B186" s="10" t="s">
        <v>1509</v>
      </c>
      <c r="C186" s="11" t="s">
        <v>3621</v>
      </c>
      <c r="D186" s="11" t="s">
        <v>3622</v>
      </c>
      <c r="E186" s="11">
        <v>2</v>
      </c>
      <c r="F186" s="11" t="s">
        <v>3907</v>
      </c>
      <c r="G186" s="12" t="s">
        <v>77</v>
      </c>
    </row>
    <row r="187" spans="1:7" x14ac:dyDescent="0.25">
      <c r="A187" s="9" t="s">
        <v>3605</v>
      </c>
      <c r="B187" s="10" t="s">
        <v>3908</v>
      </c>
      <c r="C187" s="11" t="s">
        <v>3621</v>
      </c>
      <c r="D187" s="11" t="s">
        <v>3622</v>
      </c>
      <c r="E187" s="11">
        <v>1</v>
      </c>
      <c r="F187" s="11" t="s">
        <v>3909</v>
      </c>
      <c r="G187" s="12" t="s">
        <v>77</v>
      </c>
    </row>
    <row r="188" spans="1:7" x14ac:dyDescent="0.25">
      <c r="A188" s="9" t="s">
        <v>3401</v>
      </c>
      <c r="B188" s="10" t="s">
        <v>2221</v>
      </c>
      <c r="C188" s="11" t="s">
        <v>3621</v>
      </c>
      <c r="D188" s="11" t="s">
        <v>3622</v>
      </c>
      <c r="E188" s="11">
        <v>2</v>
      </c>
      <c r="F188" s="11" t="s">
        <v>3910</v>
      </c>
      <c r="G188" s="12" t="s">
        <v>77</v>
      </c>
    </row>
    <row r="189" spans="1:7" x14ac:dyDescent="0.25">
      <c r="A189" s="9" t="s">
        <v>3195</v>
      </c>
      <c r="B189" s="10" t="s">
        <v>2630</v>
      </c>
      <c r="C189" s="11" t="s">
        <v>3621</v>
      </c>
      <c r="D189" s="11" t="s">
        <v>3622</v>
      </c>
      <c r="E189" s="11">
        <v>1</v>
      </c>
      <c r="F189" s="11" t="s">
        <v>3911</v>
      </c>
      <c r="G189" s="12" t="s">
        <v>77</v>
      </c>
    </row>
    <row r="190" spans="1:7" x14ac:dyDescent="0.25">
      <c r="A190" s="9" t="s">
        <v>3499</v>
      </c>
      <c r="B190" s="10" t="s">
        <v>3912</v>
      </c>
      <c r="C190" s="11" t="s">
        <v>3621</v>
      </c>
      <c r="D190" s="11" t="s">
        <v>3622</v>
      </c>
      <c r="E190" s="11">
        <v>1</v>
      </c>
      <c r="F190" s="11" t="s">
        <v>3913</v>
      </c>
      <c r="G190" s="12" t="s">
        <v>77</v>
      </c>
    </row>
    <row r="191" spans="1:7" x14ac:dyDescent="0.25">
      <c r="A191" s="9" t="s">
        <v>3293</v>
      </c>
      <c r="B191" s="10" t="s">
        <v>3914</v>
      </c>
      <c r="C191" s="11" t="s">
        <v>3621</v>
      </c>
      <c r="D191" s="11" t="s">
        <v>3622</v>
      </c>
      <c r="E191" s="11">
        <v>1</v>
      </c>
      <c r="F191" s="11" t="s">
        <v>3915</v>
      </c>
      <c r="G191" s="12" t="s">
        <v>77</v>
      </c>
    </row>
    <row r="192" spans="1:7" x14ac:dyDescent="0.25">
      <c r="A192" s="9" t="s">
        <v>3425</v>
      </c>
      <c r="B192" s="10" t="s">
        <v>1762</v>
      </c>
      <c r="C192" s="11" t="s">
        <v>3621</v>
      </c>
      <c r="D192" s="11" t="s">
        <v>3622</v>
      </c>
      <c r="E192" s="11">
        <v>1</v>
      </c>
      <c r="F192" s="11" t="s">
        <v>3916</v>
      </c>
      <c r="G192" s="12" t="s">
        <v>77</v>
      </c>
    </row>
    <row r="193" spans="1:7" x14ac:dyDescent="0.25">
      <c r="A193" s="9" t="s">
        <v>3331</v>
      </c>
      <c r="B193" s="10" t="s">
        <v>3917</v>
      </c>
      <c r="C193" s="11" t="s">
        <v>3621</v>
      </c>
      <c r="D193" s="11" t="s">
        <v>3622</v>
      </c>
      <c r="E193" s="11">
        <v>1</v>
      </c>
      <c r="F193" s="11" t="s">
        <v>3918</v>
      </c>
      <c r="G193" s="12" t="s">
        <v>77</v>
      </c>
    </row>
    <row r="194" spans="1:7" x14ac:dyDescent="0.25">
      <c r="A194" s="9" t="s">
        <v>3297</v>
      </c>
      <c r="B194" s="10" t="s">
        <v>3919</v>
      </c>
      <c r="C194" s="11" t="s">
        <v>3621</v>
      </c>
      <c r="D194" s="11" t="s">
        <v>3622</v>
      </c>
      <c r="E194" s="11">
        <v>1</v>
      </c>
      <c r="F194" s="11" t="s">
        <v>3920</v>
      </c>
      <c r="G194" s="12" t="s">
        <v>77</v>
      </c>
    </row>
    <row r="195" spans="1:7" x14ac:dyDescent="0.25">
      <c r="A195" s="9" t="s">
        <v>3341</v>
      </c>
      <c r="B195" s="10" t="s">
        <v>2660</v>
      </c>
      <c r="C195" s="11" t="s">
        <v>3621</v>
      </c>
      <c r="D195" s="11" t="s">
        <v>3622</v>
      </c>
      <c r="E195" s="11">
        <v>2</v>
      </c>
      <c r="F195" s="11" t="s">
        <v>3921</v>
      </c>
      <c r="G195" s="12" t="s">
        <v>77</v>
      </c>
    </row>
    <row r="196" spans="1:7" x14ac:dyDescent="0.25">
      <c r="A196" s="9" t="s">
        <v>3321</v>
      </c>
      <c r="B196" s="10" t="s">
        <v>2817</v>
      </c>
      <c r="C196" s="11" t="s">
        <v>3621</v>
      </c>
      <c r="D196" s="11" t="s">
        <v>3622</v>
      </c>
      <c r="E196" s="11">
        <v>1</v>
      </c>
      <c r="F196" s="11" t="s">
        <v>3922</v>
      </c>
      <c r="G196" s="12" t="s">
        <v>77</v>
      </c>
    </row>
    <row r="197" spans="1:7" x14ac:dyDescent="0.25">
      <c r="A197" s="9" t="s">
        <v>3177</v>
      </c>
      <c r="B197" s="10" t="s">
        <v>3923</v>
      </c>
      <c r="C197" s="11" t="s">
        <v>3621</v>
      </c>
      <c r="D197" s="11" t="s">
        <v>3622</v>
      </c>
      <c r="E197" s="11">
        <v>1</v>
      </c>
      <c r="F197" s="11" t="s">
        <v>3924</v>
      </c>
      <c r="G197" s="12" t="s">
        <v>77</v>
      </c>
    </row>
    <row r="198" spans="1:7" x14ac:dyDescent="0.25">
      <c r="A198" s="9" t="s">
        <v>3091</v>
      </c>
      <c r="B198" s="10" t="s">
        <v>3854</v>
      </c>
      <c r="C198" s="11" t="s">
        <v>3621</v>
      </c>
      <c r="D198" s="11" t="s">
        <v>3622</v>
      </c>
      <c r="E198" s="11">
        <v>2</v>
      </c>
      <c r="F198" s="11" t="s">
        <v>3925</v>
      </c>
      <c r="G198" s="12" t="s">
        <v>77</v>
      </c>
    </row>
    <row r="199" spans="1:7" x14ac:dyDescent="0.25">
      <c r="A199" s="9" t="s">
        <v>3131</v>
      </c>
      <c r="B199" s="10" t="s">
        <v>3926</v>
      </c>
      <c r="C199" s="11" t="s">
        <v>3621</v>
      </c>
      <c r="D199" s="11" t="s">
        <v>3622</v>
      </c>
      <c r="E199" s="11">
        <v>2</v>
      </c>
      <c r="F199" s="11" t="s">
        <v>3927</v>
      </c>
      <c r="G199" s="12" t="s">
        <v>77</v>
      </c>
    </row>
    <row r="200" spans="1:7" x14ac:dyDescent="0.25">
      <c r="A200" s="9" t="s">
        <v>3243</v>
      </c>
      <c r="B200" s="10" t="s">
        <v>3928</v>
      </c>
      <c r="C200" s="11" t="s">
        <v>3621</v>
      </c>
      <c r="D200" s="11" t="s">
        <v>3622</v>
      </c>
      <c r="E200" s="11">
        <v>2</v>
      </c>
      <c r="F200" s="11" t="s">
        <v>3929</v>
      </c>
      <c r="G200" s="12" t="s">
        <v>77</v>
      </c>
    </row>
    <row r="201" spans="1:7" x14ac:dyDescent="0.25">
      <c r="A201" s="9" t="s">
        <v>3423</v>
      </c>
      <c r="B201" s="10" t="s">
        <v>3930</v>
      </c>
      <c r="C201" s="11" t="s">
        <v>3621</v>
      </c>
      <c r="D201" s="11" t="s">
        <v>3622</v>
      </c>
      <c r="E201" s="11">
        <v>1</v>
      </c>
      <c r="F201" s="11" t="s">
        <v>3931</v>
      </c>
      <c r="G201" s="12" t="s">
        <v>77</v>
      </c>
    </row>
    <row r="202" spans="1:7" x14ac:dyDescent="0.25">
      <c r="A202" s="9" t="s">
        <v>3231</v>
      </c>
      <c r="B202" s="10" t="s">
        <v>3932</v>
      </c>
      <c r="C202" s="11" t="s">
        <v>3621</v>
      </c>
      <c r="D202" s="11" t="s">
        <v>3622</v>
      </c>
      <c r="E202" s="11">
        <v>2</v>
      </c>
      <c r="F202" s="11" t="s">
        <v>3933</v>
      </c>
      <c r="G202" s="12" t="s">
        <v>77</v>
      </c>
    </row>
    <row r="203" spans="1:7" x14ac:dyDescent="0.25">
      <c r="A203" s="9" t="s">
        <v>3491</v>
      </c>
      <c r="B203" s="10" t="s">
        <v>2478</v>
      </c>
      <c r="C203" s="11" t="s">
        <v>3621</v>
      </c>
      <c r="D203" s="11" t="s">
        <v>3622</v>
      </c>
      <c r="E203" s="11">
        <v>2</v>
      </c>
      <c r="F203" s="11" t="s">
        <v>3934</v>
      </c>
      <c r="G203" s="12" t="s">
        <v>77</v>
      </c>
    </row>
    <row r="204" spans="1:7" x14ac:dyDescent="0.25">
      <c r="A204" s="9" t="s">
        <v>3045</v>
      </c>
      <c r="B204" s="10" t="s">
        <v>3935</v>
      </c>
      <c r="C204" s="11" t="s">
        <v>3621</v>
      </c>
      <c r="D204" s="11" t="s">
        <v>3622</v>
      </c>
      <c r="E204" s="11">
        <v>2</v>
      </c>
      <c r="F204" s="11" t="s">
        <v>3936</v>
      </c>
      <c r="G204" s="12" t="s">
        <v>77</v>
      </c>
    </row>
    <row r="205" spans="1:7" x14ac:dyDescent="0.25">
      <c r="A205" s="9" t="s">
        <v>3153</v>
      </c>
      <c r="B205" s="10" t="s">
        <v>3937</v>
      </c>
      <c r="C205" s="11" t="s">
        <v>3621</v>
      </c>
      <c r="D205" s="11" t="s">
        <v>3622</v>
      </c>
      <c r="E205" s="11">
        <v>1</v>
      </c>
      <c r="F205" s="11" t="s">
        <v>3938</v>
      </c>
      <c r="G205" s="12" t="s">
        <v>77</v>
      </c>
    </row>
    <row r="206" spans="1:7" x14ac:dyDescent="0.25">
      <c r="A206" s="9" t="s">
        <v>3517</v>
      </c>
      <c r="B206" s="10" t="s">
        <v>2849</v>
      </c>
      <c r="C206" s="11" t="s">
        <v>3621</v>
      </c>
      <c r="D206" s="11" t="s">
        <v>3622</v>
      </c>
      <c r="E206" s="11">
        <v>1</v>
      </c>
      <c r="F206" s="11" t="s">
        <v>3939</v>
      </c>
      <c r="G206" s="12" t="s">
        <v>77</v>
      </c>
    </row>
    <row r="207" spans="1:7" x14ac:dyDescent="0.25">
      <c r="A207" s="9" t="s">
        <v>3391</v>
      </c>
      <c r="B207" s="10" t="s">
        <v>3681</v>
      </c>
      <c r="C207" s="11" t="s">
        <v>3621</v>
      </c>
      <c r="D207" s="11" t="s">
        <v>3622</v>
      </c>
      <c r="E207" s="11">
        <v>1</v>
      </c>
      <c r="F207" s="11" t="s">
        <v>3940</v>
      </c>
      <c r="G207" s="12" t="s">
        <v>77</v>
      </c>
    </row>
    <row r="208" spans="1:7" x14ac:dyDescent="0.25">
      <c r="A208" s="9" t="s">
        <v>3293</v>
      </c>
      <c r="B208" s="10" t="s">
        <v>3941</v>
      </c>
      <c r="C208" s="11" t="s">
        <v>3621</v>
      </c>
      <c r="D208" s="11" t="s">
        <v>3622</v>
      </c>
      <c r="E208" s="11">
        <v>1</v>
      </c>
      <c r="F208" s="11" t="s">
        <v>3942</v>
      </c>
      <c r="G208" s="12" t="s">
        <v>77</v>
      </c>
    </row>
    <row r="209" spans="1:7" x14ac:dyDescent="0.25">
      <c r="A209" s="9" t="s">
        <v>3481</v>
      </c>
      <c r="B209" s="10" t="s">
        <v>1267</v>
      </c>
      <c r="C209" s="11" t="s">
        <v>3621</v>
      </c>
      <c r="D209" s="11" t="s">
        <v>3622</v>
      </c>
      <c r="E209" s="11">
        <v>1</v>
      </c>
      <c r="F209" s="11" t="s">
        <v>3943</v>
      </c>
      <c r="G209" s="12" t="s">
        <v>77</v>
      </c>
    </row>
    <row r="210" spans="1:7" x14ac:dyDescent="0.25">
      <c r="A210" s="9" t="s">
        <v>3583</v>
      </c>
      <c r="B210" s="10" t="s">
        <v>306</v>
      </c>
      <c r="C210" s="11" t="s">
        <v>3621</v>
      </c>
      <c r="D210" s="11" t="s">
        <v>3622</v>
      </c>
      <c r="E210" s="11">
        <v>2</v>
      </c>
      <c r="F210" s="11" t="s">
        <v>3944</v>
      </c>
      <c r="G210" s="12" t="s">
        <v>77</v>
      </c>
    </row>
    <row r="211" spans="1:7" x14ac:dyDescent="0.25">
      <c r="A211" s="9" t="s">
        <v>3183</v>
      </c>
      <c r="B211" s="10" t="s">
        <v>3945</v>
      </c>
      <c r="C211" s="11" t="s">
        <v>3621</v>
      </c>
      <c r="D211" s="11" t="s">
        <v>3622</v>
      </c>
      <c r="E211" s="11">
        <v>2</v>
      </c>
      <c r="F211" s="11" t="s">
        <v>3946</v>
      </c>
      <c r="G211" s="12" t="s">
        <v>77</v>
      </c>
    </row>
    <row r="212" spans="1:7" x14ac:dyDescent="0.25">
      <c r="A212" s="9" t="s">
        <v>3405</v>
      </c>
      <c r="B212" s="10" t="s">
        <v>924</v>
      </c>
      <c r="C212" s="11" t="s">
        <v>3621</v>
      </c>
      <c r="D212" s="11" t="s">
        <v>3622</v>
      </c>
      <c r="E212" s="11">
        <v>1</v>
      </c>
      <c r="F212" s="11" t="s">
        <v>3947</v>
      </c>
      <c r="G212" s="12" t="s">
        <v>77</v>
      </c>
    </row>
    <row r="213" spans="1:7" x14ac:dyDescent="0.25">
      <c r="A213" s="9" t="s">
        <v>3013</v>
      </c>
      <c r="B213" s="10" t="s">
        <v>3948</v>
      </c>
      <c r="C213" s="11" t="s">
        <v>3621</v>
      </c>
      <c r="D213" s="11" t="s">
        <v>3622</v>
      </c>
      <c r="E213" s="11">
        <v>1</v>
      </c>
      <c r="F213" s="11" t="s">
        <v>3949</v>
      </c>
      <c r="G213" s="12" t="s">
        <v>77</v>
      </c>
    </row>
    <row r="214" spans="1:7" x14ac:dyDescent="0.25">
      <c r="A214" s="9" t="s">
        <v>3457</v>
      </c>
      <c r="B214" s="10" t="s">
        <v>3950</v>
      </c>
      <c r="C214" s="11" t="s">
        <v>3621</v>
      </c>
      <c r="D214" s="11" t="s">
        <v>3622</v>
      </c>
      <c r="E214" s="11">
        <v>1</v>
      </c>
      <c r="F214" s="11" t="s">
        <v>3951</v>
      </c>
      <c r="G214" s="12" t="s">
        <v>77</v>
      </c>
    </row>
    <row r="215" spans="1:7" x14ac:dyDescent="0.25">
      <c r="A215" s="9" t="s">
        <v>3363</v>
      </c>
      <c r="B215" s="10" t="s">
        <v>733</v>
      </c>
      <c r="C215" s="11" t="s">
        <v>3621</v>
      </c>
      <c r="D215" s="11" t="s">
        <v>3622</v>
      </c>
      <c r="E215" s="11">
        <v>2</v>
      </c>
      <c r="F215" s="11" t="s">
        <v>3952</v>
      </c>
      <c r="G215" s="12" t="s">
        <v>77</v>
      </c>
    </row>
    <row r="216" spans="1:7" x14ac:dyDescent="0.25">
      <c r="A216" s="9" t="s">
        <v>3039</v>
      </c>
      <c r="B216" s="10" t="s">
        <v>2673</v>
      </c>
      <c r="C216" s="11" t="s">
        <v>3621</v>
      </c>
      <c r="D216" s="11" t="s">
        <v>3622</v>
      </c>
      <c r="E216" s="11">
        <v>1</v>
      </c>
      <c r="F216" s="11" t="s">
        <v>3953</v>
      </c>
      <c r="G216" s="12" t="s">
        <v>77</v>
      </c>
    </row>
    <row r="217" spans="1:7" x14ac:dyDescent="0.25">
      <c r="A217" s="9" t="s">
        <v>3589</v>
      </c>
      <c r="B217" s="10" t="s">
        <v>3954</v>
      </c>
      <c r="C217" s="11" t="s">
        <v>3621</v>
      </c>
      <c r="D217" s="11" t="s">
        <v>3622</v>
      </c>
      <c r="E217" s="11">
        <v>2</v>
      </c>
      <c r="F217" s="11" t="s">
        <v>3955</v>
      </c>
      <c r="G217" s="12" t="s">
        <v>77</v>
      </c>
    </row>
    <row r="218" spans="1:7" x14ac:dyDescent="0.25">
      <c r="A218" s="9" t="s">
        <v>3017</v>
      </c>
      <c r="B218" s="10" t="s">
        <v>2097</v>
      </c>
      <c r="C218" s="11" t="s">
        <v>3621</v>
      </c>
      <c r="D218" s="11" t="s">
        <v>3622</v>
      </c>
      <c r="E218" s="11">
        <v>2</v>
      </c>
      <c r="F218" s="11" t="s">
        <v>3956</v>
      </c>
      <c r="G218" s="12" t="s">
        <v>77</v>
      </c>
    </row>
    <row r="219" spans="1:7" x14ac:dyDescent="0.25">
      <c r="A219" s="9" t="s">
        <v>3235</v>
      </c>
      <c r="B219" s="10" t="s">
        <v>3957</v>
      </c>
      <c r="C219" s="11" t="s">
        <v>3621</v>
      </c>
      <c r="D219" s="11" t="s">
        <v>3622</v>
      </c>
      <c r="E219" s="11">
        <v>2</v>
      </c>
      <c r="F219" s="11" t="s">
        <v>3958</v>
      </c>
      <c r="G219" s="12" t="s">
        <v>77</v>
      </c>
    </row>
    <row r="220" spans="1:7" x14ac:dyDescent="0.25">
      <c r="A220" s="9" t="s">
        <v>3147</v>
      </c>
      <c r="B220" s="10" t="s">
        <v>3959</v>
      </c>
      <c r="C220" s="11" t="s">
        <v>3621</v>
      </c>
      <c r="D220" s="11" t="s">
        <v>3622</v>
      </c>
      <c r="E220" s="11">
        <v>2</v>
      </c>
      <c r="F220" s="11" t="s">
        <v>3960</v>
      </c>
      <c r="G220" s="12" t="s">
        <v>77</v>
      </c>
    </row>
    <row r="221" spans="1:7" x14ac:dyDescent="0.25">
      <c r="A221" s="9" t="s">
        <v>3389</v>
      </c>
      <c r="B221" s="10" t="s">
        <v>2941</v>
      </c>
      <c r="C221" s="11" t="s">
        <v>3621</v>
      </c>
      <c r="D221" s="11" t="s">
        <v>3622</v>
      </c>
      <c r="E221" s="11">
        <v>1</v>
      </c>
      <c r="F221" s="11" t="s">
        <v>3961</v>
      </c>
      <c r="G221" s="12" t="s">
        <v>77</v>
      </c>
    </row>
    <row r="222" spans="1:7" x14ac:dyDescent="0.25">
      <c r="A222" s="9" t="s">
        <v>3335</v>
      </c>
      <c r="B222" s="10" t="s">
        <v>1782</v>
      </c>
      <c r="C222" s="11" t="s">
        <v>3621</v>
      </c>
      <c r="D222" s="11" t="s">
        <v>3622</v>
      </c>
      <c r="E222" s="11">
        <v>1</v>
      </c>
      <c r="F222" s="11" t="s">
        <v>3962</v>
      </c>
      <c r="G222" s="12" t="s">
        <v>77</v>
      </c>
    </row>
    <row r="223" spans="1:7" x14ac:dyDescent="0.25">
      <c r="A223" s="9" t="s">
        <v>3149</v>
      </c>
      <c r="B223" s="10" t="s">
        <v>3963</v>
      </c>
      <c r="C223" s="11" t="s">
        <v>3621</v>
      </c>
      <c r="D223" s="11" t="s">
        <v>3622</v>
      </c>
      <c r="E223" s="11">
        <v>1</v>
      </c>
      <c r="F223" s="11" t="s">
        <v>3964</v>
      </c>
      <c r="G223" s="12" t="s">
        <v>77</v>
      </c>
    </row>
    <row r="224" spans="1:7" x14ac:dyDescent="0.25">
      <c r="A224" s="9" t="s">
        <v>3239</v>
      </c>
      <c r="B224" s="10" t="s">
        <v>3965</v>
      </c>
      <c r="C224" s="11" t="s">
        <v>3621</v>
      </c>
      <c r="D224" s="11" t="s">
        <v>3622</v>
      </c>
      <c r="E224" s="11">
        <v>1</v>
      </c>
      <c r="F224" s="11" t="s">
        <v>3966</v>
      </c>
      <c r="G224" s="12" t="s">
        <v>77</v>
      </c>
    </row>
    <row r="225" spans="1:7" x14ac:dyDescent="0.25">
      <c r="A225" s="9" t="s">
        <v>3291</v>
      </c>
      <c r="B225" s="10" t="s">
        <v>1235</v>
      </c>
      <c r="C225" s="11" t="s">
        <v>3621</v>
      </c>
      <c r="D225" s="11" t="s">
        <v>3622</v>
      </c>
      <c r="E225" s="11">
        <v>1</v>
      </c>
      <c r="F225" s="11" t="s">
        <v>3967</v>
      </c>
      <c r="G225" s="12" t="s">
        <v>77</v>
      </c>
    </row>
    <row r="226" spans="1:7" x14ac:dyDescent="0.25">
      <c r="A226" s="9" t="s">
        <v>3581</v>
      </c>
      <c r="B226" s="10" t="s">
        <v>1834</v>
      </c>
      <c r="C226" s="11" t="s">
        <v>3621</v>
      </c>
      <c r="D226" s="11" t="s">
        <v>3622</v>
      </c>
      <c r="E226" s="11">
        <v>1</v>
      </c>
      <c r="F226" s="11" t="s">
        <v>3968</v>
      </c>
      <c r="G226" s="12" t="s">
        <v>77</v>
      </c>
    </row>
    <row r="227" spans="1:7" x14ac:dyDescent="0.25">
      <c r="A227" s="9" t="s">
        <v>3257</v>
      </c>
      <c r="B227" s="10" t="s">
        <v>3957</v>
      </c>
      <c r="C227" s="11" t="s">
        <v>3621</v>
      </c>
      <c r="D227" s="11" t="s">
        <v>3622</v>
      </c>
      <c r="E227" s="11">
        <v>2</v>
      </c>
      <c r="F227" s="11" t="s">
        <v>3969</v>
      </c>
      <c r="G227" s="12" t="s">
        <v>77</v>
      </c>
    </row>
    <row r="228" spans="1:7" x14ac:dyDescent="0.25">
      <c r="A228" s="9" t="s">
        <v>2965</v>
      </c>
      <c r="B228" s="10" t="s">
        <v>2436</v>
      </c>
      <c r="C228" s="11" t="s">
        <v>3621</v>
      </c>
      <c r="D228" s="11" t="s">
        <v>3622</v>
      </c>
      <c r="E228" s="11">
        <v>2</v>
      </c>
      <c r="F228" s="11" t="s">
        <v>3970</v>
      </c>
      <c r="G228" s="12" t="s">
        <v>77</v>
      </c>
    </row>
    <row r="229" spans="1:7" x14ac:dyDescent="0.25">
      <c r="A229" s="9" t="s">
        <v>3465</v>
      </c>
      <c r="B229" s="10" t="s">
        <v>1412</v>
      </c>
      <c r="C229" s="11" t="s">
        <v>3621</v>
      </c>
      <c r="D229" s="11" t="s">
        <v>3622</v>
      </c>
      <c r="E229" s="11">
        <v>2</v>
      </c>
      <c r="F229" s="11" t="s">
        <v>3971</v>
      </c>
      <c r="G229" s="12" t="s">
        <v>77</v>
      </c>
    </row>
    <row r="230" spans="1:7" x14ac:dyDescent="0.25">
      <c r="A230" s="9" t="s">
        <v>3213</v>
      </c>
      <c r="B230" s="10" t="s">
        <v>3972</v>
      </c>
      <c r="C230" s="11" t="s">
        <v>3621</v>
      </c>
      <c r="D230" s="11" t="s">
        <v>3622</v>
      </c>
      <c r="E230" s="11">
        <v>1</v>
      </c>
      <c r="F230" s="11" t="s">
        <v>3973</v>
      </c>
      <c r="G230" s="12" t="s">
        <v>77</v>
      </c>
    </row>
    <row r="231" spans="1:7" x14ac:dyDescent="0.25">
      <c r="A231" s="9" t="s">
        <v>3245</v>
      </c>
      <c r="B231" s="10" t="s">
        <v>2669</v>
      </c>
      <c r="C231" s="11" t="s">
        <v>3621</v>
      </c>
      <c r="D231" s="11" t="s">
        <v>3622</v>
      </c>
      <c r="E231" s="11">
        <v>1</v>
      </c>
      <c r="F231" s="11" t="s">
        <v>3974</v>
      </c>
      <c r="G231" s="12" t="s">
        <v>77</v>
      </c>
    </row>
    <row r="232" spans="1:7" x14ac:dyDescent="0.25">
      <c r="A232" s="9" t="s">
        <v>3179</v>
      </c>
      <c r="B232" s="10" t="s">
        <v>3954</v>
      </c>
      <c r="C232" s="11" t="s">
        <v>3621</v>
      </c>
      <c r="D232" s="11" t="s">
        <v>3622</v>
      </c>
      <c r="E232" s="11">
        <v>2</v>
      </c>
      <c r="F232" s="11" t="s">
        <v>3975</v>
      </c>
      <c r="G232" s="12" t="s">
        <v>77</v>
      </c>
    </row>
    <row r="233" spans="1:7" x14ac:dyDescent="0.25">
      <c r="A233" s="9" t="s">
        <v>3599</v>
      </c>
      <c r="B233" s="10" t="s">
        <v>2617</v>
      </c>
      <c r="C233" s="11" t="s">
        <v>3621</v>
      </c>
      <c r="D233" s="11" t="s">
        <v>3622</v>
      </c>
      <c r="E233" s="11">
        <v>1</v>
      </c>
      <c r="F233" s="11" t="s">
        <v>3976</v>
      </c>
      <c r="G233" s="12" t="s">
        <v>77</v>
      </c>
    </row>
    <row r="234" spans="1:7" x14ac:dyDescent="0.25">
      <c r="A234" s="9" t="s">
        <v>3445</v>
      </c>
      <c r="B234" s="10" t="s">
        <v>3977</v>
      </c>
      <c r="C234" s="11" t="s">
        <v>3621</v>
      </c>
      <c r="D234" s="11" t="s">
        <v>3622</v>
      </c>
      <c r="E234" s="11">
        <v>1</v>
      </c>
      <c r="F234" s="11" t="s">
        <v>3978</v>
      </c>
      <c r="G234" s="12" t="s">
        <v>77</v>
      </c>
    </row>
    <row r="235" spans="1:7" x14ac:dyDescent="0.25">
      <c r="A235" s="9" t="s">
        <v>3545</v>
      </c>
      <c r="B235" s="10" t="s">
        <v>870</v>
      </c>
      <c r="C235" s="11" t="s">
        <v>3621</v>
      </c>
      <c r="D235" s="11" t="s">
        <v>3622</v>
      </c>
      <c r="E235" s="11">
        <v>1</v>
      </c>
      <c r="F235" s="11" t="s">
        <v>3979</v>
      </c>
      <c r="G235" s="12" t="s">
        <v>77</v>
      </c>
    </row>
    <row r="236" spans="1:7" x14ac:dyDescent="0.25">
      <c r="A236" s="9" t="s">
        <v>3001</v>
      </c>
      <c r="B236" s="10" t="s">
        <v>3980</v>
      </c>
      <c r="C236" s="11" t="s">
        <v>3621</v>
      </c>
      <c r="D236" s="11" t="s">
        <v>3622</v>
      </c>
      <c r="E236" s="11">
        <v>1</v>
      </c>
      <c r="F236" s="11" t="s">
        <v>3981</v>
      </c>
      <c r="G236" s="12" t="s">
        <v>77</v>
      </c>
    </row>
    <row r="237" spans="1:7" x14ac:dyDescent="0.25">
      <c r="A237" s="9" t="s">
        <v>3119</v>
      </c>
      <c r="B237" s="10" t="s">
        <v>3982</v>
      </c>
      <c r="C237" s="11" t="s">
        <v>3621</v>
      </c>
      <c r="D237" s="11" t="s">
        <v>3622</v>
      </c>
      <c r="E237" s="11">
        <v>1</v>
      </c>
      <c r="F237" s="11" t="s">
        <v>3983</v>
      </c>
      <c r="G237" s="12" t="s">
        <v>77</v>
      </c>
    </row>
    <row r="238" spans="1:7" x14ac:dyDescent="0.25">
      <c r="A238" s="9" t="s">
        <v>3613</v>
      </c>
      <c r="B238" s="10" t="s">
        <v>2059</v>
      </c>
      <c r="C238" s="11" t="s">
        <v>3621</v>
      </c>
      <c r="D238" s="11" t="s">
        <v>3622</v>
      </c>
      <c r="E238" s="11">
        <v>1</v>
      </c>
      <c r="F238" s="11" t="s">
        <v>3984</v>
      </c>
      <c r="G238" s="12" t="s">
        <v>77</v>
      </c>
    </row>
    <row r="239" spans="1:7" x14ac:dyDescent="0.25">
      <c r="A239" s="9" t="s">
        <v>3245</v>
      </c>
      <c r="B239" s="10" t="s">
        <v>3985</v>
      </c>
      <c r="C239" s="11" t="s">
        <v>3621</v>
      </c>
      <c r="D239" s="11" t="s">
        <v>3622</v>
      </c>
      <c r="E239" s="11">
        <v>2</v>
      </c>
      <c r="F239" s="11" t="s">
        <v>3986</v>
      </c>
      <c r="G239" s="12" t="s">
        <v>77</v>
      </c>
    </row>
    <row r="240" spans="1:7" x14ac:dyDescent="0.25">
      <c r="A240" s="9" t="s">
        <v>3575</v>
      </c>
      <c r="B240" s="10" t="s">
        <v>1233</v>
      </c>
      <c r="C240" s="11" t="s">
        <v>3621</v>
      </c>
      <c r="D240" s="11" t="s">
        <v>3622</v>
      </c>
      <c r="E240" s="11">
        <v>2</v>
      </c>
      <c r="F240" s="11" t="s">
        <v>3987</v>
      </c>
      <c r="G240" s="12" t="s">
        <v>77</v>
      </c>
    </row>
    <row r="241" spans="1:7" x14ac:dyDescent="0.25">
      <c r="A241" s="9" t="s">
        <v>3131</v>
      </c>
      <c r="B241" s="10" t="s">
        <v>2457</v>
      </c>
      <c r="C241" s="11" t="s">
        <v>3621</v>
      </c>
      <c r="D241" s="11" t="s">
        <v>3622</v>
      </c>
      <c r="E241" s="11">
        <v>2</v>
      </c>
      <c r="F241" s="11" t="s">
        <v>3988</v>
      </c>
      <c r="G241" s="12" t="s">
        <v>77</v>
      </c>
    </row>
    <row r="242" spans="1:7" x14ac:dyDescent="0.25">
      <c r="A242" s="9" t="s">
        <v>3533</v>
      </c>
      <c r="B242" s="10" t="s">
        <v>2232</v>
      </c>
      <c r="C242" s="11" t="s">
        <v>3621</v>
      </c>
      <c r="D242" s="11" t="s">
        <v>3622</v>
      </c>
      <c r="E242" s="11">
        <v>2</v>
      </c>
      <c r="F242" s="11" t="s">
        <v>3989</v>
      </c>
      <c r="G242" s="12" t="s">
        <v>77</v>
      </c>
    </row>
    <row r="243" spans="1:7" x14ac:dyDescent="0.25">
      <c r="A243" s="9" t="s">
        <v>3583</v>
      </c>
      <c r="B243" s="10" t="s">
        <v>2308</v>
      </c>
      <c r="C243" s="11" t="s">
        <v>3621</v>
      </c>
      <c r="D243" s="11" t="s">
        <v>3622</v>
      </c>
      <c r="E243" s="11">
        <v>1</v>
      </c>
      <c r="F243" s="11" t="s">
        <v>3990</v>
      </c>
      <c r="G243" s="12" t="s">
        <v>77</v>
      </c>
    </row>
    <row r="244" spans="1:7" x14ac:dyDescent="0.25">
      <c r="A244" s="9" t="s">
        <v>3487</v>
      </c>
      <c r="B244" s="10" t="s">
        <v>3991</v>
      </c>
      <c r="C244" s="11" t="s">
        <v>3621</v>
      </c>
      <c r="D244" s="11" t="s">
        <v>3622</v>
      </c>
      <c r="E244" s="11">
        <v>1</v>
      </c>
      <c r="F244" s="11" t="s">
        <v>3992</v>
      </c>
      <c r="G244" s="12" t="s">
        <v>77</v>
      </c>
    </row>
    <row r="245" spans="1:7" x14ac:dyDescent="0.25">
      <c r="A245" s="9" t="s">
        <v>3091</v>
      </c>
      <c r="B245" s="10" t="s">
        <v>3993</v>
      </c>
      <c r="C245" s="11" t="s">
        <v>3621</v>
      </c>
      <c r="D245" s="11" t="s">
        <v>3622</v>
      </c>
      <c r="E245" s="11">
        <v>1</v>
      </c>
      <c r="F245" s="11" t="s">
        <v>3994</v>
      </c>
      <c r="G245" s="12" t="s">
        <v>77</v>
      </c>
    </row>
    <row r="246" spans="1:7" x14ac:dyDescent="0.25">
      <c r="A246" s="9" t="s">
        <v>3577</v>
      </c>
      <c r="B246" s="10" t="s">
        <v>3808</v>
      </c>
      <c r="C246" s="11" t="s">
        <v>3621</v>
      </c>
      <c r="D246" s="11" t="s">
        <v>3622</v>
      </c>
      <c r="E246" s="11">
        <v>1</v>
      </c>
      <c r="F246" s="11" t="s">
        <v>3995</v>
      </c>
      <c r="G246" s="12" t="s">
        <v>77</v>
      </c>
    </row>
    <row r="247" spans="1:7" x14ac:dyDescent="0.25">
      <c r="A247" s="9" t="s">
        <v>2997</v>
      </c>
      <c r="B247" s="10" t="s">
        <v>2256</v>
      </c>
      <c r="C247" s="11" t="s">
        <v>3621</v>
      </c>
      <c r="D247" s="11" t="s">
        <v>3622</v>
      </c>
      <c r="E247" s="11">
        <v>1</v>
      </c>
      <c r="F247" s="11" t="s">
        <v>3996</v>
      </c>
      <c r="G247" s="12" t="s">
        <v>77</v>
      </c>
    </row>
    <row r="248" spans="1:7" x14ac:dyDescent="0.25">
      <c r="A248" s="9" t="s">
        <v>3487</v>
      </c>
      <c r="B248" s="10" t="s">
        <v>3685</v>
      </c>
      <c r="C248" s="11" t="s">
        <v>3621</v>
      </c>
      <c r="D248" s="11" t="s">
        <v>3622</v>
      </c>
      <c r="E248" s="11">
        <v>2</v>
      </c>
      <c r="F248" s="11" t="s">
        <v>3997</v>
      </c>
      <c r="G248" s="12" t="s">
        <v>77</v>
      </c>
    </row>
    <row r="249" spans="1:7" x14ac:dyDescent="0.25">
      <c r="A249" s="9" t="s">
        <v>3119</v>
      </c>
      <c r="B249" s="10" t="s">
        <v>3998</v>
      </c>
      <c r="C249" s="11" t="s">
        <v>3621</v>
      </c>
      <c r="D249" s="11" t="s">
        <v>3622</v>
      </c>
      <c r="E249" s="11">
        <v>1</v>
      </c>
      <c r="F249" s="11" t="s">
        <v>3999</v>
      </c>
      <c r="G249" s="12" t="s">
        <v>77</v>
      </c>
    </row>
    <row r="250" spans="1:7" x14ac:dyDescent="0.25">
      <c r="A250" s="9" t="s">
        <v>3361</v>
      </c>
      <c r="B250" s="10" t="s">
        <v>4000</v>
      </c>
      <c r="C250" s="11" t="s">
        <v>3621</v>
      </c>
      <c r="D250" s="11" t="s">
        <v>3622</v>
      </c>
      <c r="E250" s="11">
        <v>1</v>
      </c>
      <c r="F250" s="11" t="s">
        <v>4001</v>
      </c>
      <c r="G250" s="12" t="s">
        <v>77</v>
      </c>
    </row>
    <row r="251" spans="1:7" x14ac:dyDescent="0.25">
      <c r="A251" s="9" t="s">
        <v>3023</v>
      </c>
      <c r="B251" s="10" t="s">
        <v>862</v>
      </c>
      <c r="C251" s="11" t="s">
        <v>3621</v>
      </c>
      <c r="D251" s="11" t="s">
        <v>3622</v>
      </c>
      <c r="E251" s="11">
        <v>1</v>
      </c>
      <c r="F251" s="11" t="s">
        <v>4002</v>
      </c>
      <c r="G251" s="12" t="s">
        <v>77</v>
      </c>
    </row>
    <row r="252" spans="1:7" x14ac:dyDescent="0.25">
      <c r="A252" s="9" t="s">
        <v>3315</v>
      </c>
      <c r="B252" s="10" t="s">
        <v>4003</v>
      </c>
      <c r="C252" s="11" t="s">
        <v>3621</v>
      </c>
      <c r="D252" s="11" t="s">
        <v>3622</v>
      </c>
      <c r="E252" s="11">
        <v>1</v>
      </c>
      <c r="F252" s="11" t="s">
        <v>4004</v>
      </c>
      <c r="G252" s="12" t="s">
        <v>77</v>
      </c>
    </row>
    <row r="253" spans="1:7" x14ac:dyDescent="0.25">
      <c r="A253" s="9" t="s">
        <v>2987</v>
      </c>
      <c r="B253" s="10" t="s">
        <v>4005</v>
      </c>
      <c r="C253" s="11" t="s">
        <v>3621</v>
      </c>
      <c r="D253" s="11" t="s">
        <v>3622</v>
      </c>
      <c r="E253" s="11">
        <v>1</v>
      </c>
      <c r="F253" s="11" t="s">
        <v>4006</v>
      </c>
      <c r="G253" s="12" t="s">
        <v>77</v>
      </c>
    </row>
    <row r="254" spans="1:7" x14ac:dyDescent="0.25">
      <c r="A254" s="9" t="s">
        <v>3083</v>
      </c>
      <c r="B254" s="10" t="s">
        <v>4007</v>
      </c>
      <c r="C254" s="11" t="s">
        <v>3621</v>
      </c>
      <c r="D254" s="11" t="s">
        <v>3622</v>
      </c>
      <c r="E254" s="11">
        <v>2</v>
      </c>
      <c r="F254" s="11" t="s">
        <v>4008</v>
      </c>
      <c r="G254" s="12" t="s">
        <v>77</v>
      </c>
    </row>
    <row r="255" spans="1:7" x14ac:dyDescent="0.25">
      <c r="A255" s="9" t="s">
        <v>3461</v>
      </c>
      <c r="B255" s="10" t="s">
        <v>4009</v>
      </c>
      <c r="C255" s="11" t="s">
        <v>3621</v>
      </c>
      <c r="D255" s="11" t="s">
        <v>3622</v>
      </c>
      <c r="E255" s="11">
        <v>2</v>
      </c>
      <c r="F255" s="11" t="s">
        <v>4010</v>
      </c>
      <c r="G255" s="12" t="s">
        <v>77</v>
      </c>
    </row>
    <row r="256" spans="1:7" x14ac:dyDescent="0.25">
      <c r="A256" s="9" t="s">
        <v>3487</v>
      </c>
      <c r="B256" s="10" t="s">
        <v>4011</v>
      </c>
      <c r="C256" s="11" t="s">
        <v>3621</v>
      </c>
      <c r="D256" s="11" t="s">
        <v>3622</v>
      </c>
      <c r="E256" s="11">
        <v>1</v>
      </c>
      <c r="F256" s="11" t="s">
        <v>4012</v>
      </c>
      <c r="G256" s="12" t="s">
        <v>77</v>
      </c>
    </row>
    <row r="257" spans="1:7" x14ac:dyDescent="0.25">
      <c r="A257" s="9" t="s">
        <v>3103</v>
      </c>
      <c r="B257" s="10" t="s">
        <v>4013</v>
      </c>
      <c r="C257" s="11" t="s">
        <v>3621</v>
      </c>
      <c r="D257" s="11" t="s">
        <v>3622</v>
      </c>
      <c r="E257" s="11">
        <v>2</v>
      </c>
      <c r="F257" s="11" t="s">
        <v>4014</v>
      </c>
      <c r="G257" s="12" t="s">
        <v>77</v>
      </c>
    </row>
    <row r="258" spans="1:7" x14ac:dyDescent="0.25">
      <c r="A258" s="9" t="s">
        <v>3101</v>
      </c>
      <c r="B258" s="10" t="s">
        <v>4015</v>
      </c>
      <c r="C258" s="11" t="s">
        <v>3621</v>
      </c>
      <c r="D258" s="11" t="s">
        <v>3622</v>
      </c>
      <c r="E258" s="11">
        <v>2</v>
      </c>
      <c r="F258" s="11" t="s">
        <v>4016</v>
      </c>
      <c r="G258" s="12" t="s">
        <v>77</v>
      </c>
    </row>
    <row r="259" spans="1:7" x14ac:dyDescent="0.25">
      <c r="A259" s="9" t="s">
        <v>2991</v>
      </c>
      <c r="B259" s="10" t="s">
        <v>2314</v>
      </c>
      <c r="C259" s="11" t="s">
        <v>3621</v>
      </c>
      <c r="D259" s="11" t="s">
        <v>3622</v>
      </c>
      <c r="E259" s="11">
        <v>1</v>
      </c>
      <c r="F259" s="11" t="s">
        <v>4017</v>
      </c>
      <c r="G259" s="12" t="s">
        <v>77</v>
      </c>
    </row>
    <row r="260" spans="1:7" x14ac:dyDescent="0.25">
      <c r="A260" s="9" t="s">
        <v>3177</v>
      </c>
      <c r="B260" s="10" t="s">
        <v>4018</v>
      </c>
      <c r="C260" s="11" t="s">
        <v>3621</v>
      </c>
      <c r="D260" s="11" t="s">
        <v>3622</v>
      </c>
      <c r="E260" s="11">
        <v>1</v>
      </c>
      <c r="F260" s="11" t="s">
        <v>4019</v>
      </c>
      <c r="G260" s="12" t="s">
        <v>77</v>
      </c>
    </row>
    <row r="261" spans="1:7" x14ac:dyDescent="0.25">
      <c r="A261" s="9" t="s">
        <v>3197</v>
      </c>
      <c r="B261" s="10" t="s">
        <v>2784</v>
      </c>
      <c r="C261" s="11" t="s">
        <v>3621</v>
      </c>
      <c r="D261" s="11" t="s">
        <v>3622</v>
      </c>
      <c r="E261" s="11">
        <v>2</v>
      </c>
      <c r="F261" s="11" t="s">
        <v>4020</v>
      </c>
      <c r="G261" s="12" t="s">
        <v>77</v>
      </c>
    </row>
    <row r="262" spans="1:7" x14ac:dyDescent="0.25">
      <c r="A262" s="9" t="s">
        <v>3297</v>
      </c>
      <c r="B262" s="10" t="s">
        <v>4021</v>
      </c>
      <c r="C262" s="11" t="s">
        <v>3621</v>
      </c>
      <c r="D262" s="11" t="s">
        <v>3622</v>
      </c>
      <c r="E262" s="11">
        <v>2</v>
      </c>
      <c r="F262" s="11" t="s">
        <v>4022</v>
      </c>
      <c r="G262" s="12" t="s">
        <v>77</v>
      </c>
    </row>
    <row r="263" spans="1:7" x14ac:dyDescent="0.25">
      <c r="A263" s="9" t="s">
        <v>3379</v>
      </c>
      <c r="B263" s="10" t="s">
        <v>2722</v>
      </c>
      <c r="C263" s="11" t="s">
        <v>3621</v>
      </c>
      <c r="D263" s="11" t="s">
        <v>3622</v>
      </c>
      <c r="E263" s="11">
        <v>1</v>
      </c>
      <c r="F263" s="11" t="s">
        <v>4023</v>
      </c>
      <c r="G263" s="12" t="s">
        <v>77</v>
      </c>
    </row>
    <row r="264" spans="1:7" x14ac:dyDescent="0.25">
      <c r="A264" s="9" t="s">
        <v>3135</v>
      </c>
      <c r="B264" s="10" t="s">
        <v>4024</v>
      </c>
      <c r="C264" s="11" t="s">
        <v>3621</v>
      </c>
      <c r="D264" s="11" t="s">
        <v>3622</v>
      </c>
      <c r="E264" s="11">
        <v>1</v>
      </c>
      <c r="F264" s="11" t="s">
        <v>4025</v>
      </c>
      <c r="G264" s="12" t="s">
        <v>77</v>
      </c>
    </row>
    <row r="265" spans="1:7" x14ac:dyDescent="0.25">
      <c r="A265" s="9" t="s">
        <v>3011</v>
      </c>
      <c r="B265" s="10" t="s">
        <v>4026</v>
      </c>
      <c r="C265" s="11" t="s">
        <v>3621</v>
      </c>
      <c r="D265" s="11" t="s">
        <v>3622</v>
      </c>
      <c r="E265" s="11">
        <v>2</v>
      </c>
      <c r="F265" s="11" t="s">
        <v>4027</v>
      </c>
      <c r="G265" s="12" t="s">
        <v>77</v>
      </c>
    </row>
    <row r="266" spans="1:7" x14ac:dyDescent="0.25">
      <c r="A266" s="9" t="s">
        <v>3349</v>
      </c>
      <c r="B266" s="10" t="s">
        <v>1204</v>
      </c>
      <c r="C266" s="11" t="s">
        <v>3621</v>
      </c>
      <c r="D266" s="11" t="s">
        <v>3622</v>
      </c>
      <c r="E266" s="11">
        <v>1</v>
      </c>
      <c r="F266" s="11" t="s">
        <v>4028</v>
      </c>
      <c r="G266" s="12" t="s">
        <v>77</v>
      </c>
    </row>
    <row r="267" spans="1:7" x14ac:dyDescent="0.25">
      <c r="A267" s="9" t="s">
        <v>3251</v>
      </c>
      <c r="B267" s="10" t="s">
        <v>1533</v>
      </c>
      <c r="C267" s="11" t="s">
        <v>3621</v>
      </c>
      <c r="D267" s="11" t="s">
        <v>3622</v>
      </c>
      <c r="E267" s="11">
        <v>2</v>
      </c>
      <c r="F267" s="11" t="s">
        <v>4029</v>
      </c>
      <c r="G267" s="12" t="s">
        <v>77</v>
      </c>
    </row>
    <row r="268" spans="1:7" x14ac:dyDescent="0.25">
      <c r="A268" s="9" t="s">
        <v>3047</v>
      </c>
      <c r="B268" s="10" t="s">
        <v>2012</v>
      </c>
      <c r="C268" s="11" t="s">
        <v>3621</v>
      </c>
      <c r="D268" s="11" t="s">
        <v>3622</v>
      </c>
      <c r="E268" s="11">
        <v>2</v>
      </c>
      <c r="F268" s="11" t="s">
        <v>4030</v>
      </c>
      <c r="G268" s="12" t="s">
        <v>77</v>
      </c>
    </row>
    <row r="269" spans="1:7" x14ac:dyDescent="0.25">
      <c r="A269" s="9" t="s">
        <v>3223</v>
      </c>
      <c r="B269" s="10" t="s">
        <v>4031</v>
      </c>
      <c r="C269" s="11" t="s">
        <v>3621</v>
      </c>
      <c r="D269" s="11" t="s">
        <v>3622</v>
      </c>
      <c r="E269" s="11">
        <v>2</v>
      </c>
      <c r="F269" s="11" t="s">
        <v>4032</v>
      </c>
      <c r="G269" s="12" t="s">
        <v>77</v>
      </c>
    </row>
    <row r="270" spans="1:7" x14ac:dyDescent="0.25">
      <c r="A270" s="9" t="s">
        <v>3239</v>
      </c>
      <c r="B270" s="10" t="s">
        <v>4033</v>
      </c>
      <c r="C270" s="11" t="s">
        <v>3621</v>
      </c>
      <c r="D270" s="11" t="s">
        <v>3622</v>
      </c>
      <c r="E270" s="11">
        <v>2</v>
      </c>
      <c r="F270" s="11" t="s">
        <v>4034</v>
      </c>
      <c r="G270" s="12" t="s">
        <v>77</v>
      </c>
    </row>
    <row r="271" spans="1:7" x14ac:dyDescent="0.25">
      <c r="A271" s="9" t="s">
        <v>3489</v>
      </c>
      <c r="B271" s="10" t="s">
        <v>4035</v>
      </c>
      <c r="C271" s="11" t="s">
        <v>3621</v>
      </c>
      <c r="D271" s="11" t="s">
        <v>3622</v>
      </c>
      <c r="E271" s="11">
        <v>1</v>
      </c>
      <c r="F271" s="11" t="s">
        <v>4036</v>
      </c>
      <c r="G271" s="12" t="s">
        <v>77</v>
      </c>
    </row>
    <row r="272" spans="1:7" x14ac:dyDescent="0.25">
      <c r="A272" s="9" t="s">
        <v>3333</v>
      </c>
      <c r="B272" s="10" t="s">
        <v>4037</v>
      </c>
      <c r="C272" s="11" t="s">
        <v>3621</v>
      </c>
      <c r="D272" s="11" t="s">
        <v>3622</v>
      </c>
      <c r="E272" s="11">
        <v>1</v>
      </c>
      <c r="F272" s="11" t="s">
        <v>4038</v>
      </c>
      <c r="G272" s="12" t="s">
        <v>77</v>
      </c>
    </row>
    <row r="273" spans="1:7" x14ac:dyDescent="0.25">
      <c r="A273" s="9" t="s">
        <v>3007</v>
      </c>
      <c r="B273" s="10" t="s">
        <v>4039</v>
      </c>
      <c r="C273" s="11" t="s">
        <v>3621</v>
      </c>
      <c r="D273" s="11" t="s">
        <v>3622</v>
      </c>
      <c r="E273" s="11">
        <v>1</v>
      </c>
      <c r="F273" s="11" t="s">
        <v>4040</v>
      </c>
      <c r="G273" s="12" t="s">
        <v>77</v>
      </c>
    </row>
    <row r="274" spans="1:7" x14ac:dyDescent="0.25">
      <c r="A274" s="9" t="s">
        <v>3169</v>
      </c>
      <c r="B274" s="10" t="s">
        <v>3681</v>
      </c>
      <c r="C274" s="11" t="s">
        <v>3621</v>
      </c>
      <c r="D274" s="11" t="s">
        <v>3622</v>
      </c>
      <c r="E274" s="11">
        <v>2</v>
      </c>
      <c r="F274" s="11" t="s">
        <v>4041</v>
      </c>
      <c r="G274" s="12" t="s">
        <v>77</v>
      </c>
    </row>
    <row r="275" spans="1:7" x14ac:dyDescent="0.25">
      <c r="A275" s="9" t="s">
        <v>3541</v>
      </c>
      <c r="B275" s="10" t="s">
        <v>2075</v>
      </c>
      <c r="C275" s="11" t="s">
        <v>3621</v>
      </c>
      <c r="D275" s="11" t="s">
        <v>3622</v>
      </c>
      <c r="E275" s="11">
        <v>2</v>
      </c>
      <c r="F275" s="11" t="s">
        <v>4042</v>
      </c>
      <c r="G275" s="12" t="s">
        <v>77</v>
      </c>
    </row>
    <row r="276" spans="1:7" x14ac:dyDescent="0.25">
      <c r="A276" s="9" t="s">
        <v>3323</v>
      </c>
      <c r="B276" s="10" t="s">
        <v>4043</v>
      </c>
      <c r="C276" s="11" t="s">
        <v>3621</v>
      </c>
      <c r="D276" s="11" t="s">
        <v>3622</v>
      </c>
      <c r="E276" s="11">
        <v>2</v>
      </c>
      <c r="F276" s="11" t="s">
        <v>4044</v>
      </c>
      <c r="G276" s="12" t="s">
        <v>77</v>
      </c>
    </row>
    <row r="277" spans="1:7" x14ac:dyDescent="0.25">
      <c r="A277" s="9" t="s">
        <v>3283</v>
      </c>
      <c r="B277" s="10" t="s">
        <v>4045</v>
      </c>
      <c r="C277" s="11" t="s">
        <v>3621</v>
      </c>
      <c r="D277" s="11" t="s">
        <v>3622</v>
      </c>
      <c r="E277" s="11">
        <v>2</v>
      </c>
      <c r="F277" s="11" t="s">
        <v>4046</v>
      </c>
      <c r="G277" s="12" t="s">
        <v>77</v>
      </c>
    </row>
    <row r="278" spans="1:7" x14ac:dyDescent="0.25">
      <c r="A278" s="9" t="s">
        <v>3243</v>
      </c>
      <c r="B278" s="10" t="s">
        <v>4047</v>
      </c>
      <c r="C278" s="11" t="s">
        <v>3621</v>
      </c>
      <c r="D278" s="11" t="s">
        <v>3622</v>
      </c>
      <c r="E278" s="11">
        <v>1</v>
      </c>
      <c r="F278" s="11" t="s">
        <v>4048</v>
      </c>
      <c r="G278" s="12" t="s">
        <v>77</v>
      </c>
    </row>
    <row r="279" spans="1:7" x14ac:dyDescent="0.25">
      <c r="A279" s="9" t="s">
        <v>3609</v>
      </c>
      <c r="B279" s="10" t="s">
        <v>2261</v>
      </c>
      <c r="C279" s="11" t="s">
        <v>3621</v>
      </c>
      <c r="D279" s="11" t="s">
        <v>3622</v>
      </c>
      <c r="E279" s="11">
        <v>1</v>
      </c>
      <c r="F279" s="11" t="s">
        <v>4049</v>
      </c>
      <c r="G279" s="12" t="s">
        <v>77</v>
      </c>
    </row>
    <row r="280" spans="1:7" x14ac:dyDescent="0.25">
      <c r="A280" s="9" t="s">
        <v>3485</v>
      </c>
      <c r="B280" s="10" t="s">
        <v>3746</v>
      </c>
      <c r="C280" s="11" t="s">
        <v>3621</v>
      </c>
      <c r="D280" s="11" t="s">
        <v>3622</v>
      </c>
      <c r="E280" s="11">
        <v>1</v>
      </c>
      <c r="F280" s="11" t="s">
        <v>4050</v>
      </c>
      <c r="G280" s="12" t="s">
        <v>77</v>
      </c>
    </row>
    <row r="281" spans="1:7" x14ac:dyDescent="0.25">
      <c r="A281" s="9" t="s">
        <v>3175</v>
      </c>
      <c r="B281" s="10" t="s">
        <v>4051</v>
      </c>
      <c r="C281" s="11" t="s">
        <v>3621</v>
      </c>
      <c r="D281" s="11" t="s">
        <v>3622</v>
      </c>
      <c r="E281" s="11">
        <v>1</v>
      </c>
      <c r="F281" s="11" t="s">
        <v>4052</v>
      </c>
      <c r="G281" s="12" t="s">
        <v>77</v>
      </c>
    </row>
    <row r="282" spans="1:7" x14ac:dyDescent="0.25">
      <c r="A282" s="9" t="s">
        <v>3285</v>
      </c>
      <c r="B282" s="10" t="s">
        <v>3998</v>
      </c>
      <c r="C282" s="11" t="s">
        <v>3621</v>
      </c>
      <c r="D282" s="11" t="s">
        <v>3622</v>
      </c>
      <c r="E282" s="11">
        <v>1</v>
      </c>
      <c r="F282" s="11" t="s">
        <v>4053</v>
      </c>
      <c r="G282" s="12" t="s">
        <v>77</v>
      </c>
    </row>
    <row r="283" spans="1:7" x14ac:dyDescent="0.25">
      <c r="A283" s="9" t="s">
        <v>3555</v>
      </c>
      <c r="B283" s="10" t="s">
        <v>795</v>
      </c>
      <c r="C283" s="11" t="s">
        <v>3621</v>
      </c>
      <c r="D283" s="11" t="s">
        <v>3622</v>
      </c>
      <c r="E283" s="11">
        <v>2</v>
      </c>
      <c r="F283" s="11" t="s">
        <v>4054</v>
      </c>
      <c r="G283" s="12" t="s">
        <v>77</v>
      </c>
    </row>
    <row r="284" spans="1:7" x14ac:dyDescent="0.25">
      <c r="A284" s="9" t="s">
        <v>3237</v>
      </c>
      <c r="B284" s="10" t="s">
        <v>2637</v>
      </c>
      <c r="C284" s="11" t="s">
        <v>3621</v>
      </c>
      <c r="D284" s="11" t="s">
        <v>3622</v>
      </c>
      <c r="E284" s="11">
        <v>1</v>
      </c>
      <c r="F284" s="11" t="s">
        <v>4055</v>
      </c>
      <c r="G284" s="12" t="s">
        <v>77</v>
      </c>
    </row>
    <row r="285" spans="1:7" x14ac:dyDescent="0.25">
      <c r="A285" s="9" t="s">
        <v>3275</v>
      </c>
      <c r="B285" s="10" t="s">
        <v>3941</v>
      </c>
      <c r="C285" s="11" t="s">
        <v>3621</v>
      </c>
      <c r="D285" s="11" t="s">
        <v>3622</v>
      </c>
      <c r="E285" s="11">
        <v>1</v>
      </c>
      <c r="F285" s="11" t="s">
        <v>4056</v>
      </c>
      <c r="G285" s="12" t="s">
        <v>77</v>
      </c>
    </row>
    <row r="286" spans="1:7" x14ac:dyDescent="0.25">
      <c r="A286" s="9" t="s">
        <v>3155</v>
      </c>
      <c r="B286" s="10" t="s">
        <v>4057</v>
      </c>
      <c r="C286" s="11" t="s">
        <v>3621</v>
      </c>
      <c r="D286" s="11" t="s">
        <v>3622</v>
      </c>
      <c r="E286" s="11">
        <v>1</v>
      </c>
      <c r="F286" s="11" t="s">
        <v>4058</v>
      </c>
      <c r="G286" s="12" t="s">
        <v>77</v>
      </c>
    </row>
    <row r="287" spans="1:7" x14ac:dyDescent="0.25">
      <c r="A287" s="9" t="s">
        <v>3459</v>
      </c>
      <c r="B287" s="10" t="s">
        <v>4059</v>
      </c>
      <c r="C287" s="11" t="s">
        <v>3621</v>
      </c>
      <c r="D287" s="11" t="s">
        <v>3622</v>
      </c>
      <c r="E287" s="11">
        <v>1</v>
      </c>
      <c r="F287" s="11" t="s">
        <v>4060</v>
      </c>
      <c r="G287" s="12" t="s">
        <v>77</v>
      </c>
    </row>
    <row r="288" spans="1:7" x14ac:dyDescent="0.25">
      <c r="A288" s="9" t="s">
        <v>3101</v>
      </c>
      <c r="B288" s="10" t="s">
        <v>4061</v>
      </c>
      <c r="C288" s="11" t="s">
        <v>3621</v>
      </c>
      <c r="D288" s="11" t="s">
        <v>3622</v>
      </c>
      <c r="E288" s="11">
        <v>2</v>
      </c>
      <c r="F288" s="11" t="s">
        <v>4062</v>
      </c>
      <c r="G288" s="12" t="s">
        <v>77</v>
      </c>
    </row>
    <row r="289" spans="1:7" x14ac:dyDescent="0.25">
      <c r="A289" s="9" t="s">
        <v>3151</v>
      </c>
      <c r="B289" s="10" t="s">
        <v>4063</v>
      </c>
      <c r="C289" s="11" t="s">
        <v>3621</v>
      </c>
      <c r="D289" s="11" t="s">
        <v>3622</v>
      </c>
      <c r="E289" s="11">
        <v>2</v>
      </c>
      <c r="F289" s="11" t="s">
        <v>4064</v>
      </c>
      <c r="G289" s="12" t="s">
        <v>77</v>
      </c>
    </row>
    <row r="290" spans="1:7" x14ac:dyDescent="0.25">
      <c r="A290" s="9" t="s">
        <v>3067</v>
      </c>
      <c r="B290" s="10" t="s">
        <v>4065</v>
      </c>
      <c r="C290" s="11" t="s">
        <v>3621</v>
      </c>
      <c r="D290" s="11" t="s">
        <v>3622</v>
      </c>
      <c r="E290" s="11">
        <v>2</v>
      </c>
      <c r="F290" s="11" t="s">
        <v>4066</v>
      </c>
      <c r="G290" s="12" t="s">
        <v>77</v>
      </c>
    </row>
    <row r="291" spans="1:7" x14ac:dyDescent="0.25">
      <c r="A291" s="9" t="s">
        <v>3443</v>
      </c>
      <c r="B291" s="10" t="s">
        <v>3705</v>
      </c>
      <c r="C291" s="11" t="s">
        <v>3621</v>
      </c>
      <c r="D291" s="11" t="s">
        <v>3622</v>
      </c>
      <c r="E291" s="11">
        <v>2</v>
      </c>
      <c r="F291" s="11" t="s">
        <v>4067</v>
      </c>
      <c r="G291" s="12" t="s">
        <v>77</v>
      </c>
    </row>
    <row r="292" spans="1:7" x14ac:dyDescent="0.25">
      <c r="A292" s="9" t="s">
        <v>3083</v>
      </c>
      <c r="B292" s="10" t="s">
        <v>4068</v>
      </c>
      <c r="C292" s="11" t="s">
        <v>3621</v>
      </c>
      <c r="D292" s="11" t="s">
        <v>3622</v>
      </c>
      <c r="E292" s="11">
        <v>2</v>
      </c>
      <c r="F292" s="11" t="s">
        <v>4069</v>
      </c>
      <c r="G292" s="12" t="s">
        <v>77</v>
      </c>
    </row>
    <row r="293" spans="1:7" x14ac:dyDescent="0.25">
      <c r="A293" s="9" t="s">
        <v>3187</v>
      </c>
      <c r="B293" s="10" t="s">
        <v>1803</v>
      </c>
      <c r="C293" s="11" t="s">
        <v>3621</v>
      </c>
      <c r="D293" s="11" t="s">
        <v>3622</v>
      </c>
      <c r="E293" s="11">
        <v>2</v>
      </c>
      <c r="F293" s="11" t="s">
        <v>4070</v>
      </c>
      <c r="G293" s="12" t="s">
        <v>77</v>
      </c>
    </row>
    <row r="294" spans="1:7" x14ac:dyDescent="0.25">
      <c r="A294" s="9" t="s">
        <v>3223</v>
      </c>
      <c r="B294" s="10" t="s">
        <v>4071</v>
      </c>
      <c r="C294" s="11" t="s">
        <v>3621</v>
      </c>
      <c r="D294" s="11" t="s">
        <v>3622</v>
      </c>
      <c r="E294" s="11">
        <v>2</v>
      </c>
      <c r="F294" s="11" t="s">
        <v>4072</v>
      </c>
      <c r="G294" s="12" t="s">
        <v>77</v>
      </c>
    </row>
    <row r="295" spans="1:7" x14ac:dyDescent="0.25">
      <c r="A295" s="9" t="s">
        <v>2999</v>
      </c>
      <c r="B295" s="10" t="s">
        <v>1513</v>
      </c>
      <c r="C295" s="11" t="s">
        <v>3621</v>
      </c>
      <c r="D295" s="11" t="s">
        <v>3622</v>
      </c>
      <c r="E295" s="11">
        <v>1</v>
      </c>
      <c r="F295" s="11" t="s">
        <v>4073</v>
      </c>
      <c r="G295" s="12" t="s">
        <v>77</v>
      </c>
    </row>
    <row r="296" spans="1:7" x14ac:dyDescent="0.25">
      <c r="A296" s="9" t="s">
        <v>3121</v>
      </c>
      <c r="B296" s="10" t="s">
        <v>374</v>
      </c>
      <c r="C296" s="11" t="s">
        <v>3621</v>
      </c>
      <c r="D296" s="11" t="s">
        <v>3622</v>
      </c>
      <c r="E296" s="11">
        <v>1</v>
      </c>
      <c r="F296" s="11" t="s">
        <v>4074</v>
      </c>
      <c r="G296" s="12" t="s">
        <v>77</v>
      </c>
    </row>
    <row r="297" spans="1:7" x14ac:dyDescent="0.25">
      <c r="A297" s="9" t="s">
        <v>3537</v>
      </c>
      <c r="B297" s="10" t="s">
        <v>389</v>
      </c>
      <c r="C297" s="11" t="s">
        <v>3621</v>
      </c>
      <c r="D297" s="11" t="s">
        <v>3622</v>
      </c>
      <c r="E297" s="11">
        <v>1</v>
      </c>
      <c r="F297" s="11" t="s">
        <v>4075</v>
      </c>
      <c r="G297" s="12" t="s">
        <v>77</v>
      </c>
    </row>
    <row r="298" spans="1:7" x14ac:dyDescent="0.25">
      <c r="A298" s="9" t="s">
        <v>3191</v>
      </c>
      <c r="B298" s="10" t="s">
        <v>2825</v>
      </c>
      <c r="C298" s="11" t="s">
        <v>3621</v>
      </c>
      <c r="D298" s="11" t="s">
        <v>3622</v>
      </c>
      <c r="E298" s="11">
        <v>2</v>
      </c>
      <c r="F298" s="11" t="s">
        <v>4076</v>
      </c>
      <c r="G298" s="12" t="s">
        <v>77</v>
      </c>
    </row>
    <row r="299" spans="1:7" x14ac:dyDescent="0.25">
      <c r="A299" s="9" t="s">
        <v>3165</v>
      </c>
      <c r="B299" s="10" t="s">
        <v>2368</v>
      </c>
      <c r="C299" s="11" t="s">
        <v>3621</v>
      </c>
      <c r="D299" s="11" t="s">
        <v>3622</v>
      </c>
      <c r="E299" s="11">
        <v>1</v>
      </c>
      <c r="F299" s="11" t="s">
        <v>4077</v>
      </c>
      <c r="G299" s="12" t="s">
        <v>77</v>
      </c>
    </row>
    <row r="300" spans="1:7" x14ac:dyDescent="0.25">
      <c r="A300" s="9" t="s">
        <v>3007</v>
      </c>
      <c r="B300" s="10" t="s">
        <v>4078</v>
      </c>
      <c r="C300" s="11" t="s">
        <v>3621</v>
      </c>
      <c r="D300" s="11" t="s">
        <v>3622</v>
      </c>
      <c r="E300" s="11">
        <v>2</v>
      </c>
      <c r="F300" s="11" t="s">
        <v>4079</v>
      </c>
      <c r="G300" s="12" t="s">
        <v>77</v>
      </c>
    </row>
    <row r="301" spans="1:7" x14ac:dyDescent="0.25">
      <c r="A301" s="9" t="s">
        <v>3299</v>
      </c>
      <c r="B301" s="10" t="s">
        <v>4080</v>
      </c>
      <c r="C301" s="11" t="s">
        <v>3621</v>
      </c>
      <c r="D301" s="11" t="s">
        <v>3622</v>
      </c>
      <c r="E301" s="11">
        <v>2</v>
      </c>
      <c r="F301" s="11" t="s">
        <v>4081</v>
      </c>
      <c r="G301" s="12" t="s">
        <v>77</v>
      </c>
    </row>
    <row r="302" spans="1:7" x14ac:dyDescent="0.25">
      <c r="A302" s="9" t="s">
        <v>3055</v>
      </c>
      <c r="B302" s="10" t="s">
        <v>1090</v>
      </c>
      <c r="C302" s="11" t="s">
        <v>3621</v>
      </c>
      <c r="D302" s="11" t="s">
        <v>3622</v>
      </c>
      <c r="E302" s="11">
        <v>1</v>
      </c>
      <c r="F302" s="11" t="s">
        <v>4082</v>
      </c>
      <c r="G302" s="12" t="s">
        <v>77</v>
      </c>
    </row>
    <row r="303" spans="1:7" x14ac:dyDescent="0.25">
      <c r="A303" s="9" t="s">
        <v>3233</v>
      </c>
      <c r="B303" s="10" t="s">
        <v>2881</v>
      </c>
      <c r="C303" s="11" t="s">
        <v>3621</v>
      </c>
      <c r="D303" s="11" t="s">
        <v>3622</v>
      </c>
      <c r="E303" s="11">
        <v>2</v>
      </c>
      <c r="F303" s="11" t="s">
        <v>4083</v>
      </c>
      <c r="G303" s="12" t="s">
        <v>77</v>
      </c>
    </row>
    <row r="304" spans="1:7" x14ac:dyDescent="0.25">
      <c r="A304" s="9" t="s">
        <v>3615</v>
      </c>
      <c r="B304" s="10" t="s">
        <v>4000</v>
      </c>
      <c r="C304" s="11" t="s">
        <v>3621</v>
      </c>
      <c r="D304" s="11" t="s">
        <v>3622</v>
      </c>
      <c r="E304" s="11">
        <v>2</v>
      </c>
      <c r="F304" s="11" t="s">
        <v>4084</v>
      </c>
      <c r="G304" s="12" t="s">
        <v>77</v>
      </c>
    </row>
    <row r="305" spans="1:7" x14ac:dyDescent="0.25">
      <c r="A305" s="9" t="s">
        <v>3005</v>
      </c>
      <c r="B305" s="10" t="s">
        <v>678</v>
      </c>
      <c r="C305" s="11" t="s">
        <v>3621</v>
      </c>
      <c r="D305" s="11" t="s">
        <v>3622</v>
      </c>
      <c r="E305" s="11">
        <v>1</v>
      </c>
      <c r="F305" s="11" t="s">
        <v>4085</v>
      </c>
      <c r="G305" s="12" t="s">
        <v>77</v>
      </c>
    </row>
    <row r="306" spans="1:7" x14ac:dyDescent="0.25">
      <c r="A306" s="9" t="s">
        <v>3493</v>
      </c>
      <c r="B306" s="10" t="s">
        <v>4086</v>
      </c>
      <c r="C306" s="11" t="s">
        <v>3621</v>
      </c>
      <c r="D306" s="11" t="s">
        <v>3622</v>
      </c>
      <c r="E306" s="11">
        <v>2</v>
      </c>
      <c r="F306" s="11" t="s">
        <v>4087</v>
      </c>
      <c r="G306" s="12" t="s">
        <v>77</v>
      </c>
    </row>
    <row r="307" spans="1:7" x14ac:dyDescent="0.25">
      <c r="A307" s="9" t="s">
        <v>3495</v>
      </c>
      <c r="B307" s="10" t="s">
        <v>3959</v>
      </c>
      <c r="C307" s="11" t="s">
        <v>3621</v>
      </c>
      <c r="D307" s="11" t="s">
        <v>3622</v>
      </c>
      <c r="E307" s="11">
        <v>2</v>
      </c>
      <c r="F307" s="11" t="s">
        <v>4088</v>
      </c>
      <c r="G307" s="12" t="s">
        <v>77</v>
      </c>
    </row>
    <row r="308" spans="1:7" x14ac:dyDescent="0.25">
      <c r="A308" s="9" t="s">
        <v>3111</v>
      </c>
      <c r="B308" s="10" t="s">
        <v>2252</v>
      </c>
      <c r="C308" s="11" t="s">
        <v>3621</v>
      </c>
      <c r="D308" s="11" t="s">
        <v>3622</v>
      </c>
      <c r="E308" s="11">
        <v>1</v>
      </c>
      <c r="F308" s="11" t="s">
        <v>4089</v>
      </c>
      <c r="G308" s="12" t="s">
        <v>77</v>
      </c>
    </row>
    <row r="309" spans="1:7" x14ac:dyDescent="0.25">
      <c r="A309" s="9" t="s">
        <v>3059</v>
      </c>
      <c r="B309" s="10" t="s">
        <v>2498</v>
      </c>
      <c r="C309" s="11" t="s">
        <v>3621</v>
      </c>
      <c r="D309" s="11" t="s">
        <v>3622</v>
      </c>
      <c r="E309" s="11">
        <v>2</v>
      </c>
      <c r="F309" s="11" t="s">
        <v>4090</v>
      </c>
      <c r="G309" s="12" t="s">
        <v>77</v>
      </c>
    </row>
    <row r="310" spans="1:7" x14ac:dyDescent="0.25">
      <c r="A310" s="9" t="s">
        <v>2995</v>
      </c>
      <c r="B310" s="10" t="s">
        <v>4091</v>
      </c>
      <c r="C310" s="11" t="s">
        <v>3621</v>
      </c>
      <c r="D310" s="11" t="s">
        <v>3622</v>
      </c>
      <c r="E310" s="11">
        <v>2</v>
      </c>
      <c r="F310" s="11" t="s">
        <v>4092</v>
      </c>
      <c r="G310" s="12" t="s">
        <v>77</v>
      </c>
    </row>
    <row r="311" spans="1:7" x14ac:dyDescent="0.25">
      <c r="A311" s="9" t="s">
        <v>3183</v>
      </c>
      <c r="B311" s="10" t="s">
        <v>4093</v>
      </c>
      <c r="C311" s="11" t="s">
        <v>3621</v>
      </c>
      <c r="D311" s="11" t="s">
        <v>3622</v>
      </c>
      <c r="E311" s="11">
        <v>2</v>
      </c>
      <c r="F311" s="11" t="s">
        <v>4094</v>
      </c>
      <c r="G311" s="12" t="s">
        <v>77</v>
      </c>
    </row>
    <row r="312" spans="1:7" x14ac:dyDescent="0.25">
      <c r="A312" s="9" t="s">
        <v>3089</v>
      </c>
      <c r="B312" s="10" t="s">
        <v>4095</v>
      </c>
      <c r="C312" s="11" t="s">
        <v>3621</v>
      </c>
      <c r="D312" s="11" t="s">
        <v>3622</v>
      </c>
      <c r="E312" s="11">
        <v>2</v>
      </c>
      <c r="F312" s="11" t="s">
        <v>4096</v>
      </c>
      <c r="G312" s="12" t="s">
        <v>77</v>
      </c>
    </row>
    <row r="313" spans="1:7" x14ac:dyDescent="0.25">
      <c r="A313" s="9" t="s">
        <v>3007</v>
      </c>
      <c r="B313" s="10" t="s">
        <v>4097</v>
      </c>
      <c r="C313" s="11" t="s">
        <v>3621</v>
      </c>
      <c r="D313" s="11" t="s">
        <v>3622</v>
      </c>
      <c r="E313" s="11">
        <v>1</v>
      </c>
      <c r="F313" s="11" t="s">
        <v>4098</v>
      </c>
      <c r="G313" s="12" t="s">
        <v>77</v>
      </c>
    </row>
    <row r="314" spans="1:7" x14ac:dyDescent="0.25">
      <c r="A314" s="9" t="s">
        <v>3205</v>
      </c>
      <c r="B314" s="10" t="s">
        <v>2177</v>
      </c>
      <c r="C314" s="11" t="s">
        <v>3621</v>
      </c>
      <c r="D314" s="11" t="s">
        <v>3622</v>
      </c>
      <c r="E314" s="11">
        <v>2</v>
      </c>
      <c r="F314" s="11" t="s">
        <v>4099</v>
      </c>
      <c r="G314" s="12" t="s">
        <v>77</v>
      </c>
    </row>
    <row r="315" spans="1:7" x14ac:dyDescent="0.25">
      <c r="A315" s="9" t="s">
        <v>3577</v>
      </c>
      <c r="B315" s="10" t="s">
        <v>4100</v>
      </c>
      <c r="C315" s="11" t="s">
        <v>3621</v>
      </c>
      <c r="D315" s="11" t="s">
        <v>3622</v>
      </c>
      <c r="E315" s="11">
        <v>2</v>
      </c>
      <c r="F315" s="11" t="s">
        <v>4101</v>
      </c>
      <c r="G315" s="12" t="s">
        <v>77</v>
      </c>
    </row>
    <row r="316" spans="1:7" x14ac:dyDescent="0.25">
      <c r="A316" s="9" t="s">
        <v>3185</v>
      </c>
      <c r="B316" s="10" t="s">
        <v>405</v>
      </c>
      <c r="C316" s="11" t="s">
        <v>3621</v>
      </c>
      <c r="D316" s="11" t="s">
        <v>3622</v>
      </c>
      <c r="E316" s="11">
        <v>1</v>
      </c>
      <c r="F316" s="11" t="s">
        <v>4102</v>
      </c>
      <c r="G316" s="12" t="s">
        <v>77</v>
      </c>
    </row>
    <row r="317" spans="1:7" x14ac:dyDescent="0.25">
      <c r="A317" s="9" t="s">
        <v>3117</v>
      </c>
      <c r="B317" s="10" t="s">
        <v>360</v>
      </c>
      <c r="C317" s="11" t="s">
        <v>3621</v>
      </c>
      <c r="D317" s="11" t="s">
        <v>3622</v>
      </c>
      <c r="E317" s="11">
        <v>1</v>
      </c>
      <c r="F317" s="11" t="s">
        <v>4103</v>
      </c>
      <c r="G317" s="12" t="s">
        <v>77</v>
      </c>
    </row>
    <row r="318" spans="1:7" x14ac:dyDescent="0.25">
      <c r="A318" s="9" t="s">
        <v>3475</v>
      </c>
      <c r="B318" s="10" t="s">
        <v>4104</v>
      </c>
      <c r="C318" s="11" t="s">
        <v>3621</v>
      </c>
      <c r="D318" s="11" t="s">
        <v>3622</v>
      </c>
      <c r="E318" s="11">
        <v>2</v>
      </c>
      <c r="F318" s="11" t="s">
        <v>4105</v>
      </c>
      <c r="G318" s="12" t="s">
        <v>77</v>
      </c>
    </row>
    <row r="319" spans="1:7" x14ac:dyDescent="0.25">
      <c r="A319" s="9" t="s">
        <v>3199</v>
      </c>
      <c r="B319" s="10" t="s">
        <v>4106</v>
      </c>
      <c r="C319" s="11" t="s">
        <v>3621</v>
      </c>
      <c r="D319" s="11" t="s">
        <v>3622</v>
      </c>
      <c r="E319" s="11">
        <v>1</v>
      </c>
      <c r="F319" s="11" t="s">
        <v>4107</v>
      </c>
      <c r="G319" s="12" t="s">
        <v>77</v>
      </c>
    </row>
    <row r="320" spans="1:7" x14ac:dyDescent="0.25">
      <c r="A320" s="9" t="s">
        <v>3423</v>
      </c>
      <c r="B320" s="10" t="s">
        <v>4108</v>
      </c>
      <c r="C320" s="11" t="s">
        <v>3621</v>
      </c>
      <c r="D320" s="11" t="s">
        <v>3622</v>
      </c>
      <c r="E320" s="11">
        <v>2</v>
      </c>
      <c r="F320" s="11" t="s">
        <v>4109</v>
      </c>
      <c r="G320" s="12" t="s">
        <v>77</v>
      </c>
    </row>
    <row r="321" spans="1:7" x14ac:dyDescent="0.25">
      <c r="A321" s="9" t="s">
        <v>3169</v>
      </c>
      <c r="B321" s="10" t="s">
        <v>4110</v>
      </c>
      <c r="C321" s="11" t="s">
        <v>3621</v>
      </c>
      <c r="D321" s="11" t="s">
        <v>3622</v>
      </c>
      <c r="E321" s="11">
        <v>1</v>
      </c>
      <c r="F321" s="11" t="s">
        <v>4111</v>
      </c>
      <c r="G321" s="12" t="s">
        <v>77</v>
      </c>
    </row>
    <row r="322" spans="1:7" x14ac:dyDescent="0.25">
      <c r="A322" s="9" t="s">
        <v>3017</v>
      </c>
      <c r="B322" s="10" t="s">
        <v>1363</v>
      </c>
      <c r="C322" s="11" t="s">
        <v>3621</v>
      </c>
      <c r="D322" s="11" t="s">
        <v>3622</v>
      </c>
      <c r="E322" s="11">
        <v>1</v>
      </c>
      <c r="F322" s="11" t="s">
        <v>4112</v>
      </c>
      <c r="G322" s="12" t="s">
        <v>77</v>
      </c>
    </row>
    <row r="323" spans="1:7" x14ac:dyDescent="0.25">
      <c r="A323" s="9" t="s">
        <v>3557</v>
      </c>
      <c r="B323" s="10" t="s">
        <v>4113</v>
      </c>
      <c r="C323" s="11" t="s">
        <v>3621</v>
      </c>
      <c r="D323" s="11" t="s">
        <v>3622</v>
      </c>
      <c r="E323" s="11">
        <v>2</v>
      </c>
      <c r="F323" s="11" t="s">
        <v>4114</v>
      </c>
      <c r="G323" s="12" t="s">
        <v>77</v>
      </c>
    </row>
    <row r="324" spans="1:7" x14ac:dyDescent="0.25">
      <c r="A324" s="9" t="s">
        <v>3055</v>
      </c>
      <c r="B324" s="10" t="s">
        <v>2619</v>
      </c>
      <c r="C324" s="11" t="s">
        <v>3621</v>
      </c>
      <c r="D324" s="11" t="s">
        <v>3622</v>
      </c>
      <c r="E324" s="11">
        <v>2</v>
      </c>
      <c r="F324" s="11" t="s">
        <v>4115</v>
      </c>
      <c r="G324" s="12" t="s">
        <v>77</v>
      </c>
    </row>
    <row r="325" spans="1:7" x14ac:dyDescent="0.25">
      <c r="A325" s="9" t="s">
        <v>3311</v>
      </c>
      <c r="B325" s="10" t="s">
        <v>4116</v>
      </c>
      <c r="C325" s="11" t="s">
        <v>3621</v>
      </c>
      <c r="D325" s="11" t="s">
        <v>3622</v>
      </c>
      <c r="E325" s="11">
        <v>2</v>
      </c>
      <c r="F325" s="11" t="s">
        <v>4117</v>
      </c>
      <c r="G325" s="12" t="s">
        <v>77</v>
      </c>
    </row>
    <row r="326" spans="1:7" x14ac:dyDescent="0.25">
      <c r="A326" s="9" t="s">
        <v>3467</v>
      </c>
      <c r="B326" s="10" t="s">
        <v>4118</v>
      </c>
      <c r="C326" s="11" t="s">
        <v>3621</v>
      </c>
      <c r="D326" s="11" t="s">
        <v>3622</v>
      </c>
      <c r="E326" s="11">
        <v>1</v>
      </c>
      <c r="F326" s="11" t="s">
        <v>4119</v>
      </c>
      <c r="G326" s="12" t="s">
        <v>77</v>
      </c>
    </row>
    <row r="327" spans="1:7" x14ac:dyDescent="0.25">
      <c r="A327" s="9" t="s">
        <v>3349</v>
      </c>
      <c r="B327" s="10" t="s">
        <v>490</v>
      </c>
      <c r="C327" s="11" t="s">
        <v>3621</v>
      </c>
      <c r="D327" s="11" t="s">
        <v>3622</v>
      </c>
      <c r="E327" s="11">
        <v>2</v>
      </c>
      <c r="F327" s="11" t="s">
        <v>4120</v>
      </c>
      <c r="G327" s="12" t="s">
        <v>77</v>
      </c>
    </row>
    <row r="328" spans="1:7" x14ac:dyDescent="0.25">
      <c r="A328" s="9" t="s">
        <v>3113</v>
      </c>
      <c r="B328" s="10" t="s">
        <v>2533</v>
      </c>
      <c r="C328" s="11" t="s">
        <v>3621</v>
      </c>
      <c r="D328" s="11" t="s">
        <v>3622</v>
      </c>
      <c r="E328" s="11">
        <v>1</v>
      </c>
      <c r="F328" s="11" t="s">
        <v>4121</v>
      </c>
      <c r="G328" s="12" t="s">
        <v>77</v>
      </c>
    </row>
    <row r="329" spans="1:7" x14ac:dyDescent="0.25">
      <c r="A329" s="9" t="s">
        <v>2981</v>
      </c>
      <c r="B329" s="10" t="s">
        <v>3928</v>
      </c>
      <c r="C329" s="11" t="s">
        <v>3621</v>
      </c>
      <c r="D329" s="11" t="s">
        <v>3622</v>
      </c>
      <c r="E329" s="11">
        <v>2</v>
      </c>
      <c r="F329" s="11" t="s">
        <v>4122</v>
      </c>
      <c r="G329" s="12" t="s">
        <v>77</v>
      </c>
    </row>
    <row r="330" spans="1:7" x14ac:dyDescent="0.25">
      <c r="A330" s="9" t="s">
        <v>3395</v>
      </c>
      <c r="B330" s="10" t="s">
        <v>4123</v>
      </c>
      <c r="C330" s="11" t="s">
        <v>3621</v>
      </c>
      <c r="D330" s="11" t="s">
        <v>3622</v>
      </c>
      <c r="E330" s="11">
        <v>1</v>
      </c>
      <c r="F330" s="11" t="s">
        <v>4124</v>
      </c>
      <c r="G330" s="12" t="s">
        <v>77</v>
      </c>
    </row>
    <row r="331" spans="1:7" x14ac:dyDescent="0.25">
      <c r="A331" s="9" t="s">
        <v>3279</v>
      </c>
      <c r="B331" s="10" t="s">
        <v>764</v>
      </c>
      <c r="C331" s="11" t="s">
        <v>3621</v>
      </c>
      <c r="D331" s="11" t="s">
        <v>3622</v>
      </c>
      <c r="E331" s="11">
        <v>1</v>
      </c>
      <c r="F331" s="11" t="s">
        <v>4125</v>
      </c>
      <c r="G331" s="12" t="s">
        <v>77</v>
      </c>
    </row>
    <row r="332" spans="1:7" x14ac:dyDescent="0.25">
      <c r="A332" s="9" t="s">
        <v>3191</v>
      </c>
      <c r="B332" s="10" t="s">
        <v>364</v>
      </c>
      <c r="C332" s="11" t="s">
        <v>3621</v>
      </c>
      <c r="D332" s="11" t="s">
        <v>3622</v>
      </c>
      <c r="E332" s="11">
        <v>1</v>
      </c>
      <c r="F332" s="11" t="s">
        <v>4126</v>
      </c>
      <c r="G332" s="12" t="s">
        <v>77</v>
      </c>
    </row>
    <row r="333" spans="1:7" x14ac:dyDescent="0.25">
      <c r="A333" s="9" t="s">
        <v>3075</v>
      </c>
      <c r="B333" s="10" t="s">
        <v>2142</v>
      </c>
      <c r="C333" s="11" t="s">
        <v>3621</v>
      </c>
      <c r="D333" s="11" t="s">
        <v>3622</v>
      </c>
      <c r="E333" s="11">
        <v>2</v>
      </c>
      <c r="F333" s="11" t="s">
        <v>4127</v>
      </c>
      <c r="G333" s="12" t="s">
        <v>77</v>
      </c>
    </row>
    <row r="334" spans="1:7" x14ac:dyDescent="0.25">
      <c r="A334" s="9" t="s">
        <v>3573</v>
      </c>
      <c r="B334" s="10" t="s">
        <v>1521</v>
      </c>
      <c r="C334" s="11" t="s">
        <v>3621</v>
      </c>
      <c r="D334" s="11" t="s">
        <v>3622</v>
      </c>
      <c r="E334" s="11">
        <v>1</v>
      </c>
      <c r="F334" s="11" t="s">
        <v>4128</v>
      </c>
      <c r="G334" s="12" t="s">
        <v>77</v>
      </c>
    </row>
    <row r="335" spans="1:7" x14ac:dyDescent="0.25">
      <c r="A335" s="9" t="s">
        <v>3377</v>
      </c>
      <c r="B335" s="10" t="s">
        <v>551</v>
      </c>
      <c r="C335" s="11" t="s">
        <v>3621</v>
      </c>
      <c r="D335" s="11" t="s">
        <v>3622</v>
      </c>
      <c r="E335" s="11">
        <v>1</v>
      </c>
      <c r="F335" s="11" t="s">
        <v>4129</v>
      </c>
      <c r="G335" s="12" t="s">
        <v>77</v>
      </c>
    </row>
    <row r="336" spans="1:7" x14ac:dyDescent="0.25">
      <c r="A336" s="9" t="s">
        <v>3339</v>
      </c>
      <c r="B336" s="10" t="s">
        <v>628</v>
      </c>
      <c r="C336" s="11" t="s">
        <v>3621</v>
      </c>
      <c r="D336" s="11" t="s">
        <v>3622</v>
      </c>
      <c r="E336" s="11">
        <v>1</v>
      </c>
      <c r="F336" s="11" t="s">
        <v>4130</v>
      </c>
      <c r="G336" s="12" t="s">
        <v>77</v>
      </c>
    </row>
    <row r="337" spans="1:7" x14ac:dyDescent="0.25">
      <c r="A337" s="9" t="s">
        <v>3597</v>
      </c>
      <c r="B337" s="10" t="s">
        <v>3788</v>
      </c>
      <c r="C337" s="11" t="s">
        <v>3621</v>
      </c>
      <c r="D337" s="11" t="s">
        <v>3622</v>
      </c>
      <c r="E337" s="11">
        <v>1</v>
      </c>
      <c r="F337" s="11" t="s">
        <v>4131</v>
      </c>
      <c r="G337" s="12" t="s">
        <v>77</v>
      </c>
    </row>
    <row r="338" spans="1:7" x14ac:dyDescent="0.25">
      <c r="A338" s="9" t="s">
        <v>3193</v>
      </c>
      <c r="B338" s="10" t="s">
        <v>4132</v>
      </c>
      <c r="C338" s="11" t="s">
        <v>3621</v>
      </c>
      <c r="D338" s="11" t="s">
        <v>3622</v>
      </c>
      <c r="E338" s="11">
        <v>1</v>
      </c>
      <c r="F338" s="11" t="s">
        <v>4133</v>
      </c>
      <c r="G338" s="12" t="s">
        <v>77</v>
      </c>
    </row>
    <row r="339" spans="1:7" x14ac:dyDescent="0.25">
      <c r="A339" s="9" t="s">
        <v>3227</v>
      </c>
      <c r="B339" s="10" t="s">
        <v>1100</v>
      </c>
      <c r="C339" s="11" t="s">
        <v>3621</v>
      </c>
      <c r="D339" s="11" t="s">
        <v>3622</v>
      </c>
      <c r="E339" s="11">
        <v>1</v>
      </c>
      <c r="F339" s="11" t="s">
        <v>4134</v>
      </c>
      <c r="G339" s="12" t="s">
        <v>77</v>
      </c>
    </row>
    <row r="340" spans="1:7" x14ac:dyDescent="0.25">
      <c r="A340" s="9" t="s">
        <v>3519</v>
      </c>
      <c r="B340" s="10" t="s">
        <v>4135</v>
      </c>
      <c r="C340" s="11" t="s">
        <v>3621</v>
      </c>
      <c r="D340" s="11" t="s">
        <v>3622</v>
      </c>
      <c r="E340" s="11">
        <v>2</v>
      </c>
      <c r="F340" s="11" t="s">
        <v>4136</v>
      </c>
      <c r="G340" s="12" t="s">
        <v>77</v>
      </c>
    </row>
    <row r="341" spans="1:7" x14ac:dyDescent="0.25">
      <c r="A341" s="9" t="s">
        <v>3581</v>
      </c>
      <c r="B341" s="10" t="s">
        <v>1122</v>
      </c>
      <c r="C341" s="11" t="s">
        <v>3621</v>
      </c>
      <c r="D341" s="11" t="s">
        <v>3622</v>
      </c>
      <c r="E341" s="11">
        <v>2</v>
      </c>
      <c r="F341" s="11" t="s">
        <v>4137</v>
      </c>
      <c r="G341" s="12" t="s">
        <v>77</v>
      </c>
    </row>
    <row r="342" spans="1:7" x14ac:dyDescent="0.25">
      <c r="A342" s="9" t="s">
        <v>3477</v>
      </c>
      <c r="B342" s="10" t="s">
        <v>4138</v>
      </c>
      <c r="C342" s="11" t="s">
        <v>3621</v>
      </c>
      <c r="D342" s="11" t="s">
        <v>3622</v>
      </c>
      <c r="E342" s="11">
        <v>1</v>
      </c>
      <c r="F342" s="11" t="s">
        <v>4139</v>
      </c>
      <c r="G342" s="12" t="s">
        <v>77</v>
      </c>
    </row>
    <row r="343" spans="1:7" x14ac:dyDescent="0.25">
      <c r="A343" s="9" t="s">
        <v>3343</v>
      </c>
      <c r="B343" s="10" t="s">
        <v>397</v>
      </c>
      <c r="C343" s="11" t="s">
        <v>3621</v>
      </c>
      <c r="D343" s="11" t="s">
        <v>3622</v>
      </c>
      <c r="E343" s="11">
        <v>1</v>
      </c>
      <c r="F343" s="11" t="s">
        <v>4140</v>
      </c>
      <c r="G343" s="12" t="s">
        <v>77</v>
      </c>
    </row>
    <row r="344" spans="1:7" x14ac:dyDescent="0.25">
      <c r="A344" s="9" t="s">
        <v>3009</v>
      </c>
      <c r="B344" s="10" t="s">
        <v>2009</v>
      </c>
      <c r="C344" s="11" t="s">
        <v>3621</v>
      </c>
      <c r="D344" s="11" t="s">
        <v>3622</v>
      </c>
      <c r="E344" s="11">
        <v>2</v>
      </c>
      <c r="F344" s="11" t="s">
        <v>4141</v>
      </c>
      <c r="G344" s="12" t="s">
        <v>77</v>
      </c>
    </row>
    <row r="345" spans="1:7" x14ac:dyDescent="0.25">
      <c r="A345" s="9" t="s">
        <v>3149</v>
      </c>
      <c r="B345" s="10" t="s">
        <v>4142</v>
      </c>
      <c r="C345" s="11" t="s">
        <v>3621</v>
      </c>
      <c r="D345" s="11" t="s">
        <v>3622</v>
      </c>
      <c r="E345" s="11">
        <v>2</v>
      </c>
      <c r="F345" s="11" t="s">
        <v>4143</v>
      </c>
      <c r="G345" s="12" t="s">
        <v>77</v>
      </c>
    </row>
    <row r="346" spans="1:7" x14ac:dyDescent="0.25">
      <c r="A346" s="9" t="s">
        <v>3519</v>
      </c>
      <c r="B346" s="10" t="s">
        <v>4144</v>
      </c>
      <c r="C346" s="11" t="s">
        <v>3621</v>
      </c>
      <c r="D346" s="11" t="s">
        <v>3622</v>
      </c>
      <c r="E346" s="11">
        <v>1</v>
      </c>
      <c r="F346" s="11" t="s">
        <v>4145</v>
      </c>
      <c r="G346" s="12" t="s">
        <v>77</v>
      </c>
    </row>
    <row r="347" spans="1:7" x14ac:dyDescent="0.25">
      <c r="A347" s="9" t="s">
        <v>3019</v>
      </c>
      <c r="B347" s="10" t="s">
        <v>767</v>
      </c>
      <c r="C347" s="11" t="s">
        <v>3621</v>
      </c>
      <c r="D347" s="11" t="s">
        <v>3622</v>
      </c>
      <c r="E347" s="11">
        <v>2</v>
      </c>
      <c r="F347" s="11" t="s">
        <v>4146</v>
      </c>
      <c r="G347" s="12" t="s">
        <v>77</v>
      </c>
    </row>
    <row r="348" spans="1:7" x14ac:dyDescent="0.25">
      <c r="A348" s="9" t="s">
        <v>3213</v>
      </c>
      <c r="B348" s="10" t="s">
        <v>4147</v>
      </c>
      <c r="C348" s="11" t="s">
        <v>3621</v>
      </c>
      <c r="D348" s="11" t="s">
        <v>3622</v>
      </c>
      <c r="E348" s="11">
        <v>1</v>
      </c>
      <c r="F348" s="11" t="s">
        <v>4148</v>
      </c>
      <c r="G348" s="12" t="s">
        <v>77</v>
      </c>
    </row>
    <row r="349" spans="1:7" x14ac:dyDescent="0.25">
      <c r="A349" s="9" t="s">
        <v>3509</v>
      </c>
      <c r="B349" s="10" t="s">
        <v>637</v>
      </c>
      <c r="C349" s="11" t="s">
        <v>3621</v>
      </c>
      <c r="D349" s="11" t="s">
        <v>3622</v>
      </c>
      <c r="E349" s="11">
        <v>1</v>
      </c>
      <c r="F349" s="11" t="s">
        <v>4149</v>
      </c>
      <c r="G349" s="12" t="s">
        <v>77</v>
      </c>
    </row>
    <row r="350" spans="1:7" x14ac:dyDescent="0.25">
      <c r="A350" s="9" t="s">
        <v>3419</v>
      </c>
      <c r="B350" s="10" t="s">
        <v>4150</v>
      </c>
      <c r="C350" s="11" t="s">
        <v>3621</v>
      </c>
      <c r="D350" s="11" t="s">
        <v>3622</v>
      </c>
      <c r="E350" s="11">
        <v>2</v>
      </c>
      <c r="F350" s="11" t="s">
        <v>4151</v>
      </c>
      <c r="G350" s="12" t="s">
        <v>77</v>
      </c>
    </row>
    <row r="351" spans="1:7" x14ac:dyDescent="0.25">
      <c r="A351" s="9" t="s">
        <v>3309</v>
      </c>
      <c r="B351" s="10" t="s">
        <v>779</v>
      </c>
      <c r="C351" s="11" t="s">
        <v>3621</v>
      </c>
      <c r="D351" s="11" t="s">
        <v>3622</v>
      </c>
      <c r="E351" s="11">
        <v>1</v>
      </c>
      <c r="F351" s="11" t="s">
        <v>4152</v>
      </c>
      <c r="G351" s="12" t="s">
        <v>77</v>
      </c>
    </row>
    <row r="352" spans="1:7" x14ac:dyDescent="0.25">
      <c r="A352" s="9" t="s">
        <v>3073</v>
      </c>
      <c r="B352" s="10" t="s">
        <v>830</v>
      </c>
      <c r="C352" s="11" t="s">
        <v>3621</v>
      </c>
      <c r="D352" s="11" t="s">
        <v>3622</v>
      </c>
      <c r="E352" s="11">
        <v>1</v>
      </c>
      <c r="F352" s="11" t="s">
        <v>4153</v>
      </c>
      <c r="G352" s="12" t="s">
        <v>77</v>
      </c>
    </row>
    <row r="353" spans="1:7" x14ac:dyDescent="0.25">
      <c r="A353" s="9" t="s">
        <v>3477</v>
      </c>
      <c r="B353" s="10" t="s">
        <v>4154</v>
      </c>
      <c r="C353" s="11" t="s">
        <v>3621</v>
      </c>
      <c r="D353" s="11" t="s">
        <v>3622</v>
      </c>
      <c r="E353" s="11">
        <v>2</v>
      </c>
      <c r="F353" s="11" t="s">
        <v>4155</v>
      </c>
      <c r="G353" s="12" t="s">
        <v>77</v>
      </c>
    </row>
    <row r="354" spans="1:7" x14ac:dyDescent="0.25">
      <c r="A354" s="9" t="s">
        <v>3065</v>
      </c>
      <c r="B354" s="10" t="s">
        <v>2687</v>
      </c>
      <c r="C354" s="11" t="s">
        <v>3621</v>
      </c>
      <c r="D354" s="11" t="s">
        <v>3622</v>
      </c>
      <c r="E354" s="11">
        <v>1</v>
      </c>
      <c r="F354" s="11" t="s">
        <v>4156</v>
      </c>
      <c r="G354" s="12" t="s">
        <v>77</v>
      </c>
    </row>
    <row r="355" spans="1:7" x14ac:dyDescent="0.25">
      <c r="A355" s="9" t="s">
        <v>3549</v>
      </c>
      <c r="B355" s="10" t="s">
        <v>340</v>
      </c>
      <c r="C355" s="11" t="s">
        <v>3621</v>
      </c>
      <c r="D355" s="11" t="s">
        <v>3622</v>
      </c>
      <c r="E355" s="11">
        <v>1</v>
      </c>
      <c r="F355" s="11" t="s">
        <v>4157</v>
      </c>
      <c r="G355" s="12" t="s">
        <v>77</v>
      </c>
    </row>
    <row r="356" spans="1:7" x14ac:dyDescent="0.25">
      <c r="A356" s="9" t="s">
        <v>3141</v>
      </c>
      <c r="B356" s="10" t="s">
        <v>2750</v>
      </c>
      <c r="C356" s="11" t="s">
        <v>3621</v>
      </c>
      <c r="D356" s="11" t="s">
        <v>3622</v>
      </c>
      <c r="E356" s="11">
        <v>2</v>
      </c>
      <c r="F356" s="11" t="s">
        <v>4158</v>
      </c>
      <c r="G356" s="12" t="s">
        <v>77</v>
      </c>
    </row>
    <row r="357" spans="1:7" x14ac:dyDescent="0.25">
      <c r="A357" s="9" t="s">
        <v>3601</v>
      </c>
      <c r="B357" s="10" t="s">
        <v>3827</v>
      </c>
      <c r="C357" s="11" t="s">
        <v>3621</v>
      </c>
      <c r="D357" s="11" t="s">
        <v>3622</v>
      </c>
      <c r="E357" s="11">
        <v>1</v>
      </c>
      <c r="F357" s="11" t="s">
        <v>4159</v>
      </c>
      <c r="G357" s="12" t="s">
        <v>77</v>
      </c>
    </row>
    <row r="358" spans="1:7" x14ac:dyDescent="0.25">
      <c r="A358" s="9" t="s">
        <v>3547</v>
      </c>
      <c r="B358" s="10" t="s">
        <v>1291</v>
      </c>
      <c r="C358" s="11" t="s">
        <v>3621</v>
      </c>
      <c r="D358" s="11" t="s">
        <v>3622</v>
      </c>
      <c r="E358" s="11">
        <v>2</v>
      </c>
      <c r="F358" s="11" t="s">
        <v>4160</v>
      </c>
      <c r="G358" s="12" t="s">
        <v>77</v>
      </c>
    </row>
    <row r="359" spans="1:7" x14ac:dyDescent="0.25">
      <c r="A359" s="9" t="s">
        <v>3435</v>
      </c>
      <c r="B359" s="10" t="s">
        <v>2925</v>
      </c>
      <c r="C359" s="11" t="s">
        <v>3621</v>
      </c>
      <c r="D359" s="11" t="s">
        <v>3622</v>
      </c>
      <c r="E359" s="11">
        <v>1</v>
      </c>
      <c r="F359" s="11" t="s">
        <v>4161</v>
      </c>
      <c r="G359" s="12" t="s">
        <v>77</v>
      </c>
    </row>
    <row r="360" spans="1:7" x14ac:dyDescent="0.25">
      <c r="A360" s="9" t="s">
        <v>3493</v>
      </c>
      <c r="B360" s="10" t="s">
        <v>4162</v>
      </c>
      <c r="C360" s="11" t="s">
        <v>3621</v>
      </c>
      <c r="D360" s="11" t="s">
        <v>3622</v>
      </c>
      <c r="E360" s="11">
        <v>1</v>
      </c>
      <c r="F360" s="11" t="s">
        <v>4163</v>
      </c>
      <c r="G360" s="12" t="s">
        <v>77</v>
      </c>
    </row>
    <row r="361" spans="1:7" x14ac:dyDescent="0.25">
      <c r="A361" s="9" t="s">
        <v>3307</v>
      </c>
      <c r="B361" s="10" t="s">
        <v>2476</v>
      </c>
      <c r="C361" s="11" t="s">
        <v>3621</v>
      </c>
      <c r="D361" s="11" t="s">
        <v>3622</v>
      </c>
      <c r="E361" s="11">
        <v>1</v>
      </c>
      <c r="F361" s="11" t="s">
        <v>4164</v>
      </c>
      <c r="G361" s="12" t="s">
        <v>77</v>
      </c>
    </row>
    <row r="362" spans="1:7" x14ac:dyDescent="0.25">
      <c r="A362" s="9" t="s">
        <v>3069</v>
      </c>
      <c r="B362" s="10" t="s">
        <v>2156</v>
      </c>
      <c r="C362" s="11" t="s">
        <v>3621</v>
      </c>
      <c r="D362" s="11" t="s">
        <v>3622</v>
      </c>
      <c r="E362" s="11">
        <v>1</v>
      </c>
      <c r="F362" s="11" t="s">
        <v>4165</v>
      </c>
      <c r="G362" s="12" t="s">
        <v>77</v>
      </c>
    </row>
    <row r="363" spans="1:7" x14ac:dyDescent="0.25">
      <c r="A363" s="9" t="s">
        <v>3551</v>
      </c>
      <c r="B363" s="10" t="s">
        <v>3890</v>
      </c>
      <c r="C363" s="11" t="s">
        <v>3621</v>
      </c>
      <c r="D363" s="11" t="s">
        <v>3622</v>
      </c>
      <c r="E363" s="11">
        <v>2</v>
      </c>
      <c r="F363" s="11" t="s">
        <v>4166</v>
      </c>
      <c r="G363" s="12" t="s">
        <v>77</v>
      </c>
    </row>
    <row r="364" spans="1:7" x14ac:dyDescent="0.25">
      <c r="A364" s="9" t="s">
        <v>3021</v>
      </c>
      <c r="B364" s="10" t="s">
        <v>4167</v>
      </c>
      <c r="C364" s="11" t="s">
        <v>3621</v>
      </c>
      <c r="D364" s="11" t="s">
        <v>3622</v>
      </c>
      <c r="E364" s="11">
        <v>1</v>
      </c>
      <c r="F364" s="11" t="s">
        <v>4168</v>
      </c>
      <c r="G364" s="12" t="s">
        <v>77</v>
      </c>
    </row>
    <row r="365" spans="1:7" x14ac:dyDescent="0.25">
      <c r="A365" s="9" t="s">
        <v>3257</v>
      </c>
      <c r="B365" s="10" t="s">
        <v>3861</v>
      </c>
      <c r="C365" s="11" t="s">
        <v>3621</v>
      </c>
      <c r="D365" s="11" t="s">
        <v>3622</v>
      </c>
      <c r="E365" s="11">
        <v>1</v>
      </c>
      <c r="F365" s="11" t="s">
        <v>4169</v>
      </c>
      <c r="G365" s="12" t="s">
        <v>77</v>
      </c>
    </row>
    <row r="366" spans="1:7" x14ac:dyDescent="0.25">
      <c r="A366" s="9" t="s">
        <v>3429</v>
      </c>
      <c r="B366" s="10" t="s">
        <v>4170</v>
      </c>
      <c r="C366" s="11" t="s">
        <v>3621</v>
      </c>
      <c r="D366" s="11" t="s">
        <v>3622</v>
      </c>
      <c r="E366" s="11">
        <v>2</v>
      </c>
      <c r="F366" s="11" t="s">
        <v>4171</v>
      </c>
      <c r="G366" s="12" t="s">
        <v>77</v>
      </c>
    </row>
    <row r="367" spans="1:7" x14ac:dyDescent="0.25">
      <c r="A367" s="9" t="s">
        <v>3521</v>
      </c>
      <c r="B367" s="10" t="s">
        <v>313</v>
      </c>
      <c r="C367" s="11" t="s">
        <v>3621</v>
      </c>
      <c r="D367" s="11" t="s">
        <v>3622</v>
      </c>
      <c r="E367" s="11">
        <v>2</v>
      </c>
      <c r="F367" s="11" t="s">
        <v>4172</v>
      </c>
      <c r="G367" s="12" t="s">
        <v>77</v>
      </c>
    </row>
    <row r="368" spans="1:7" x14ac:dyDescent="0.25">
      <c r="A368" s="9" t="s">
        <v>3031</v>
      </c>
      <c r="B368" s="10" t="s">
        <v>4173</v>
      </c>
      <c r="C368" s="11" t="s">
        <v>3621</v>
      </c>
      <c r="D368" s="11" t="s">
        <v>3622</v>
      </c>
      <c r="E368" s="11">
        <v>2</v>
      </c>
      <c r="F368" s="11" t="s">
        <v>4174</v>
      </c>
      <c r="G368" s="12" t="s">
        <v>77</v>
      </c>
    </row>
    <row r="369" spans="1:7" x14ac:dyDescent="0.25">
      <c r="A369" s="9" t="s">
        <v>3527</v>
      </c>
      <c r="B369" s="10" t="s">
        <v>4175</v>
      </c>
      <c r="C369" s="11" t="s">
        <v>3621</v>
      </c>
      <c r="D369" s="11" t="s">
        <v>3622</v>
      </c>
      <c r="E369" s="11">
        <v>1</v>
      </c>
      <c r="F369" s="11" t="s">
        <v>4176</v>
      </c>
      <c r="G369" s="12" t="s">
        <v>77</v>
      </c>
    </row>
    <row r="370" spans="1:7" x14ac:dyDescent="0.25">
      <c r="A370" s="9" t="s">
        <v>3607</v>
      </c>
      <c r="B370" s="10" t="s">
        <v>668</v>
      </c>
      <c r="C370" s="11" t="s">
        <v>3621</v>
      </c>
      <c r="D370" s="11" t="s">
        <v>3622</v>
      </c>
      <c r="E370" s="11">
        <v>2</v>
      </c>
      <c r="F370" s="11" t="s">
        <v>4177</v>
      </c>
      <c r="G370" s="12" t="s">
        <v>77</v>
      </c>
    </row>
    <row r="371" spans="1:7" x14ac:dyDescent="0.25">
      <c r="A371" s="9" t="s">
        <v>3507</v>
      </c>
      <c r="B371" s="10" t="s">
        <v>1259</v>
      </c>
      <c r="C371" s="11" t="s">
        <v>3621</v>
      </c>
      <c r="D371" s="11" t="s">
        <v>3622</v>
      </c>
      <c r="E371" s="11">
        <v>2</v>
      </c>
      <c r="F371" s="11" t="s">
        <v>4178</v>
      </c>
      <c r="G371" s="12" t="s">
        <v>77</v>
      </c>
    </row>
    <row r="372" spans="1:7" x14ac:dyDescent="0.25">
      <c r="A372" s="9" t="s">
        <v>3265</v>
      </c>
      <c r="B372" s="10" t="s">
        <v>994</v>
      </c>
      <c r="C372" s="11" t="s">
        <v>3621</v>
      </c>
      <c r="D372" s="11" t="s">
        <v>3622</v>
      </c>
      <c r="E372" s="11">
        <v>2</v>
      </c>
      <c r="F372" s="11" t="s">
        <v>4179</v>
      </c>
      <c r="G372" s="12" t="s">
        <v>77</v>
      </c>
    </row>
    <row r="373" spans="1:7" x14ac:dyDescent="0.25">
      <c r="A373" s="9" t="s">
        <v>3411</v>
      </c>
      <c r="B373" s="10" t="s">
        <v>4180</v>
      </c>
      <c r="C373" s="11" t="s">
        <v>3621</v>
      </c>
      <c r="D373" s="11" t="s">
        <v>3622</v>
      </c>
      <c r="E373" s="11">
        <v>1</v>
      </c>
      <c r="F373" s="11" t="s">
        <v>4181</v>
      </c>
      <c r="G373" s="12" t="s">
        <v>77</v>
      </c>
    </row>
    <row r="374" spans="1:7" x14ac:dyDescent="0.25">
      <c r="A374" s="9" t="s">
        <v>3497</v>
      </c>
      <c r="B374" s="10" t="s">
        <v>4182</v>
      </c>
      <c r="C374" s="11" t="s">
        <v>3621</v>
      </c>
      <c r="D374" s="11" t="s">
        <v>3622</v>
      </c>
      <c r="E374" s="11">
        <v>1</v>
      </c>
      <c r="F374" s="11" t="s">
        <v>4183</v>
      </c>
      <c r="G374" s="12" t="s">
        <v>77</v>
      </c>
    </row>
    <row r="375" spans="1:7" x14ac:dyDescent="0.25">
      <c r="A375" s="9" t="s">
        <v>3477</v>
      </c>
      <c r="B375" s="10" t="s">
        <v>4184</v>
      </c>
      <c r="C375" s="11" t="s">
        <v>3621</v>
      </c>
      <c r="D375" s="11" t="s">
        <v>3622</v>
      </c>
      <c r="E375" s="11">
        <v>1</v>
      </c>
      <c r="F375" s="11" t="s">
        <v>4185</v>
      </c>
      <c r="G375" s="12" t="s">
        <v>77</v>
      </c>
    </row>
    <row r="376" spans="1:7" x14ac:dyDescent="0.25">
      <c r="A376" s="9" t="s">
        <v>3219</v>
      </c>
      <c r="B376" s="10" t="s">
        <v>4186</v>
      </c>
      <c r="C376" s="11" t="s">
        <v>3621</v>
      </c>
      <c r="D376" s="11" t="s">
        <v>3622</v>
      </c>
      <c r="E376" s="11">
        <v>1</v>
      </c>
      <c r="F376" s="11" t="s">
        <v>4187</v>
      </c>
      <c r="G376" s="12" t="s">
        <v>77</v>
      </c>
    </row>
    <row r="377" spans="1:7" x14ac:dyDescent="0.25">
      <c r="A377" s="9" t="s">
        <v>3011</v>
      </c>
      <c r="B377" s="10" t="s">
        <v>4188</v>
      </c>
      <c r="C377" s="11" t="s">
        <v>3621</v>
      </c>
      <c r="D377" s="11" t="s">
        <v>3622</v>
      </c>
      <c r="E377" s="11">
        <v>2</v>
      </c>
      <c r="F377" s="11" t="s">
        <v>4189</v>
      </c>
      <c r="G377" s="12" t="s">
        <v>77</v>
      </c>
    </row>
    <row r="378" spans="1:7" x14ac:dyDescent="0.25">
      <c r="A378" s="9" t="s">
        <v>3375</v>
      </c>
      <c r="B378" s="10" t="s">
        <v>858</v>
      </c>
      <c r="C378" s="11" t="s">
        <v>3621</v>
      </c>
      <c r="D378" s="11" t="s">
        <v>3622</v>
      </c>
      <c r="E378" s="11">
        <v>1</v>
      </c>
      <c r="F378" s="11" t="s">
        <v>4190</v>
      </c>
      <c r="G378" s="12" t="s">
        <v>77</v>
      </c>
    </row>
    <row r="379" spans="1:7" x14ac:dyDescent="0.25">
      <c r="A379" s="9" t="s">
        <v>2973</v>
      </c>
      <c r="B379" s="10" t="s">
        <v>4191</v>
      </c>
      <c r="C379" s="11" t="s">
        <v>3621</v>
      </c>
      <c r="D379" s="11" t="s">
        <v>3622</v>
      </c>
      <c r="E379" s="11">
        <v>1</v>
      </c>
      <c r="F379" s="11" t="s">
        <v>4192</v>
      </c>
      <c r="G379" s="12" t="s">
        <v>77</v>
      </c>
    </row>
    <row r="380" spans="1:7" x14ac:dyDescent="0.25">
      <c r="A380" s="9" t="s">
        <v>3567</v>
      </c>
      <c r="B380" s="10" t="s">
        <v>2583</v>
      </c>
      <c r="C380" s="11" t="s">
        <v>3621</v>
      </c>
      <c r="D380" s="11" t="s">
        <v>3622</v>
      </c>
      <c r="E380" s="11">
        <v>1</v>
      </c>
      <c r="F380" s="11" t="s">
        <v>4193</v>
      </c>
      <c r="G380" s="12" t="s">
        <v>77</v>
      </c>
    </row>
    <row r="381" spans="1:7" x14ac:dyDescent="0.25">
      <c r="A381" s="9" t="s">
        <v>3419</v>
      </c>
      <c r="B381" s="10" t="s">
        <v>4194</v>
      </c>
      <c r="C381" s="11" t="s">
        <v>3621</v>
      </c>
      <c r="D381" s="11" t="s">
        <v>3622</v>
      </c>
      <c r="E381" s="11">
        <v>1</v>
      </c>
      <c r="F381" s="11" t="s">
        <v>4195</v>
      </c>
      <c r="G381" s="12" t="s">
        <v>77</v>
      </c>
    </row>
    <row r="382" spans="1:7" x14ac:dyDescent="0.25">
      <c r="A382" s="9" t="s">
        <v>3011</v>
      </c>
      <c r="B382" s="10" t="s">
        <v>4196</v>
      </c>
      <c r="C382" s="11" t="s">
        <v>3621</v>
      </c>
      <c r="D382" s="11" t="s">
        <v>3622</v>
      </c>
      <c r="E382" s="11">
        <v>1</v>
      </c>
      <c r="F382" s="11" t="s">
        <v>4197</v>
      </c>
      <c r="G382" s="12" t="s">
        <v>77</v>
      </c>
    </row>
    <row r="383" spans="1:7" x14ac:dyDescent="0.25">
      <c r="A383" s="9" t="s">
        <v>3427</v>
      </c>
      <c r="B383" s="10" t="s">
        <v>4198</v>
      </c>
      <c r="C383" s="11" t="s">
        <v>3621</v>
      </c>
      <c r="D383" s="11" t="s">
        <v>3622</v>
      </c>
      <c r="E383" s="11">
        <v>1</v>
      </c>
      <c r="F383" s="11" t="s">
        <v>4199</v>
      </c>
      <c r="G383" s="12" t="s">
        <v>77</v>
      </c>
    </row>
    <row r="384" spans="1:7" x14ac:dyDescent="0.25">
      <c r="A384" s="9" t="s">
        <v>3347</v>
      </c>
      <c r="B384" s="10" t="s">
        <v>4200</v>
      </c>
      <c r="C384" s="11" t="s">
        <v>3621</v>
      </c>
      <c r="D384" s="11" t="s">
        <v>3622</v>
      </c>
      <c r="E384" s="11">
        <v>1</v>
      </c>
      <c r="F384" s="11" t="s">
        <v>4201</v>
      </c>
      <c r="G384" s="12" t="s">
        <v>77</v>
      </c>
    </row>
    <row r="385" spans="1:7" x14ac:dyDescent="0.25">
      <c r="A385" s="9" t="s">
        <v>3561</v>
      </c>
      <c r="B385" s="10" t="s">
        <v>395</v>
      </c>
      <c r="C385" s="11" t="s">
        <v>3621</v>
      </c>
      <c r="D385" s="11" t="s">
        <v>3622</v>
      </c>
      <c r="E385" s="11">
        <v>2</v>
      </c>
      <c r="F385" s="11" t="s">
        <v>4202</v>
      </c>
      <c r="G385" s="12" t="s">
        <v>77</v>
      </c>
    </row>
    <row r="386" spans="1:7" x14ac:dyDescent="0.25">
      <c r="A386" s="9" t="s">
        <v>3193</v>
      </c>
      <c r="B386" s="10" t="s">
        <v>3846</v>
      </c>
      <c r="C386" s="11" t="s">
        <v>3621</v>
      </c>
      <c r="D386" s="11" t="s">
        <v>3622</v>
      </c>
      <c r="E386" s="11">
        <v>2</v>
      </c>
      <c r="F386" s="11" t="s">
        <v>4203</v>
      </c>
      <c r="G386" s="12" t="s">
        <v>77</v>
      </c>
    </row>
    <row r="387" spans="1:7" x14ac:dyDescent="0.25">
      <c r="A387" s="9" t="s">
        <v>3317</v>
      </c>
      <c r="B387" s="10" t="s">
        <v>2173</v>
      </c>
      <c r="C387" s="11" t="s">
        <v>3621</v>
      </c>
      <c r="D387" s="11" t="s">
        <v>3622</v>
      </c>
      <c r="E387" s="11">
        <v>2</v>
      </c>
      <c r="F387" s="11" t="s">
        <v>4204</v>
      </c>
      <c r="G387" s="12" t="s">
        <v>77</v>
      </c>
    </row>
    <row r="388" spans="1:7" x14ac:dyDescent="0.25">
      <c r="A388" s="9" t="s">
        <v>3495</v>
      </c>
      <c r="B388" s="10" t="s">
        <v>4205</v>
      </c>
      <c r="C388" s="11" t="s">
        <v>3621</v>
      </c>
      <c r="D388" s="11" t="s">
        <v>3622</v>
      </c>
      <c r="E388" s="11">
        <v>1</v>
      </c>
      <c r="F388" s="11" t="s">
        <v>4206</v>
      </c>
      <c r="G388" s="12" t="s">
        <v>77</v>
      </c>
    </row>
    <row r="389" spans="1:7" x14ac:dyDescent="0.25">
      <c r="A389" s="9" t="s">
        <v>3109</v>
      </c>
      <c r="B389" s="10" t="s">
        <v>4207</v>
      </c>
      <c r="C389" s="11" t="s">
        <v>3621</v>
      </c>
      <c r="D389" s="11" t="s">
        <v>3622</v>
      </c>
      <c r="E389" s="11">
        <v>2</v>
      </c>
      <c r="F389" s="11" t="s">
        <v>4208</v>
      </c>
      <c r="G389" s="12" t="s">
        <v>77</v>
      </c>
    </row>
    <row r="390" spans="1:7" x14ac:dyDescent="0.25">
      <c r="A390" s="9" t="s">
        <v>3269</v>
      </c>
      <c r="B390" s="10" t="s">
        <v>4209</v>
      </c>
      <c r="C390" s="11" t="s">
        <v>3621</v>
      </c>
      <c r="D390" s="11" t="s">
        <v>3622</v>
      </c>
      <c r="E390" s="11">
        <v>1</v>
      </c>
      <c r="F390" s="11" t="s">
        <v>4210</v>
      </c>
      <c r="G390" s="12" t="s">
        <v>77</v>
      </c>
    </row>
    <row r="391" spans="1:7" x14ac:dyDescent="0.25">
      <c r="A391" s="9" t="s">
        <v>3235</v>
      </c>
      <c r="B391" s="10" t="s">
        <v>3814</v>
      </c>
      <c r="C391" s="11" t="s">
        <v>3621</v>
      </c>
      <c r="D391" s="11" t="s">
        <v>3622</v>
      </c>
      <c r="E391" s="11">
        <v>2</v>
      </c>
      <c r="F391" s="11" t="s">
        <v>4211</v>
      </c>
      <c r="G391" s="12" t="s">
        <v>77</v>
      </c>
    </row>
    <row r="392" spans="1:7" x14ac:dyDescent="0.25">
      <c r="A392" s="9" t="s">
        <v>3443</v>
      </c>
      <c r="B392" s="10" t="s">
        <v>4184</v>
      </c>
      <c r="C392" s="11" t="s">
        <v>3621</v>
      </c>
      <c r="D392" s="11" t="s">
        <v>3622</v>
      </c>
      <c r="E392" s="11">
        <v>1</v>
      </c>
      <c r="F392" s="11" t="s">
        <v>4212</v>
      </c>
      <c r="G392" s="12" t="s">
        <v>77</v>
      </c>
    </row>
    <row r="393" spans="1:7" x14ac:dyDescent="0.25">
      <c r="A393" s="9" t="s">
        <v>3001</v>
      </c>
      <c r="B393" s="10" t="s">
        <v>4213</v>
      </c>
      <c r="C393" s="11" t="s">
        <v>3621</v>
      </c>
      <c r="D393" s="11" t="s">
        <v>3622</v>
      </c>
      <c r="E393" s="11">
        <v>2</v>
      </c>
      <c r="F393" s="11" t="s">
        <v>4214</v>
      </c>
      <c r="G393" s="12" t="s">
        <v>77</v>
      </c>
    </row>
    <row r="394" spans="1:7" x14ac:dyDescent="0.25">
      <c r="A394" s="9" t="s">
        <v>3061</v>
      </c>
      <c r="B394" s="10" t="s">
        <v>731</v>
      </c>
      <c r="C394" s="11" t="s">
        <v>3621</v>
      </c>
      <c r="D394" s="11" t="s">
        <v>3622</v>
      </c>
      <c r="E394" s="11">
        <v>2</v>
      </c>
      <c r="F394" s="11" t="s">
        <v>4215</v>
      </c>
      <c r="G394" s="12" t="s">
        <v>77</v>
      </c>
    </row>
    <row r="395" spans="1:7" x14ac:dyDescent="0.25">
      <c r="A395" s="9" t="s">
        <v>3123</v>
      </c>
      <c r="B395" s="10" t="s">
        <v>4216</v>
      </c>
      <c r="C395" s="11" t="s">
        <v>3621</v>
      </c>
      <c r="D395" s="11" t="s">
        <v>3622</v>
      </c>
      <c r="E395" s="11">
        <v>1</v>
      </c>
      <c r="F395" s="11" t="s">
        <v>4217</v>
      </c>
      <c r="G395" s="12" t="s">
        <v>77</v>
      </c>
    </row>
    <row r="396" spans="1:7" x14ac:dyDescent="0.25">
      <c r="A396" s="9" t="s">
        <v>2971</v>
      </c>
      <c r="B396" s="10" t="s">
        <v>4045</v>
      </c>
      <c r="C396" s="11" t="s">
        <v>3621</v>
      </c>
      <c r="D396" s="11" t="s">
        <v>3622</v>
      </c>
      <c r="E396" s="11">
        <v>2</v>
      </c>
      <c r="F396" s="11" t="s">
        <v>4218</v>
      </c>
      <c r="G396" s="12" t="s">
        <v>77</v>
      </c>
    </row>
    <row r="397" spans="1:7" x14ac:dyDescent="0.25">
      <c r="A397" s="9" t="s">
        <v>3229</v>
      </c>
      <c r="B397" s="10" t="s">
        <v>4219</v>
      </c>
      <c r="C397" s="11" t="s">
        <v>3621</v>
      </c>
      <c r="D397" s="11" t="s">
        <v>3622</v>
      </c>
      <c r="E397" s="11">
        <v>2</v>
      </c>
      <c r="F397" s="11" t="s">
        <v>4220</v>
      </c>
      <c r="G397" s="12" t="s">
        <v>77</v>
      </c>
    </row>
    <row r="398" spans="1:7" x14ac:dyDescent="0.25">
      <c r="A398" s="9" t="s">
        <v>2973</v>
      </c>
      <c r="B398" s="10" t="s">
        <v>2069</v>
      </c>
      <c r="C398" s="11" t="s">
        <v>3621</v>
      </c>
      <c r="D398" s="11" t="s">
        <v>3622</v>
      </c>
      <c r="E398" s="11">
        <v>2</v>
      </c>
      <c r="F398" s="11" t="s">
        <v>4221</v>
      </c>
      <c r="G398" s="12" t="s">
        <v>77</v>
      </c>
    </row>
    <row r="399" spans="1:7" x14ac:dyDescent="0.25">
      <c r="A399" s="9" t="s">
        <v>3367</v>
      </c>
      <c r="B399" s="10" t="s">
        <v>4222</v>
      </c>
      <c r="C399" s="11" t="s">
        <v>3621</v>
      </c>
      <c r="D399" s="11" t="s">
        <v>3622</v>
      </c>
      <c r="E399" s="11">
        <v>2</v>
      </c>
      <c r="F399" s="11" t="s">
        <v>4223</v>
      </c>
      <c r="G399" s="12" t="s">
        <v>77</v>
      </c>
    </row>
    <row r="400" spans="1:7" x14ac:dyDescent="0.25">
      <c r="A400" s="9" t="s">
        <v>3597</v>
      </c>
      <c r="B400" s="10" t="s">
        <v>4224</v>
      </c>
      <c r="C400" s="11" t="s">
        <v>3621</v>
      </c>
      <c r="D400" s="11" t="s">
        <v>3622</v>
      </c>
      <c r="E400" s="11">
        <v>2</v>
      </c>
      <c r="F400" s="11" t="s">
        <v>4225</v>
      </c>
      <c r="G400" s="12" t="s">
        <v>77</v>
      </c>
    </row>
    <row r="401" spans="1:7" x14ac:dyDescent="0.25">
      <c r="A401" s="9" t="s">
        <v>3041</v>
      </c>
      <c r="B401" s="10" t="s">
        <v>2413</v>
      </c>
      <c r="C401" s="11" t="s">
        <v>3621</v>
      </c>
      <c r="D401" s="11" t="s">
        <v>3622</v>
      </c>
      <c r="E401" s="11">
        <v>2</v>
      </c>
      <c r="F401" s="11" t="s">
        <v>4226</v>
      </c>
      <c r="G401" s="12" t="s">
        <v>77</v>
      </c>
    </row>
    <row r="402" spans="1:7" x14ac:dyDescent="0.25">
      <c r="A402" s="9" t="s">
        <v>2957</v>
      </c>
      <c r="B402" s="10" t="s">
        <v>4227</v>
      </c>
      <c r="C402" s="11" t="s">
        <v>3621</v>
      </c>
      <c r="D402" s="11" t="s">
        <v>3622</v>
      </c>
      <c r="E402" s="11">
        <v>2</v>
      </c>
      <c r="F402" s="11" t="s">
        <v>4228</v>
      </c>
      <c r="G402" s="12" t="s">
        <v>77</v>
      </c>
    </row>
    <row r="403" spans="1:7" x14ac:dyDescent="0.25">
      <c r="A403" s="9" t="s">
        <v>3297</v>
      </c>
      <c r="B403" s="10" t="s">
        <v>3977</v>
      </c>
      <c r="C403" s="11" t="s">
        <v>3621</v>
      </c>
      <c r="D403" s="11" t="s">
        <v>3622</v>
      </c>
      <c r="E403" s="11">
        <v>1</v>
      </c>
      <c r="F403" s="11" t="s">
        <v>4229</v>
      </c>
      <c r="G403" s="12" t="s">
        <v>77</v>
      </c>
    </row>
    <row r="404" spans="1:7" x14ac:dyDescent="0.25">
      <c r="A404" s="9" t="s">
        <v>3207</v>
      </c>
      <c r="B404" s="10" t="s">
        <v>2396</v>
      </c>
      <c r="C404" s="11" t="s">
        <v>3621</v>
      </c>
      <c r="D404" s="11" t="s">
        <v>3622</v>
      </c>
      <c r="E404" s="11">
        <v>3</v>
      </c>
      <c r="F404" s="11" t="s">
        <v>4230</v>
      </c>
      <c r="G404" s="12" t="s">
        <v>77</v>
      </c>
    </row>
    <row r="405" spans="1:7" x14ac:dyDescent="0.25">
      <c r="A405" s="9" t="s">
        <v>3351</v>
      </c>
      <c r="B405" s="10" t="s">
        <v>988</v>
      </c>
      <c r="C405" s="11" t="s">
        <v>3621</v>
      </c>
      <c r="D405" s="11" t="s">
        <v>3622</v>
      </c>
      <c r="E405" s="11">
        <v>1</v>
      </c>
      <c r="F405" s="11" t="s">
        <v>4231</v>
      </c>
      <c r="G405" s="12" t="s">
        <v>77</v>
      </c>
    </row>
    <row r="406" spans="1:7" x14ac:dyDescent="0.25">
      <c r="A406" s="9" t="s">
        <v>3039</v>
      </c>
      <c r="B406" s="10" t="s">
        <v>1166</v>
      </c>
      <c r="C406" s="11" t="s">
        <v>3621</v>
      </c>
      <c r="D406" s="11" t="s">
        <v>3622</v>
      </c>
      <c r="E406" s="11">
        <v>2</v>
      </c>
      <c r="F406" s="11" t="s">
        <v>4232</v>
      </c>
      <c r="G406" s="12" t="s">
        <v>77</v>
      </c>
    </row>
    <row r="407" spans="1:7" x14ac:dyDescent="0.25">
      <c r="A407" s="9" t="s">
        <v>3497</v>
      </c>
      <c r="B407" s="10" t="s">
        <v>4009</v>
      </c>
      <c r="C407" s="11" t="s">
        <v>3621</v>
      </c>
      <c r="D407" s="11" t="s">
        <v>3622</v>
      </c>
      <c r="E407" s="11">
        <v>2</v>
      </c>
      <c r="F407" s="11" t="s">
        <v>4233</v>
      </c>
      <c r="G407" s="12" t="s">
        <v>77</v>
      </c>
    </row>
    <row r="408" spans="1:7" x14ac:dyDescent="0.25">
      <c r="A408" s="9" t="s">
        <v>3125</v>
      </c>
      <c r="B408" s="10" t="s">
        <v>986</v>
      </c>
      <c r="C408" s="11" t="s">
        <v>3621</v>
      </c>
      <c r="D408" s="11" t="s">
        <v>3622</v>
      </c>
      <c r="E408" s="11">
        <v>2</v>
      </c>
      <c r="F408" s="11" t="s">
        <v>4234</v>
      </c>
      <c r="G408" s="12" t="s">
        <v>77</v>
      </c>
    </row>
    <row r="409" spans="1:7" x14ac:dyDescent="0.25">
      <c r="A409" s="9" t="s">
        <v>3049</v>
      </c>
      <c r="B409" s="10" t="s">
        <v>2417</v>
      </c>
      <c r="C409" s="11" t="s">
        <v>3621</v>
      </c>
      <c r="D409" s="11" t="s">
        <v>3622</v>
      </c>
      <c r="E409" s="11">
        <v>1</v>
      </c>
      <c r="F409" s="11" t="s">
        <v>4235</v>
      </c>
      <c r="G409" s="12" t="s">
        <v>77</v>
      </c>
    </row>
    <row r="410" spans="1:7" x14ac:dyDescent="0.25">
      <c r="A410" s="9" t="s">
        <v>3227</v>
      </c>
      <c r="B410" s="10" t="s">
        <v>762</v>
      </c>
      <c r="C410" s="11" t="s">
        <v>3621</v>
      </c>
      <c r="D410" s="11" t="s">
        <v>3622</v>
      </c>
      <c r="E410" s="11">
        <v>2</v>
      </c>
      <c r="F410" s="11" t="s">
        <v>4236</v>
      </c>
      <c r="G410" s="12" t="s">
        <v>77</v>
      </c>
    </row>
    <row r="411" spans="1:7" x14ac:dyDescent="0.25">
      <c r="A411" s="9" t="s">
        <v>3133</v>
      </c>
      <c r="B411" s="10" t="s">
        <v>620</v>
      </c>
      <c r="C411" s="11" t="s">
        <v>3621</v>
      </c>
      <c r="D411" s="11" t="s">
        <v>3622</v>
      </c>
      <c r="E411" s="11">
        <v>2</v>
      </c>
      <c r="F411" s="11" t="s">
        <v>4237</v>
      </c>
      <c r="G411" s="12" t="s">
        <v>77</v>
      </c>
    </row>
    <row r="412" spans="1:7" x14ac:dyDescent="0.25">
      <c r="A412" s="9" t="s">
        <v>3605</v>
      </c>
      <c r="B412" s="10" t="s">
        <v>4224</v>
      </c>
      <c r="C412" s="11" t="s">
        <v>3621</v>
      </c>
      <c r="D412" s="11" t="s">
        <v>3622</v>
      </c>
      <c r="E412" s="11">
        <v>2</v>
      </c>
      <c r="F412" s="11" t="s">
        <v>4238</v>
      </c>
      <c r="G412" s="12" t="s">
        <v>77</v>
      </c>
    </row>
    <row r="413" spans="1:7" x14ac:dyDescent="0.25">
      <c r="A413" s="9" t="s">
        <v>3557</v>
      </c>
      <c r="B413" s="10" t="s">
        <v>4239</v>
      </c>
      <c r="C413" s="11" t="s">
        <v>3621</v>
      </c>
      <c r="D413" s="11" t="s">
        <v>3622</v>
      </c>
      <c r="E413" s="11">
        <v>1</v>
      </c>
      <c r="F413" s="11" t="s">
        <v>4240</v>
      </c>
      <c r="G413" s="12" t="s">
        <v>77</v>
      </c>
    </row>
    <row r="414" spans="1:7" x14ac:dyDescent="0.25">
      <c r="A414" s="9" t="s">
        <v>3473</v>
      </c>
      <c r="B414" s="10" t="s">
        <v>4241</v>
      </c>
      <c r="C414" s="11" t="s">
        <v>3621</v>
      </c>
      <c r="D414" s="11" t="s">
        <v>3622</v>
      </c>
      <c r="E414" s="11">
        <v>1</v>
      </c>
      <c r="F414" s="11" t="s">
        <v>4242</v>
      </c>
      <c r="G414" s="12" t="s">
        <v>77</v>
      </c>
    </row>
    <row r="415" spans="1:7" x14ac:dyDescent="0.25">
      <c r="A415" s="9" t="s">
        <v>3235</v>
      </c>
      <c r="B415" s="10" t="s">
        <v>4110</v>
      </c>
      <c r="C415" s="11" t="s">
        <v>3621</v>
      </c>
      <c r="D415" s="11" t="s">
        <v>3622</v>
      </c>
      <c r="E415" s="11">
        <v>1</v>
      </c>
      <c r="F415" s="11" t="s">
        <v>4243</v>
      </c>
      <c r="G415" s="12" t="s">
        <v>77</v>
      </c>
    </row>
    <row r="416" spans="1:7" x14ac:dyDescent="0.25">
      <c r="A416" s="9" t="s">
        <v>3381</v>
      </c>
      <c r="B416" s="10" t="s">
        <v>4244</v>
      </c>
      <c r="C416" s="11" t="s">
        <v>3621</v>
      </c>
      <c r="D416" s="11" t="s">
        <v>3622</v>
      </c>
      <c r="E416" s="11">
        <v>1</v>
      </c>
      <c r="F416" s="11" t="s">
        <v>4245</v>
      </c>
      <c r="G416" s="12" t="s">
        <v>77</v>
      </c>
    </row>
    <row r="417" spans="1:7" x14ac:dyDescent="0.25">
      <c r="A417" s="9" t="s">
        <v>3541</v>
      </c>
      <c r="B417" s="10" t="s">
        <v>1377</v>
      </c>
      <c r="C417" s="11" t="s">
        <v>3621</v>
      </c>
      <c r="D417" s="11" t="s">
        <v>3622</v>
      </c>
      <c r="E417" s="11">
        <v>1</v>
      </c>
      <c r="F417" s="11" t="s">
        <v>4246</v>
      </c>
      <c r="G417" s="12" t="s">
        <v>77</v>
      </c>
    </row>
    <row r="418" spans="1:7" x14ac:dyDescent="0.25">
      <c r="A418" s="9" t="s">
        <v>3457</v>
      </c>
      <c r="B418" s="10" t="s">
        <v>4247</v>
      </c>
      <c r="C418" s="11" t="s">
        <v>3621</v>
      </c>
      <c r="D418" s="11" t="s">
        <v>3622</v>
      </c>
      <c r="E418" s="11">
        <v>2</v>
      </c>
      <c r="F418" s="11" t="s">
        <v>4248</v>
      </c>
      <c r="G418" s="12" t="s">
        <v>77</v>
      </c>
    </row>
    <row r="419" spans="1:7" x14ac:dyDescent="0.25">
      <c r="A419" s="9" t="s">
        <v>3235</v>
      </c>
      <c r="B419" s="10" t="s">
        <v>4249</v>
      </c>
      <c r="C419" s="11" t="s">
        <v>3621</v>
      </c>
      <c r="D419" s="11" t="s">
        <v>3622</v>
      </c>
      <c r="E419" s="11">
        <v>1</v>
      </c>
      <c r="F419" s="11" t="s">
        <v>4250</v>
      </c>
      <c r="G419" s="12" t="s">
        <v>77</v>
      </c>
    </row>
    <row r="420" spans="1:7" x14ac:dyDescent="0.25">
      <c r="A420" s="9" t="s">
        <v>3171</v>
      </c>
      <c r="B420" s="10" t="s">
        <v>2665</v>
      </c>
      <c r="C420" s="11" t="s">
        <v>3621</v>
      </c>
      <c r="D420" s="11" t="s">
        <v>3622</v>
      </c>
      <c r="E420" s="11">
        <v>1</v>
      </c>
      <c r="F420" s="11" t="s">
        <v>4251</v>
      </c>
      <c r="G420" s="12" t="s">
        <v>77</v>
      </c>
    </row>
    <row r="421" spans="1:7" x14ac:dyDescent="0.25">
      <c r="A421" s="9" t="s">
        <v>3053</v>
      </c>
      <c r="B421" s="10" t="s">
        <v>3945</v>
      </c>
      <c r="C421" s="11" t="s">
        <v>3621</v>
      </c>
      <c r="D421" s="11" t="s">
        <v>3622</v>
      </c>
      <c r="E421" s="11">
        <v>2</v>
      </c>
      <c r="F421" s="11" t="s">
        <v>4252</v>
      </c>
      <c r="G421" s="12" t="s">
        <v>77</v>
      </c>
    </row>
    <row r="422" spans="1:7" x14ac:dyDescent="0.25">
      <c r="A422" s="9" t="s">
        <v>3089</v>
      </c>
      <c r="B422" s="10" t="s">
        <v>4253</v>
      </c>
      <c r="C422" s="11" t="s">
        <v>3621</v>
      </c>
      <c r="D422" s="11" t="s">
        <v>3622</v>
      </c>
      <c r="E422" s="11">
        <v>1</v>
      </c>
      <c r="F422" s="11" t="s">
        <v>4254</v>
      </c>
      <c r="G422" s="12" t="s">
        <v>77</v>
      </c>
    </row>
    <row r="423" spans="1:7" x14ac:dyDescent="0.25">
      <c r="A423" s="9" t="s">
        <v>3221</v>
      </c>
      <c r="B423" s="10" t="s">
        <v>2052</v>
      </c>
      <c r="C423" s="11" t="s">
        <v>3621</v>
      </c>
      <c r="D423" s="11" t="s">
        <v>3622</v>
      </c>
      <c r="E423" s="11">
        <v>2</v>
      </c>
      <c r="F423" s="11" t="s">
        <v>4255</v>
      </c>
      <c r="G423" s="12" t="s">
        <v>77</v>
      </c>
    </row>
    <row r="424" spans="1:7" x14ac:dyDescent="0.25">
      <c r="A424" s="9" t="s">
        <v>3067</v>
      </c>
      <c r="B424" s="10" t="s">
        <v>4256</v>
      </c>
      <c r="C424" s="11" t="s">
        <v>3621</v>
      </c>
      <c r="D424" s="11" t="s">
        <v>3622</v>
      </c>
      <c r="E424" s="11">
        <v>2</v>
      </c>
      <c r="F424" s="11" t="s">
        <v>4257</v>
      </c>
      <c r="G424" s="12" t="s">
        <v>77</v>
      </c>
    </row>
    <row r="425" spans="1:7" x14ac:dyDescent="0.25">
      <c r="A425" s="9" t="s">
        <v>3523</v>
      </c>
      <c r="B425" s="10" t="s">
        <v>2901</v>
      </c>
      <c r="C425" s="11" t="s">
        <v>3621</v>
      </c>
      <c r="D425" s="11" t="s">
        <v>3622</v>
      </c>
      <c r="E425" s="11">
        <v>2</v>
      </c>
      <c r="F425" s="11" t="s">
        <v>4258</v>
      </c>
      <c r="G425" s="12" t="s">
        <v>77</v>
      </c>
    </row>
    <row r="426" spans="1:7" x14ac:dyDescent="0.25">
      <c r="A426" s="9" t="s">
        <v>3051</v>
      </c>
      <c r="B426" s="10" t="s">
        <v>2108</v>
      </c>
      <c r="C426" s="11" t="s">
        <v>3621</v>
      </c>
      <c r="D426" s="11" t="s">
        <v>3622</v>
      </c>
      <c r="E426" s="11">
        <v>1</v>
      </c>
      <c r="F426" s="11" t="s">
        <v>4259</v>
      </c>
      <c r="G426" s="12" t="s">
        <v>77</v>
      </c>
    </row>
    <row r="427" spans="1:7" x14ac:dyDescent="0.25">
      <c r="A427" s="9" t="s">
        <v>3593</v>
      </c>
      <c r="B427" s="10" t="s">
        <v>960</v>
      </c>
      <c r="C427" s="11" t="s">
        <v>3621</v>
      </c>
      <c r="D427" s="11" t="s">
        <v>3622</v>
      </c>
      <c r="E427" s="11">
        <v>2</v>
      </c>
      <c r="F427" s="11" t="s">
        <v>4260</v>
      </c>
      <c r="G427" s="12" t="s">
        <v>77</v>
      </c>
    </row>
    <row r="428" spans="1:7" x14ac:dyDescent="0.25">
      <c r="A428" s="9" t="s">
        <v>3375</v>
      </c>
      <c r="B428" s="10" t="s">
        <v>2227</v>
      </c>
      <c r="C428" s="11" t="s">
        <v>3621</v>
      </c>
      <c r="D428" s="11" t="s">
        <v>3622</v>
      </c>
      <c r="E428" s="11">
        <v>2</v>
      </c>
      <c r="F428" s="11" t="s">
        <v>4261</v>
      </c>
      <c r="G428" s="12" t="s">
        <v>77</v>
      </c>
    </row>
    <row r="429" spans="1:7" x14ac:dyDescent="0.25">
      <c r="A429" s="9" t="s">
        <v>3531</v>
      </c>
      <c r="B429" s="10" t="s">
        <v>934</v>
      </c>
      <c r="C429" s="11" t="s">
        <v>3621</v>
      </c>
      <c r="D429" s="11" t="s">
        <v>3622</v>
      </c>
      <c r="E429" s="11">
        <v>1</v>
      </c>
      <c r="F429" s="11" t="s">
        <v>4262</v>
      </c>
      <c r="G429" s="12" t="s">
        <v>77</v>
      </c>
    </row>
    <row r="430" spans="1:7" x14ac:dyDescent="0.25">
      <c r="A430" s="9" t="s">
        <v>3475</v>
      </c>
      <c r="B430" s="10" t="s">
        <v>4198</v>
      </c>
      <c r="C430" s="11" t="s">
        <v>3621</v>
      </c>
      <c r="D430" s="11" t="s">
        <v>3622</v>
      </c>
      <c r="E430" s="11">
        <v>1</v>
      </c>
      <c r="F430" s="11" t="s">
        <v>4263</v>
      </c>
      <c r="G430" s="12" t="s">
        <v>77</v>
      </c>
    </row>
    <row r="431" spans="1:7" x14ac:dyDescent="0.25">
      <c r="A431" s="9" t="s">
        <v>3165</v>
      </c>
      <c r="B431" s="10" t="s">
        <v>1595</v>
      </c>
      <c r="C431" s="11" t="s">
        <v>3621</v>
      </c>
      <c r="D431" s="11" t="s">
        <v>3622</v>
      </c>
      <c r="E431" s="11">
        <v>2</v>
      </c>
      <c r="F431" s="11" t="s">
        <v>4264</v>
      </c>
      <c r="G431" s="12" t="s">
        <v>77</v>
      </c>
    </row>
    <row r="432" spans="1:7" x14ac:dyDescent="0.25">
      <c r="A432" s="9" t="s">
        <v>3383</v>
      </c>
      <c r="B432" s="10" t="s">
        <v>1874</v>
      </c>
      <c r="C432" s="11" t="s">
        <v>3621</v>
      </c>
      <c r="D432" s="11" t="s">
        <v>3622</v>
      </c>
      <c r="E432" s="11">
        <v>1</v>
      </c>
      <c r="F432" s="11" t="s">
        <v>4265</v>
      </c>
      <c r="G432" s="12" t="s">
        <v>77</v>
      </c>
    </row>
    <row r="433" spans="1:7" x14ac:dyDescent="0.25">
      <c r="A433" s="9" t="s">
        <v>3487</v>
      </c>
      <c r="B433" s="10" t="s">
        <v>4266</v>
      </c>
      <c r="C433" s="11" t="s">
        <v>3621</v>
      </c>
      <c r="D433" s="11" t="s">
        <v>3622</v>
      </c>
      <c r="E433" s="11">
        <v>2</v>
      </c>
      <c r="F433" s="11" t="s">
        <v>4267</v>
      </c>
      <c r="G433" s="12" t="s">
        <v>77</v>
      </c>
    </row>
    <row r="434" spans="1:7" x14ac:dyDescent="0.25">
      <c r="A434" s="9" t="s">
        <v>3271</v>
      </c>
      <c r="B434" s="10" t="s">
        <v>3883</v>
      </c>
      <c r="C434" s="11" t="s">
        <v>3621</v>
      </c>
      <c r="D434" s="11" t="s">
        <v>3622</v>
      </c>
      <c r="E434" s="11">
        <v>2</v>
      </c>
      <c r="F434" s="11" t="s">
        <v>4268</v>
      </c>
      <c r="G434" s="12" t="s">
        <v>77</v>
      </c>
    </row>
    <row r="435" spans="1:7" x14ac:dyDescent="0.25">
      <c r="A435" s="9" t="s">
        <v>3263</v>
      </c>
      <c r="B435" s="10" t="s">
        <v>4269</v>
      </c>
      <c r="C435" s="11" t="s">
        <v>3621</v>
      </c>
      <c r="D435" s="11" t="s">
        <v>3622</v>
      </c>
      <c r="E435" s="11">
        <v>1</v>
      </c>
      <c r="F435" s="11" t="s">
        <v>4270</v>
      </c>
      <c r="G435" s="12" t="s">
        <v>77</v>
      </c>
    </row>
    <row r="436" spans="1:7" x14ac:dyDescent="0.25">
      <c r="A436" s="9" t="s">
        <v>3571</v>
      </c>
      <c r="B436" s="10" t="s">
        <v>2203</v>
      </c>
      <c r="C436" s="11" t="s">
        <v>3621</v>
      </c>
      <c r="D436" s="11" t="s">
        <v>3622</v>
      </c>
      <c r="E436" s="11">
        <v>1</v>
      </c>
      <c r="F436" s="11" t="s">
        <v>4271</v>
      </c>
      <c r="G436" s="12" t="s">
        <v>77</v>
      </c>
    </row>
    <row r="437" spans="1:7" x14ac:dyDescent="0.25">
      <c r="A437" s="9" t="s">
        <v>3173</v>
      </c>
      <c r="B437" s="10" t="s">
        <v>1752</v>
      </c>
      <c r="C437" s="11" t="s">
        <v>3621</v>
      </c>
      <c r="D437" s="11" t="s">
        <v>3622</v>
      </c>
      <c r="E437" s="11">
        <v>1</v>
      </c>
      <c r="F437" s="11" t="s">
        <v>4272</v>
      </c>
      <c r="G437" s="12" t="s">
        <v>77</v>
      </c>
    </row>
    <row r="438" spans="1:7" x14ac:dyDescent="0.25">
      <c r="A438" s="9" t="s">
        <v>3229</v>
      </c>
      <c r="B438" s="10" t="s">
        <v>4273</v>
      </c>
      <c r="C438" s="11" t="s">
        <v>3621</v>
      </c>
      <c r="D438" s="11" t="s">
        <v>3622</v>
      </c>
      <c r="E438" s="11">
        <v>2</v>
      </c>
      <c r="F438" s="11" t="s">
        <v>4274</v>
      </c>
      <c r="G438" s="12" t="s">
        <v>77</v>
      </c>
    </row>
    <row r="439" spans="1:7" x14ac:dyDescent="0.25">
      <c r="A439" s="9" t="s">
        <v>3099</v>
      </c>
      <c r="B439" s="10" t="s">
        <v>2566</v>
      </c>
      <c r="C439" s="11" t="s">
        <v>3621</v>
      </c>
      <c r="D439" s="11" t="s">
        <v>3622</v>
      </c>
      <c r="E439" s="11">
        <v>1</v>
      </c>
      <c r="F439" s="11" t="s">
        <v>4275</v>
      </c>
      <c r="G439" s="12" t="s">
        <v>77</v>
      </c>
    </row>
    <row r="440" spans="1:7" x14ac:dyDescent="0.25">
      <c r="A440" s="9" t="s">
        <v>3501</v>
      </c>
      <c r="B440" s="10" t="s">
        <v>4276</v>
      </c>
      <c r="C440" s="11" t="s">
        <v>3621</v>
      </c>
      <c r="D440" s="11" t="s">
        <v>3622</v>
      </c>
      <c r="E440" s="11">
        <v>2</v>
      </c>
      <c r="F440" s="11" t="s">
        <v>4277</v>
      </c>
      <c r="G440" s="12" t="s">
        <v>77</v>
      </c>
    </row>
    <row r="441" spans="1:7" x14ac:dyDescent="0.25">
      <c r="A441" s="9" t="s">
        <v>3493</v>
      </c>
      <c r="B441" s="10" t="s">
        <v>4278</v>
      </c>
      <c r="C441" s="11" t="s">
        <v>3621</v>
      </c>
      <c r="D441" s="11" t="s">
        <v>3622</v>
      </c>
      <c r="E441" s="11">
        <v>1</v>
      </c>
      <c r="F441" s="11" t="s">
        <v>4279</v>
      </c>
      <c r="G441" s="12" t="s">
        <v>77</v>
      </c>
    </row>
    <row r="442" spans="1:7" x14ac:dyDescent="0.25">
      <c r="A442" s="9" t="s">
        <v>3463</v>
      </c>
      <c r="B442" s="10" t="s">
        <v>2801</v>
      </c>
      <c r="C442" s="11" t="s">
        <v>3621</v>
      </c>
      <c r="D442" s="11" t="s">
        <v>3622</v>
      </c>
      <c r="E442" s="11">
        <v>2</v>
      </c>
      <c r="F442" s="11" t="s">
        <v>4280</v>
      </c>
      <c r="G442" s="12" t="s">
        <v>77</v>
      </c>
    </row>
    <row r="443" spans="1:7" x14ac:dyDescent="0.25">
      <c r="A443" s="9" t="s">
        <v>3563</v>
      </c>
      <c r="B443" s="10" t="s">
        <v>531</v>
      </c>
      <c r="C443" s="11" t="s">
        <v>3621</v>
      </c>
      <c r="D443" s="11" t="s">
        <v>3622</v>
      </c>
      <c r="E443" s="11">
        <v>2</v>
      </c>
      <c r="F443" s="11" t="s">
        <v>4281</v>
      </c>
      <c r="G443" s="12" t="s">
        <v>77</v>
      </c>
    </row>
    <row r="444" spans="1:7" x14ac:dyDescent="0.25">
      <c r="A444" s="9" t="s">
        <v>3273</v>
      </c>
      <c r="B444" s="10" t="s">
        <v>4282</v>
      </c>
      <c r="C444" s="11" t="s">
        <v>3621</v>
      </c>
      <c r="D444" s="11" t="s">
        <v>3622</v>
      </c>
      <c r="E444" s="11">
        <v>2</v>
      </c>
      <c r="F444" s="11" t="s">
        <v>4283</v>
      </c>
      <c r="G444" s="12" t="s">
        <v>77</v>
      </c>
    </row>
    <row r="445" spans="1:7" x14ac:dyDescent="0.25">
      <c r="A445" s="9" t="s">
        <v>3513</v>
      </c>
      <c r="B445" s="10" t="s">
        <v>4123</v>
      </c>
      <c r="C445" s="11" t="s">
        <v>3621</v>
      </c>
      <c r="D445" s="11" t="s">
        <v>3622</v>
      </c>
      <c r="E445" s="11">
        <v>1</v>
      </c>
      <c r="F445" s="11" t="s">
        <v>4284</v>
      </c>
      <c r="G445" s="12" t="s">
        <v>77</v>
      </c>
    </row>
    <row r="446" spans="1:7" x14ac:dyDescent="0.25">
      <c r="A446" s="9" t="s">
        <v>3161</v>
      </c>
      <c r="B446" s="10" t="s">
        <v>984</v>
      </c>
      <c r="C446" s="11" t="s">
        <v>3621</v>
      </c>
      <c r="D446" s="11" t="s">
        <v>3622</v>
      </c>
      <c r="E446" s="11">
        <v>2</v>
      </c>
      <c r="F446" s="11" t="s">
        <v>4285</v>
      </c>
      <c r="G446" s="12" t="s">
        <v>77</v>
      </c>
    </row>
    <row r="447" spans="1:7" x14ac:dyDescent="0.25">
      <c r="A447" s="9" t="s">
        <v>3321</v>
      </c>
      <c r="B447" s="10" t="s">
        <v>2685</v>
      </c>
      <c r="C447" s="11" t="s">
        <v>3621</v>
      </c>
      <c r="D447" s="11" t="s">
        <v>3622</v>
      </c>
      <c r="E447" s="11">
        <v>2</v>
      </c>
      <c r="F447" s="11" t="s">
        <v>4286</v>
      </c>
      <c r="G447" s="12" t="s">
        <v>77</v>
      </c>
    </row>
    <row r="448" spans="1:7" x14ac:dyDescent="0.25">
      <c r="A448" s="9" t="s">
        <v>3283</v>
      </c>
      <c r="B448" s="10" t="s">
        <v>4287</v>
      </c>
      <c r="C448" s="11" t="s">
        <v>3621</v>
      </c>
      <c r="D448" s="11" t="s">
        <v>3622</v>
      </c>
      <c r="E448" s="11">
        <v>1</v>
      </c>
      <c r="F448" s="11" t="s">
        <v>4288</v>
      </c>
      <c r="G448" s="12" t="s">
        <v>77</v>
      </c>
    </row>
    <row r="449" spans="1:7" x14ac:dyDescent="0.25">
      <c r="A449" s="9" t="s">
        <v>3231</v>
      </c>
      <c r="B449" s="10" t="s">
        <v>4289</v>
      </c>
      <c r="C449" s="11" t="s">
        <v>3621</v>
      </c>
      <c r="D449" s="11" t="s">
        <v>3622</v>
      </c>
      <c r="E449" s="11">
        <v>2</v>
      </c>
      <c r="F449" s="11" t="s">
        <v>4290</v>
      </c>
      <c r="G449" s="12" t="s">
        <v>77</v>
      </c>
    </row>
    <row r="450" spans="1:7" x14ac:dyDescent="0.25">
      <c r="A450" s="9" t="s">
        <v>3021</v>
      </c>
      <c r="B450" s="10" t="s">
        <v>4043</v>
      </c>
      <c r="C450" s="11" t="s">
        <v>3621</v>
      </c>
      <c r="D450" s="11" t="s">
        <v>3622</v>
      </c>
      <c r="E450" s="11">
        <v>2</v>
      </c>
      <c r="F450" s="11" t="s">
        <v>4291</v>
      </c>
      <c r="G450" s="12" t="s">
        <v>77</v>
      </c>
    </row>
    <row r="451" spans="1:7" x14ac:dyDescent="0.25">
      <c r="A451" s="9" t="s">
        <v>3219</v>
      </c>
      <c r="B451" s="10" t="s">
        <v>4292</v>
      </c>
      <c r="C451" s="11" t="s">
        <v>3621</v>
      </c>
      <c r="D451" s="11" t="s">
        <v>3622</v>
      </c>
      <c r="E451" s="11">
        <v>1</v>
      </c>
      <c r="F451" s="11" t="s">
        <v>4293</v>
      </c>
      <c r="G451" s="12" t="s">
        <v>77</v>
      </c>
    </row>
    <row r="452" spans="1:7" x14ac:dyDescent="0.25">
      <c r="A452" s="9" t="s">
        <v>3209</v>
      </c>
      <c r="B452" s="10" t="s">
        <v>1993</v>
      </c>
      <c r="C452" s="11" t="s">
        <v>3621</v>
      </c>
      <c r="D452" s="11" t="s">
        <v>3622</v>
      </c>
      <c r="E452" s="11">
        <v>2</v>
      </c>
      <c r="F452" s="11" t="s">
        <v>4294</v>
      </c>
      <c r="G452" s="12" t="s">
        <v>77</v>
      </c>
    </row>
    <row r="453" spans="1:7" x14ac:dyDescent="0.25">
      <c r="A453" s="9" t="s">
        <v>3235</v>
      </c>
      <c r="B453" s="10" t="s">
        <v>4295</v>
      </c>
      <c r="C453" s="11" t="s">
        <v>3621</v>
      </c>
      <c r="D453" s="11" t="s">
        <v>3622</v>
      </c>
      <c r="E453" s="11">
        <v>2</v>
      </c>
      <c r="F453" s="11" t="s">
        <v>4296</v>
      </c>
      <c r="G453" s="12" t="s">
        <v>77</v>
      </c>
    </row>
    <row r="454" spans="1:7" x14ac:dyDescent="0.25">
      <c r="A454" s="9" t="s">
        <v>3549</v>
      </c>
      <c r="B454" s="10" t="s">
        <v>2812</v>
      </c>
      <c r="C454" s="11" t="s">
        <v>3621</v>
      </c>
      <c r="D454" s="11" t="s">
        <v>3622</v>
      </c>
      <c r="E454" s="11">
        <v>2</v>
      </c>
      <c r="F454" s="11" t="s">
        <v>4297</v>
      </c>
      <c r="G454" s="12" t="s">
        <v>77</v>
      </c>
    </row>
    <row r="455" spans="1:7" x14ac:dyDescent="0.25">
      <c r="A455" s="9" t="s">
        <v>3579</v>
      </c>
      <c r="B455" s="10" t="s">
        <v>4298</v>
      </c>
      <c r="C455" s="11" t="s">
        <v>3621</v>
      </c>
      <c r="D455" s="11" t="s">
        <v>3622</v>
      </c>
      <c r="E455" s="11">
        <v>2</v>
      </c>
      <c r="F455" s="11" t="s">
        <v>4299</v>
      </c>
      <c r="G455" s="12" t="s">
        <v>77</v>
      </c>
    </row>
    <row r="456" spans="1:7" x14ac:dyDescent="0.25">
      <c r="A456" s="9" t="s">
        <v>3565</v>
      </c>
      <c r="B456" s="10" t="s">
        <v>2675</v>
      </c>
      <c r="C456" s="11" t="s">
        <v>3621</v>
      </c>
      <c r="D456" s="11" t="s">
        <v>3622</v>
      </c>
      <c r="E456" s="11">
        <v>2</v>
      </c>
      <c r="F456" s="11" t="s">
        <v>4300</v>
      </c>
      <c r="G456" s="12" t="s">
        <v>77</v>
      </c>
    </row>
    <row r="457" spans="1:7" x14ac:dyDescent="0.25">
      <c r="A457" s="9" t="s">
        <v>3387</v>
      </c>
      <c r="B457" s="10" t="s">
        <v>3945</v>
      </c>
      <c r="C457" s="11" t="s">
        <v>3621</v>
      </c>
      <c r="D457" s="11" t="s">
        <v>3622</v>
      </c>
      <c r="E457" s="11">
        <v>1</v>
      </c>
      <c r="F457" s="11" t="s">
        <v>4301</v>
      </c>
      <c r="G457" s="12" t="s">
        <v>77</v>
      </c>
    </row>
    <row r="458" spans="1:7" x14ac:dyDescent="0.25">
      <c r="A458" s="9" t="s">
        <v>3359</v>
      </c>
      <c r="B458" s="10" t="s">
        <v>4302</v>
      </c>
      <c r="C458" s="11" t="s">
        <v>3621</v>
      </c>
      <c r="D458" s="11" t="s">
        <v>3622</v>
      </c>
      <c r="E458" s="11">
        <v>1</v>
      </c>
      <c r="F458" s="11" t="s">
        <v>4303</v>
      </c>
      <c r="G458" s="12" t="s">
        <v>77</v>
      </c>
    </row>
    <row r="459" spans="1:7" x14ac:dyDescent="0.25">
      <c r="A459" s="9" t="s">
        <v>3419</v>
      </c>
      <c r="B459" s="10" t="s">
        <v>4209</v>
      </c>
      <c r="C459" s="11" t="s">
        <v>3621</v>
      </c>
      <c r="D459" s="11" t="s">
        <v>3622</v>
      </c>
      <c r="E459" s="11">
        <v>1</v>
      </c>
      <c r="F459" s="11" t="s">
        <v>4304</v>
      </c>
      <c r="G459" s="12" t="s">
        <v>77</v>
      </c>
    </row>
    <row r="460" spans="1:7" x14ac:dyDescent="0.25">
      <c r="A460" s="9" t="s">
        <v>3483</v>
      </c>
      <c r="B460" s="10" t="s">
        <v>4305</v>
      </c>
      <c r="C460" s="11" t="s">
        <v>3621</v>
      </c>
      <c r="D460" s="11" t="s">
        <v>3622</v>
      </c>
      <c r="E460" s="11">
        <v>1</v>
      </c>
      <c r="F460" s="11" t="s">
        <v>4306</v>
      </c>
      <c r="G460" s="12" t="s">
        <v>77</v>
      </c>
    </row>
    <row r="461" spans="1:7" x14ac:dyDescent="0.25">
      <c r="A461" s="9" t="s">
        <v>3251</v>
      </c>
      <c r="B461" s="10" t="s">
        <v>1487</v>
      </c>
      <c r="C461" s="11" t="s">
        <v>3621</v>
      </c>
      <c r="D461" s="11" t="s">
        <v>3622</v>
      </c>
      <c r="E461" s="11">
        <v>1</v>
      </c>
      <c r="F461" s="11" t="s">
        <v>4307</v>
      </c>
      <c r="G461" s="12" t="s">
        <v>77</v>
      </c>
    </row>
    <row r="462" spans="1:7" x14ac:dyDescent="0.25">
      <c r="A462" s="9" t="s">
        <v>3341</v>
      </c>
      <c r="B462" s="10" t="s">
        <v>2012</v>
      </c>
      <c r="C462" s="11" t="s">
        <v>3621</v>
      </c>
      <c r="D462" s="11" t="s">
        <v>3622</v>
      </c>
      <c r="E462" s="11">
        <v>1</v>
      </c>
      <c r="F462" s="11" t="s">
        <v>4308</v>
      </c>
      <c r="G462" s="12" t="s">
        <v>77</v>
      </c>
    </row>
    <row r="463" spans="1:7" x14ac:dyDescent="0.25">
      <c r="A463" s="9" t="s">
        <v>3345</v>
      </c>
      <c r="B463" s="10" t="s">
        <v>4309</v>
      </c>
      <c r="C463" s="11" t="s">
        <v>3621</v>
      </c>
      <c r="D463" s="11" t="s">
        <v>3622</v>
      </c>
      <c r="E463" s="11">
        <v>1</v>
      </c>
      <c r="F463" s="11" t="s">
        <v>4310</v>
      </c>
      <c r="G463" s="12" t="s">
        <v>77</v>
      </c>
    </row>
    <row r="464" spans="1:7" x14ac:dyDescent="0.25">
      <c r="A464" s="9" t="s">
        <v>3035</v>
      </c>
      <c r="B464" s="10" t="s">
        <v>4311</v>
      </c>
      <c r="C464" s="11" t="s">
        <v>3621</v>
      </c>
      <c r="D464" s="11" t="s">
        <v>3622</v>
      </c>
      <c r="E464" s="11">
        <v>2</v>
      </c>
      <c r="F464" s="11" t="s">
        <v>4312</v>
      </c>
      <c r="G464" s="12" t="s">
        <v>77</v>
      </c>
    </row>
    <row r="465" spans="1:7" x14ac:dyDescent="0.25">
      <c r="A465" s="9" t="s">
        <v>3387</v>
      </c>
      <c r="B465" s="10" t="s">
        <v>4313</v>
      </c>
      <c r="C465" s="11" t="s">
        <v>3621</v>
      </c>
      <c r="D465" s="11" t="s">
        <v>3622</v>
      </c>
      <c r="E465" s="11">
        <v>1</v>
      </c>
      <c r="F465" s="11" t="s">
        <v>4314</v>
      </c>
      <c r="G465" s="12" t="s">
        <v>77</v>
      </c>
    </row>
    <row r="466" spans="1:7" x14ac:dyDescent="0.25">
      <c r="A466" s="9" t="s">
        <v>3093</v>
      </c>
      <c r="B466" s="10" t="s">
        <v>4315</v>
      </c>
      <c r="C466" s="11" t="s">
        <v>3621</v>
      </c>
      <c r="D466" s="11" t="s">
        <v>3622</v>
      </c>
      <c r="E466" s="11">
        <v>1</v>
      </c>
      <c r="F466" s="11" t="s">
        <v>4316</v>
      </c>
      <c r="G466" s="12" t="s">
        <v>77</v>
      </c>
    </row>
    <row r="467" spans="1:7" x14ac:dyDescent="0.25">
      <c r="A467" s="9" t="s">
        <v>3409</v>
      </c>
      <c r="B467" s="10" t="s">
        <v>4317</v>
      </c>
      <c r="C467" s="11" t="s">
        <v>3621</v>
      </c>
      <c r="D467" s="11" t="s">
        <v>3622</v>
      </c>
      <c r="E467" s="11">
        <v>2</v>
      </c>
      <c r="F467" s="11" t="s">
        <v>4318</v>
      </c>
      <c r="G467" s="12" t="s">
        <v>77</v>
      </c>
    </row>
    <row r="468" spans="1:7" x14ac:dyDescent="0.25">
      <c r="A468" s="9" t="s">
        <v>3295</v>
      </c>
      <c r="B468" s="10" t="s">
        <v>2137</v>
      </c>
      <c r="C468" s="11" t="s">
        <v>3621</v>
      </c>
      <c r="D468" s="11" t="s">
        <v>3622</v>
      </c>
      <c r="E468" s="11">
        <v>1</v>
      </c>
      <c r="F468" s="11" t="s">
        <v>4319</v>
      </c>
      <c r="G468" s="12" t="s">
        <v>77</v>
      </c>
    </row>
    <row r="469" spans="1:7" x14ac:dyDescent="0.25">
      <c r="A469" s="9" t="s">
        <v>3445</v>
      </c>
      <c r="B469" s="10" t="s">
        <v>3765</v>
      </c>
      <c r="C469" s="11" t="s">
        <v>3621</v>
      </c>
      <c r="D469" s="11" t="s">
        <v>3622</v>
      </c>
      <c r="E469" s="11">
        <v>2</v>
      </c>
      <c r="F469" s="11" t="s">
        <v>4320</v>
      </c>
      <c r="G469" s="12" t="s">
        <v>77</v>
      </c>
    </row>
    <row r="470" spans="1:7" x14ac:dyDescent="0.25">
      <c r="A470" s="9" t="s">
        <v>3025</v>
      </c>
      <c r="B470" s="10" t="s">
        <v>1114</v>
      </c>
      <c r="C470" s="11" t="s">
        <v>3621</v>
      </c>
      <c r="D470" s="11" t="s">
        <v>3622</v>
      </c>
      <c r="E470" s="11">
        <v>1</v>
      </c>
      <c r="F470" s="11" t="s">
        <v>4321</v>
      </c>
      <c r="G470" s="12" t="s">
        <v>77</v>
      </c>
    </row>
    <row r="471" spans="1:7" x14ac:dyDescent="0.25">
      <c r="A471" s="9" t="s">
        <v>2979</v>
      </c>
      <c r="B471" s="10" t="s">
        <v>2865</v>
      </c>
      <c r="C471" s="11" t="s">
        <v>3621</v>
      </c>
      <c r="D471" s="11" t="s">
        <v>3622</v>
      </c>
      <c r="E471" s="11">
        <v>2</v>
      </c>
      <c r="F471" s="11" t="s">
        <v>4322</v>
      </c>
      <c r="G471" s="12" t="s">
        <v>77</v>
      </c>
    </row>
    <row r="472" spans="1:7" x14ac:dyDescent="0.25">
      <c r="A472" s="9" t="s">
        <v>3569</v>
      </c>
      <c r="B472" s="10" t="s">
        <v>4323</v>
      </c>
      <c r="C472" s="11" t="s">
        <v>3621</v>
      </c>
      <c r="D472" s="11" t="s">
        <v>3622</v>
      </c>
      <c r="E472" s="11">
        <v>1</v>
      </c>
      <c r="F472" s="11" t="s">
        <v>4324</v>
      </c>
      <c r="G472" s="12" t="s">
        <v>77</v>
      </c>
    </row>
    <row r="473" spans="1:7" x14ac:dyDescent="0.25">
      <c r="A473" s="9" t="s">
        <v>2993</v>
      </c>
      <c r="B473" s="10" t="s">
        <v>4325</v>
      </c>
      <c r="C473" s="11" t="s">
        <v>3621</v>
      </c>
      <c r="D473" s="11" t="s">
        <v>3622</v>
      </c>
      <c r="E473" s="11">
        <v>1</v>
      </c>
      <c r="F473" s="11" t="s">
        <v>4326</v>
      </c>
      <c r="G473" s="12" t="s">
        <v>77</v>
      </c>
    </row>
    <row r="474" spans="1:7" x14ac:dyDescent="0.25">
      <c r="A474" s="9" t="s">
        <v>3523</v>
      </c>
      <c r="B474" s="10" t="s">
        <v>1006</v>
      </c>
      <c r="C474" s="11" t="s">
        <v>3621</v>
      </c>
      <c r="D474" s="11" t="s">
        <v>3622</v>
      </c>
      <c r="E474" s="11">
        <v>1</v>
      </c>
      <c r="F474" s="11" t="s">
        <v>4327</v>
      </c>
      <c r="G474" s="12" t="s">
        <v>77</v>
      </c>
    </row>
    <row r="475" spans="1:7" x14ac:dyDescent="0.25">
      <c r="A475" s="9" t="s">
        <v>3103</v>
      </c>
      <c r="B475" s="10" t="s">
        <v>4328</v>
      </c>
      <c r="C475" s="11" t="s">
        <v>3621</v>
      </c>
      <c r="D475" s="11" t="s">
        <v>3622</v>
      </c>
      <c r="E475" s="11">
        <v>2</v>
      </c>
      <c r="F475" s="11" t="s">
        <v>4329</v>
      </c>
      <c r="G475" s="12" t="s">
        <v>77</v>
      </c>
    </row>
    <row r="476" spans="1:7" x14ac:dyDescent="0.25">
      <c r="A476" s="9" t="s">
        <v>3351</v>
      </c>
      <c r="B476" s="10" t="s">
        <v>2272</v>
      </c>
      <c r="C476" s="11" t="s">
        <v>3621</v>
      </c>
      <c r="D476" s="11" t="s">
        <v>3622</v>
      </c>
      <c r="E476" s="11">
        <v>2</v>
      </c>
      <c r="F476" s="11" t="s">
        <v>4330</v>
      </c>
      <c r="G476" s="12" t="s">
        <v>77</v>
      </c>
    </row>
    <row r="477" spans="1:7" x14ac:dyDescent="0.25">
      <c r="A477" s="9" t="s">
        <v>3129</v>
      </c>
      <c r="B477" s="10" t="s">
        <v>4302</v>
      </c>
      <c r="C477" s="11" t="s">
        <v>3621</v>
      </c>
      <c r="D477" s="11" t="s">
        <v>3622</v>
      </c>
      <c r="E477" s="11">
        <v>1</v>
      </c>
      <c r="F477" s="11" t="s">
        <v>4331</v>
      </c>
      <c r="G477" s="12" t="s">
        <v>77</v>
      </c>
    </row>
    <row r="478" spans="1:7" x14ac:dyDescent="0.25">
      <c r="A478" s="9" t="s">
        <v>3207</v>
      </c>
      <c r="B478" s="10" t="s">
        <v>1580</v>
      </c>
      <c r="C478" s="11" t="s">
        <v>3621</v>
      </c>
      <c r="D478" s="11" t="s">
        <v>3622</v>
      </c>
      <c r="E478" s="11">
        <v>1</v>
      </c>
      <c r="F478" s="11" t="s">
        <v>4332</v>
      </c>
      <c r="G478" s="12" t="s">
        <v>77</v>
      </c>
    </row>
    <row r="479" spans="1:7" x14ac:dyDescent="0.25">
      <c r="A479" s="9" t="s">
        <v>3155</v>
      </c>
      <c r="B479" s="10" t="s">
        <v>3963</v>
      </c>
      <c r="C479" s="11" t="s">
        <v>3621</v>
      </c>
      <c r="D479" s="11" t="s">
        <v>3622</v>
      </c>
      <c r="E479" s="11">
        <v>1</v>
      </c>
      <c r="F479" s="11" t="s">
        <v>4333</v>
      </c>
      <c r="G479" s="12" t="s">
        <v>77</v>
      </c>
    </row>
    <row r="480" spans="1:7" x14ac:dyDescent="0.25">
      <c r="A480" s="9" t="s">
        <v>3403</v>
      </c>
      <c r="B480" s="10" t="s">
        <v>4334</v>
      </c>
      <c r="C480" s="11" t="s">
        <v>3621</v>
      </c>
      <c r="D480" s="11" t="s">
        <v>3622</v>
      </c>
      <c r="E480" s="11">
        <v>2</v>
      </c>
      <c r="F480" s="11" t="s">
        <v>4335</v>
      </c>
      <c r="G480" s="12" t="s">
        <v>77</v>
      </c>
    </row>
    <row r="481" spans="1:7" x14ac:dyDescent="0.25">
      <c r="A481" s="9" t="s">
        <v>3317</v>
      </c>
      <c r="B481" s="10" t="s">
        <v>610</v>
      </c>
      <c r="C481" s="11" t="s">
        <v>3621</v>
      </c>
      <c r="D481" s="11" t="s">
        <v>3622</v>
      </c>
      <c r="E481" s="11">
        <v>1</v>
      </c>
      <c r="F481" s="11" t="s">
        <v>4336</v>
      </c>
      <c r="G481" s="12" t="s">
        <v>77</v>
      </c>
    </row>
    <row r="482" spans="1:7" x14ac:dyDescent="0.25">
      <c r="A482" s="9" t="s">
        <v>3061</v>
      </c>
      <c r="B482" s="10" t="s">
        <v>1668</v>
      </c>
      <c r="C482" s="11" t="s">
        <v>3621</v>
      </c>
      <c r="D482" s="11" t="s">
        <v>3622</v>
      </c>
      <c r="E482" s="11">
        <v>1</v>
      </c>
      <c r="F482" s="11" t="s">
        <v>4337</v>
      </c>
      <c r="G482" s="12" t="s">
        <v>77</v>
      </c>
    </row>
    <row r="483" spans="1:7" x14ac:dyDescent="0.25">
      <c r="A483" s="9" t="s">
        <v>3139</v>
      </c>
      <c r="B483" s="10" t="s">
        <v>1331</v>
      </c>
      <c r="C483" s="11" t="s">
        <v>3621</v>
      </c>
      <c r="D483" s="11" t="s">
        <v>3622</v>
      </c>
      <c r="E483" s="11">
        <v>1</v>
      </c>
      <c r="F483" s="11" t="s">
        <v>4338</v>
      </c>
      <c r="G483" s="12" t="s">
        <v>77</v>
      </c>
    </row>
    <row r="484" spans="1:7" x14ac:dyDescent="0.25">
      <c r="A484" s="9" t="s">
        <v>3403</v>
      </c>
      <c r="B484" s="10" t="s">
        <v>4339</v>
      </c>
      <c r="C484" s="11" t="s">
        <v>3621</v>
      </c>
      <c r="D484" s="11" t="s">
        <v>3622</v>
      </c>
      <c r="E484" s="11">
        <v>2</v>
      </c>
      <c r="F484" s="11" t="s">
        <v>4340</v>
      </c>
      <c r="G484" s="12" t="s">
        <v>77</v>
      </c>
    </row>
    <row r="485" spans="1:7" x14ac:dyDescent="0.25">
      <c r="A485" s="9" t="s">
        <v>3433</v>
      </c>
      <c r="B485" s="10" t="s">
        <v>3863</v>
      </c>
      <c r="C485" s="11" t="s">
        <v>3621</v>
      </c>
      <c r="D485" s="11" t="s">
        <v>3622</v>
      </c>
      <c r="E485" s="11">
        <v>2</v>
      </c>
      <c r="F485" s="11" t="s">
        <v>4341</v>
      </c>
      <c r="G485" s="12" t="s">
        <v>77</v>
      </c>
    </row>
    <row r="486" spans="1:7" x14ac:dyDescent="0.25">
      <c r="A486" s="9" t="s">
        <v>3441</v>
      </c>
      <c r="B486" s="10" t="s">
        <v>624</v>
      </c>
      <c r="C486" s="11" t="s">
        <v>3621</v>
      </c>
      <c r="D486" s="11" t="s">
        <v>3622</v>
      </c>
      <c r="E486" s="11">
        <v>1</v>
      </c>
      <c r="F486" s="11" t="s">
        <v>4342</v>
      </c>
      <c r="G486" s="12" t="s">
        <v>77</v>
      </c>
    </row>
    <row r="487" spans="1:7" x14ac:dyDescent="0.25">
      <c r="A487" s="9" t="s">
        <v>2977</v>
      </c>
      <c r="B487" s="10" t="s">
        <v>4343</v>
      </c>
      <c r="C487" s="11" t="s">
        <v>3621</v>
      </c>
      <c r="D487" s="11" t="s">
        <v>3622</v>
      </c>
      <c r="E487" s="11">
        <v>1</v>
      </c>
      <c r="F487" s="11" t="s">
        <v>4344</v>
      </c>
      <c r="G487" s="12" t="s">
        <v>77</v>
      </c>
    </row>
    <row r="488" spans="1:7" x14ac:dyDescent="0.25">
      <c r="A488" s="9" t="s">
        <v>3315</v>
      </c>
      <c r="B488" s="10" t="s">
        <v>4345</v>
      </c>
      <c r="C488" s="11" t="s">
        <v>3621</v>
      </c>
      <c r="D488" s="11" t="s">
        <v>3622</v>
      </c>
      <c r="E488" s="11">
        <v>2</v>
      </c>
      <c r="F488" s="11" t="s">
        <v>4346</v>
      </c>
      <c r="G488" s="12" t="s">
        <v>77</v>
      </c>
    </row>
    <row r="489" spans="1:7" x14ac:dyDescent="0.25">
      <c r="A489" s="9" t="s">
        <v>3611</v>
      </c>
      <c r="B489" s="10" t="s">
        <v>2219</v>
      </c>
      <c r="C489" s="11" t="s">
        <v>3621</v>
      </c>
      <c r="D489" s="11" t="s">
        <v>3622</v>
      </c>
      <c r="E489" s="11">
        <v>2</v>
      </c>
      <c r="F489" s="11" t="s">
        <v>4347</v>
      </c>
      <c r="G489" s="12" t="s">
        <v>77</v>
      </c>
    </row>
    <row r="490" spans="1:7" x14ac:dyDescent="0.25">
      <c r="A490" s="9" t="s">
        <v>3247</v>
      </c>
      <c r="B490" s="10" t="s">
        <v>1705</v>
      </c>
      <c r="C490" s="11" t="s">
        <v>3621</v>
      </c>
      <c r="D490" s="11" t="s">
        <v>3622</v>
      </c>
      <c r="E490" s="11">
        <v>1</v>
      </c>
      <c r="F490" s="11" t="s">
        <v>4348</v>
      </c>
      <c r="G490" s="12" t="s">
        <v>77</v>
      </c>
    </row>
    <row r="491" spans="1:7" x14ac:dyDescent="0.25">
      <c r="A491" s="9" t="s">
        <v>3579</v>
      </c>
      <c r="B491" s="10" t="s">
        <v>3937</v>
      </c>
      <c r="C491" s="11" t="s">
        <v>3621</v>
      </c>
      <c r="D491" s="11" t="s">
        <v>3622</v>
      </c>
      <c r="E491" s="11">
        <v>1</v>
      </c>
      <c r="F491" s="11" t="s">
        <v>4349</v>
      </c>
      <c r="G491" s="12" t="s">
        <v>77</v>
      </c>
    </row>
    <row r="492" spans="1:7" x14ac:dyDescent="0.25">
      <c r="A492" s="9" t="s">
        <v>3129</v>
      </c>
      <c r="B492" s="10" t="s">
        <v>4350</v>
      </c>
      <c r="C492" s="11" t="s">
        <v>3621</v>
      </c>
      <c r="D492" s="11" t="s">
        <v>3622</v>
      </c>
      <c r="E492" s="11">
        <v>2</v>
      </c>
      <c r="F492" s="11" t="s">
        <v>4351</v>
      </c>
      <c r="G492" s="12" t="s">
        <v>77</v>
      </c>
    </row>
    <row r="493" spans="1:7" x14ac:dyDescent="0.25">
      <c r="A493" s="9" t="s">
        <v>3551</v>
      </c>
      <c r="B493" s="10" t="s">
        <v>2022</v>
      </c>
      <c r="C493" s="11" t="s">
        <v>3621</v>
      </c>
      <c r="D493" s="11" t="s">
        <v>3622</v>
      </c>
      <c r="E493" s="11">
        <v>1</v>
      </c>
      <c r="F493" s="11" t="s">
        <v>4352</v>
      </c>
      <c r="G493" s="12" t="s">
        <v>77</v>
      </c>
    </row>
    <row r="494" spans="1:7" x14ac:dyDescent="0.25">
      <c r="A494" s="9" t="s">
        <v>3339</v>
      </c>
      <c r="B494" s="10" t="s">
        <v>2839</v>
      </c>
      <c r="C494" s="11" t="s">
        <v>3621</v>
      </c>
      <c r="D494" s="11" t="s">
        <v>3622</v>
      </c>
      <c r="E494" s="11">
        <v>2</v>
      </c>
      <c r="F494" s="11" t="s">
        <v>4353</v>
      </c>
      <c r="G494" s="12" t="s">
        <v>77</v>
      </c>
    </row>
    <row r="495" spans="1:7" x14ac:dyDescent="0.25">
      <c r="A495" s="9" t="s">
        <v>3473</v>
      </c>
      <c r="B495" s="10" t="s">
        <v>4354</v>
      </c>
      <c r="C495" s="11" t="s">
        <v>3621</v>
      </c>
      <c r="D495" s="11" t="s">
        <v>3622</v>
      </c>
      <c r="E495" s="11">
        <v>1</v>
      </c>
      <c r="F495" s="11" t="s">
        <v>4355</v>
      </c>
      <c r="G495" s="12" t="s">
        <v>77</v>
      </c>
    </row>
    <row r="496" spans="1:7" x14ac:dyDescent="0.25">
      <c r="A496" s="9" t="s">
        <v>3067</v>
      </c>
      <c r="B496" s="10" t="s">
        <v>4356</v>
      </c>
      <c r="C496" s="11" t="s">
        <v>3621</v>
      </c>
      <c r="D496" s="11" t="s">
        <v>3622</v>
      </c>
      <c r="E496" s="11">
        <v>1</v>
      </c>
      <c r="F496" s="11" t="s">
        <v>4357</v>
      </c>
      <c r="G496" s="12" t="s">
        <v>77</v>
      </c>
    </row>
    <row r="497" spans="1:7" x14ac:dyDescent="0.25">
      <c r="A497" s="9" t="s">
        <v>3329</v>
      </c>
      <c r="B497" s="10" t="s">
        <v>3692</v>
      </c>
      <c r="C497" s="11" t="s">
        <v>3621</v>
      </c>
      <c r="D497" s="11" t="s">
        <v>3622</v>
      </c>
      <c r="E497" s="11">
        <v>1</v>
      </c>
      <c r="F497" s="11" t="s">
        <v>4358</v>
      </c>
      <c r="G497" s="12" t="s">
        <v>77</v>
      </c>
    </row>
    <row r="498" spans="1:7" x14ac:dyDescent="0.25">
      <c r="A498" s="9" t="s">
        <v>3579</v>
      </c>
      <c r="B498" s="10" t="s">
        <v>4359</v>
      </c>
      <c r="C498" s="11" t="s">
        <v>3621</v>
      </c>
      <c r="D498" s="11" t="s">
        <v>3622</v>
      </c>
      <c r="E498" s="11">
        <v>1</v>
      </c>
      <c r="F498" s="11" t="s">
        <v>4360</v>
      </c>
      <c r="G498" s="12" t="s">
        <v>77</v>
      </c>
    </row>
    <row r="499" spans="1:7" x14ac:dyDescent="0.25">
      <c r="A499" s="9" t="s">
        <v>3427</v>
      </c>
      <c r="B499" s="10" t="s">
        <v>4361</v>
      </c>
      <c r="C499" s="11" t="s">
        <v>3621</v>
      </c>
      <c r="D499" s="11" t="s">
        <v>3622</v>
      </c>
      <c r="E499" s="11">
        <v>2</v>
      </c>
      <c r="F499" s="11" t="s">
        <v>4362</v>
      </c>
      <c r="G499" s="12" t="s">
        <v>77</v>
      </c>
    </row>
    <row r="500" spans="1:7" x14ac:dyDescent="0.25">
      <c r="A500" s="9" t="s">
        <v>3261</v>
      </c>
      <c r="B500" s="10" t="s">
        <v>2641</v>
      </c>
      <c r="C500" s="11" t="s">
        <v>3621</v>
      </c>
      <c r="D500" s="11" t="s">
        <v>3622</v>
      </c>
      <c r="E500" s="11">
        <v>2</v>
      </c>
      <c r="F500" s="11" t="s">
        <v>4363</v>
      </c>
      <c r="G500" s="12" t="s">
        <v>77</v>
      </c>
    </row>
    <row r="501" spans="1:7" x14ac:dyDescent="0.25">
      <c r="A501" s="9" t="s">
        <v>3403</v>
      </c>
      <c r="B501" s="10" t="s">
        <v>1712</v>
      </c>
      <c r="C501" s="11" t="s">
        <v>3621</v>
      </c>
      <c r="D501" s="11" t="s">
        <v>3622</v>
      </c>
      <c r="E501" s="11">
        <v>1</v>
      </c>
      <c r="F501" s="11" t="s">
        <v>4364</v>
      </c>
      <c r="G501" s="12" t="s">
        <v>77</v>
      </c>
    </row>
    <row r="502" spans="1:7" x14ac:dyDescent="0.25">
      <c r="A502" s="9" t="s">
        <v>2977</v>
      </c>
      <c r="B502" s="10" t="s">
        <v>4365</v>
      </c>
      <c r="C502" s="11" t="s">
        <v>3621</v>
      </c>
      <c r="D502" s="11" t="s">
        <v>3622</v>
      </c>
      <c r="E502" s="11">
        <v>2</v>
      </c>
      <c r="F502" s="11" t="s">
        <v>4366</v>
      </c>
      <c r="G502" s="12" t="s">
        <v>77</v>
      </c>
    </row>
    <row r="503" spans="1:7" x14ac:dyDescent="0.25">
      <c r="A503" s="9" t="s">
        <v>3459</v>
      </c>
      <c r="B503" s="10" t="s">
        <v>3658</v>
      </c>
      <c r="C503" s="11" t="s">
        <v>3621</v>
      </c>
      <c r="D503" s="11" t="s">
        <v>3622</v>
      </c>
      <c r="E503" s="11">
        <v>2</v>
      </c>
      <c r="F503" s="11" t="s">
        <v>4367</v>
      </c>
      <c r="G503" s="12" t="s">
        <v>77</v>
      </c>
    </row>
    <row r="504" spans="1:7" x14ac:dyDescent="0.25">
      <c r="A504" s="9" t="s">
        <v>3501</v>
      </c>
      <c r="B504" s="10" t="s">
        <v>4368</v>
      </c>
      <c r="C504" s="11" t="s">
        <v>3621</v>
      </c>
      <c r="D504" s="11" t="s">
        <v>3622</v>
      </c>
      <c r="E504" s="11">
        <v>2</v>
      </c>
      <c r="F504" s="11" t="s">
        <v>4369</v>
      </c>
      <c r="G504" s="12" t="s">
        <v>77</v>
      </c>
    </row>
    <row r="505" spans="1:7" x14ac:dyDescent="0.25">
      <c r="A505" s="9" t="s">
        <v>3369</v>
      </c>
      <c r="B505" s="10" t="s">
        <v>4370</v>
      </c>
      <c r="C505" s="11" t="s">
        <v>3621</v>
      </c>
      <c r="D505" s="11" t="s">
        <v>3622</v>
      </c>
      <c r="E505" s="11">
        <v>1</v>
      </c>
      <c r="F505" s="11" t="s">
        <v>4371</v>
      </c>
      <c r="G505" s="12" t="s">
        <v>77</v>
      </c>
    </row>
    <row r="506" spans="1:7" x14ac:dyDescent="0.25">
      <c r="A506" s="9" t="s">
        <v>3301</v>
      </c>
      <c r="B506" s="10" t="s">
        <v>2612</v>
      </c>
      <c r="C506" s="11" t="s">
        <v>3621</v>
      </c>
      <c r="D506" s="11" t="s">
        <v>3622</v>
      </c>
      <c r="E506" s="11">
        <v>1</v>
      </c>
      <c r="F506" s="11" t="s">
        <v>4372</v>
      </c>
      <c r="G506" s="12" t="s">
        <v>77</v>
      </c>
    </row>
    <row r="507" spans="1:7" x14ac:dyDescent="0.25">
      <c r="A507" s="9" t="s">
        <v>3591</v>
      </c>
      <c r="B507" s="10" t="s">
        <v>1467</v>
      </c>
      <c r="C507" s="11" t="s">
        <v>3621</v>
      </c>
      <c r="D507" s="11" t="s">
        <v>3622</v>
      </c>
      <c r="E507" s="11">
        <v>1</v>
      </c>
      <c r="F507" s="11" t="s">
        <v>4373</v>
      </c>
      <c r="G507" s="12" t="s">
        <v>77</v>
      </c>
    </row>
    <row r="508" spans="1:7" x14ac:dyDescent="0.25">
      <c r="A508" s="9" t="s">
        <v>3373</v>
      </c>
      <c r="B508" s="10" t="s">
        <v>2352</v>
      </c>
      <c r="C508" s="11" t="s">
        <v>3621</v>
      </c>
      <c r="D508" s="11" t="s">
        <v>3622</v>
      </c>
      <c r="E508" s="11">
        <v>1</v>
      </c>
      <c r="F508" s="11" t="s">
        <v>4374</v>
      </c>
      <c r="G508" s="12" t="s">
        <v>77</v>
      </c>
    </row>
    <row r="509" spans="1:7" x14ac:dyDescent="0.25">
      <c r="A509" s="9" t="s">
        <v>3127</v>
      </c>
      <c r="B509" s="10" t="s">
        <v>2510</v>
      </c>
      <c r="C509" s="11" t="s">
        <v>3621</v>
      </c>
      <c r="D509" s="11" t="s">
        <v>3622</v>
      </c>
      <c r="E509" s="11">
        <v>1</v>
      </c>
      <c r="F509" s="11" t="s">
        <v>4375</v>
      </c>
      <c r="G509" s="12" t="s">
        <v>77</v>
      </c>
    </row>
    <row r="510" spans="1:7" x14ac:dyDescent="0.25">
      <c r="A510" s="9" t="s">
        <v>2967</v>
      </c>
      <c r="B510" s="10" t="s">
        <v>4376</v>
      </c>
      <c r="C510" s="11" t="s">
        <v>3621</v>
      </c>
      <c r="D510" s="11" t="s">
        <v>3622</v>
      </c>
      <c r="E510" s="11">
        <v>1</v>
      </c>
      <c r="F510" s="11" t="s">
        <v>4377</v>
      </c>
      <c r="G510" s="12" t="s">
        <v>77</v>
      </c>
    </row>
    <row r="511" spans="1:7" x14ac:dyDescent="0.25">
      <c r="A511" s="9" t="s">
        <v>3323</v>
      </c>
      <c r="B511" s="10" t="s">
        <v>4167</v>
      </c>
      <c r="C511" s="11" t="s">
        <v>3621</v>
      </c>
      <c r="D511" s="11" t="s">
        <v>3622</v>
      </c>
      <c r="E511" s="11">
        <v>1</v>
      </c>
      <c r="F511" s="11" t="s">
        <v>4378</v>
      </c>
      <c r="G511" s="12" t="s">
        <v>77</v>
      </c>
    </row>
    <row r="512" spans="1:7" x14ac:dyDescent="0.25">
      <c r="A512" s="9" t="s">
        <v>3253</v>
      </c>
      <c r="B512" s="10" t="s">
        <v>2716</v>
      </c>
      <c r="C512" s="11" t="s">
        <v>3621</v>
      </c>
      <c r="D512" s="11" t="s">
        <v>3622</v>
      </c>
      <c r="E512" s="11">
        <v>1</v>
      </c>
      <c r="F512" s="11" t="s">
        <v>4379</v>
      </c>
      <c r="G512" s="12" t="s">
        <v>77</v>
      </c>
    </row>
    <row r="513" spans="1:7" x14ac:dyDescent="0.25">
      <c r="A513" s="9" t="s">
        <v>3467</v>
      </c>
      <c r="B513" s="10" t="s">
        <v>3926</v>
      </c>
      <c r="C513" s="11" t="s">
        <v>3621</v>
      </c>
      <c r="D513" s="11" t="s">
        <v>3622</v>
      </c>
      <c r="E513" s="11">
        <v>2</v>
      </c>
      <c r="F513" s="11" t="s">
        <v>4380</v>
      </c>
      <c r="G513" s="12" t="s">
        <v>77</v>
      </c>
    </row>
    <row r="514" spans="1:7" x14ac:dyDescent="0.25">
      <c r="A514" s="9" t="s">
        <v>3007</v>
      </c>
      <c r="B514" s="10" t="s">
        <v>4381</v>
      </c>
      <c r="C514" s="11" t="s">
        <v>3621</v>
      </c>
      <c r="D514" s="11" t="s">
        <v>3622</v>
      </c>
      <c r="E514" s="11">
        <v>2</v>
      </c>
      <c r="F514" s="11" t="s">
        <v>4382</v>
      </c>
      <c r="G514" s="12" t="s">
        <v>77</v>
      </c>
    </row>
    <row r="515" spans="1:7" x14ac:dyDescent="0.25">
      <c r="A515" s="9" t="s">
        <v>3087</v>
      </c>
      <c r="B515" s="10" t="s">
        <v>454</v>
      </c>
      <c r="C515" s="11" t="s">
        <v>3621</v>
      </c>
      <c r="D515" s="11" t="s">
        <v>3622</v>
      </c>
      <c r="E515" s="11">
        <v>1</v>
      </c>
      <c r="F515" s="11" t="s">
        <v>4383</v>
      </c>
      <c r="G515" s="12" t="s">
        <v>77</v>
      </c>
    </row>
    <row r="516" spans="1:7" x14ac:dyDescent="0.25">
      <c r="A516" s="9" t="s">
        <v>3287</v>
      </c>
      <c r="B516" s="10" t="s">
        <v>580</v>
      </c>
      <c r="C516" s="11" t="s">
        <v>3621</v>
      </c>
      <c r="D516" s="11" t="s">
        <v>3622</v>
      </c>
      <c r="E516" s="11">
        <v>1</v>
      </c>
      <c r="F516" s="11" t="s">
        <v>4384</v>
      </c>
      <c r="G516" s="12" t="s">
        <v>77</v>
      </c>
    </row>
    <row r="517" spans="1:7" x14ac:dyDescent="0.25">
      <c r="A517" s="9" t="s">
        <v>3093</v>
      </c>
      <c r="B517" s="10" t="s">
        <v>4385</v>
      </c>
      <c r="C517" s="11" t="s">
        <v>3621</v>
      </c>
      <c r="D517" s="11" t="s">
        <v>3622</v>
      </c>
      <c r="E517" s="11">
        <v>2</v>
      </c>
      <c r="F517" s="11" t="s">
        <v>4386</v>
      </c>
      <c r="G517" s="12" t="s">
        <v>77</v>
      </c>
    </row>
    <row r="518" spans="1:7" x14ac:dyDescent="0.25">
      <c r="A518" s="9" t="s">
        <v>3215</v>
      </c>
      <c r="B518" s="10" t="s">
        <v>3935</v>
      </c>
      <c r="C518" s="11" t="s">
        <v>3621</v>
      </c>
      <c r="D518" s="11" t="s">
        <v>3622</v>
      </c>
      <c r="E518" s="11">
        <v>2</v>
      </c>
      <c r="F518" s="11" t="s">
        <v>4387</v>
      </c>
      <c r="G518" s="12" t="s">
        <v>77</v>
      </c>
    </row>
    <row r="519" spans="1:7" x14ac:dyDescent="0.25">
      <c r="A519" s="9" t="s">
        <v>3355</v>
      </c>
      <c r="B519" s="10" t="s">
        <v>4388</v>
      </c>
      <c r="C519" s="11" t="s">
        <v>3621</v>
      </c>
      <c r="D519" s="11" t="s">
        <v>3622</v>
      </c>
      <c r="E519" s="11">
        <v>2</v>
      </c>
      <c r="F519" s="11" t="s">
        <v>4389</v>
      </c>
      <c r="G519" s="12" t="s">
        <v>77</v>
      </c>
    </row>
    <row r="520" spans="1:7" x14ac:dyDescent="0.25">
      <c r="A520" s="9" t="s">
        <v>3027</v>
      </c>
      <c r="B520" s="10" t="s">
        <v>832</v>
      </c>
      <c r="C520" s="11" t="s">
        <v>3621</v>
      </c>
      <c r="D520" s="11" t="s">
        <v>3622</v>
      </c>
      <c r="E520" s="11">
        <v>1</v>
      </c>
      <c r="F520" s="11" t="s">
        <v>4390</v>
      </c>
      <c r="G520" s="12" t="s">
        <v>77</v>
      </c>
    </row>
    <row r="521" spans="1:7" x14ac:dyDescent="0.25">
      <c r="A521" s="9" t="s">
        <v>3233</v>
      </c>
      <c r="B521" s="10" t="s">
        <v>2196</v>
      </c>
      <c r="C521" s="11" t="s">
        <v>3621</v>
      </c>
      <c r="D521" s="11" t="s">
        <v>3622</v>
      </c>
      <c r="E521" s="11">
        <v>1</v>
      </c>
      <c r="F521" s="11" t="s">
        <v>4391</v>
      </c>
      <c r="G521" s="12" t="s">
        <v>77</v>
      </c>
    </row>
    <row r="522" spans="1:7" x14ac:dyDescent="0.25">
      <c r="A522" s="9" t="s">
        <v>3527</v>
      </c>
      <c r="B522" s="10" t="s">
        <v>4392</v>
      </c>
      <c r="C522" s="11" t="s">
        <v>3621</v>
      </c>
      <c r="D522" s="11" t="s">
        <v>3622</v>
      </c>
      <c r="E522" s="11">
        <v>2</v>
      </c>
      <c r="F522" s="11" t="s">
        <v>4393</v>
      </c>
      <c r="G522" s="12" t="s">
        <v>77</v>
      </c>
    </row>
    <row r="523" spans="1:7" x14ac:dyDescent="0.25">
      <c r="A523" s="9" t="s">
        <v>3123</v>
      </c>
      <c r="B523" s="10" t="s">
        <v>440</v>
      </c>
      <c r="C523" s="11" t="s">
        <v>3621</v>
      </c>
      <c r="D523" s="11" t="s">
        <v>3622</v>
      </c>
      <c r="E523" s="11">
        <v>2</v>
      </c>
      <c r="F523" s="11" t="s">
        <v>4394</v>
      </c>
      <c r="G523" s="12" t="s">
        <v>77</v>
      </c>
    </row>
    <row r="524" spans="1:7" x14ac:dyDescent="0.25">
      <c r="A524" s="9" t="s">
        <v>3175</v>
      </c>
      <c r="B524" s="10" t="s">
        <v>2069</v>
      </c>
      <c r="C524" s="11" t="s">
        <v>3621</v>
      </c>
      <c r="D524" s="11" t="s">
        <v>3622</v>
      </c>
      <c r="E524" s="11">
        <v>2</v>
      </c>
      <c r="F524" s="11" t="s">
        <v>4395</v>
      </c>
      <c r="G524" s="12" t="s">
        <v>77</v>
      </c>
    </row>
    <row r="525" spans="1:7" x14ac:dyDescent="0.25">
      <c r="A525" s="9" t="s">
        <v>3103</v>
      </c>
      <c r="B525" s="10" t="s">
        <v>3628</v>
      </c>
      <c r="C525" s="11" t="s">
        <v>3621</v>
      </c>
      <c r="D525" s="11" t="s">
        <v>3622</v>
      </c>
      <c r="E525" s="11">
        <v>1</v>
      </c>
      <c r="F525" s="11" t="s">
        <v>4396</v>
      </c>
      <c r="G525" s="12" t="s">
        <v>77</v>
      </c>
    </row>
    <row r="526" spans="1:7" x14ac:dyDescent="0.25">
      <c r="A526" s="9" t="s">
        <v>3567</v>
      </c>
      <c r="B526" s="10" t="s">
        <v>1684</v>
      </c>
      <c r="C526" s="11" t="s">
        <v>3621</v>
      </c>
      <c r="D526" s="11" t="s">
        <v>3622</v>
      </c>
      <c r="E526" s="11">
        <v>2</v>
      </c>
      <c r="F526" s="11" t="s">
        <v>4397</v>
      </c>
      <c r="G526" s="12" t="s">
        <v>77</v>
      </c>
    </row>
    <row r="527" spans="1:7" x14ac:dyDescent="0.25">
      <c r="A527" s="9" t="s">
        <v>2967</v>
      </c>
      <c r="B527" s="10" t="s">
        <v>4398</v>
      </c>
      <c r="C527" s="11" t="s">
        <v>3621</v>
      </c>
      <c r="D527" s="11" t="s">
        <v>3622</v>
      </c>
      <c r="E527" s="11">
        <v>1</v>
      </c>
      <c r="F527" s="11" t="s">
        <v>4399</v>
      </c>
      <c r="G527" s="12" t="s">
        <v>77</v>
      </c>
    </row>
    <row r="528" spans="1:7" x14ac:dyDescent="0.25">
      <c r="A528" s="9" t="s">
        <v>3199</v>
      </c>
      <c r="B528" s="10" t="s">
        <v>4059</v>
      </c>
      <c r="C528" s="11" t="s">
        <v>3621</v>
      </c>
      <c r="D528" s="11" t="s">
        <v>3622</v>
      </c>
      <c r="E528" s="11">
        <v>1</v>
      </c>
      <c r="F528" s="11" t="s">
        <v>4400</v>
      </c>
      <c r="G528" s="12" t="s">
        <v>77</v>
      </c>
    </row>
    <row r="529" spans="1:7" x14ac:dyDescent="0.25">
      <c r="A529" s="9" t="s">
        <v>3119</v>
      </c>
      <c r="B529" s="10" t="s">
        <v>4401</v>
      </c>
      <c r="C529" s="11" t="s">
        <v>3621</v>
      </c>
      <c r="D529" s="11" t="s">
        <v>3622</v>
      </c>
      <c r="E529" s="11">
        <v>2</v>
      </c>
      <c r="F529" s="11" t="s">
        <v>4402</v>
      </c>
      <c r="G529" s="12" t="s">
        <v>77</v>
      </c>
    </row>
    <row r="530" spans="1:7" x14ac:dyDescent="0.25">
      <c r="A530" s="9" t="s">
        <v>3217</v>
      </c>
      <c r="B530" s="10" t="s">
        <v>2211</v>
      </c>
      <c r="C530" s="11" t="s">
        <v>3621</v>
      </c>
      <c r="D530" s="11" t="s">
        <v>3622</v>
      </c>
      <c r="E530" s="11">
        <v>1</v>
      </c>
      <c r="F530" s="11" t="s">
        <v>4403</v>
      </c>
      <c r="G530" s="12" t="s">
        <v>77</v>
      </c>
    </row>
    <row r="531" spans="1:7" x14ac:dyDescent="0.25">
      <c r="A531" s="9" t="s">
        <v>3529</v>
      </c>
      <c r="B531" s="10" t="s">
        <v>4180</v>
      </c>
      <c r="C531" s="11" t="s">
        <v>3621</v>
      </c>
      <c r="D531" s="11" t="s">
        <v>3622</v>
      </c>
      <c r="E531" s="11">
        <v>1</v>
      </c>
      <c r="F531" s="11" t="s">
        <v>4404</v>
      </c>
      <c r="G531" s="12" t="s">
        <v>77</v>
      </c>
    </row>
    <row r="532" spans="1:7" x14ac:dyDescent="0.25">
      <c r="A532" s="9" t="s">
        <v>3423</v>
      </c>
      <c r="B532" s="10" t="s">
        <v>4405</v>
      </c>
      <c r="C532" s="11" t="s">
        <v>3621</v>
      </c>
      <c r="D532" s="11" t="s">
        <v>3622</v>
      </c>
      <c r="E532" s="11">
        <v>1</v>
      </c>
      <c r="F532" s="11" t="s">
        <v>4406</v>
      </c>
      <c r="G532" s="12" t="s">
        <v>77</v>
      </c>
    </row>
    <row r="533" spans="1:7" x14ac:dyDescent="0.25">
      <c r="A533" s="9" t="s">
        <v>3269</v>
      </c>
      <c r="B533" s="10" t="s">
        <v>4150</v>
      </c>
      <c r="C533" s="11" t="s">
        <v>3621</v>
      </c>
      <c r="D533" s="11" t="s">
        <v>3622</v>
      </c>
      <c r="E533" s="11">
        <v>2</v>
      </c>
      <c r="F533" s="11" t="s">
        <v>4407</v>
      </c>
      <c r="G533" s="12" t="s">
        <v>77</v>
      </c>
    </row>
    <row r="534" spans="1:7" x14ac:dyDescent="0.25">
      <c r="A534" s="9" t="s">
        <v>3601</v>
      </c>
      <c r="B534" s="10" t="s">
        <v>3695</v>
      </c>
      <c r="C534" s="11" t="s">
        <v>3621</v>
      </c>
      <c r="D534" s="11" t="s">
        <v>3622</v>
      </c>
      <c r="E534" s="11">
        <v>1</v>
      </c>
      <c r="F534" s="11" t="s">
        <v>4408</v>
      </c>
      <c r="G534" s="12" t="s">
        <v>77</v>
      </c>
    </row>
    <row r="535" spans="1:7" x14ac:dyDescent="0.25">
      <c r="A535" s="9" t="s">
        <v>3037</v>
      </c>
      <c r="B535" s="10" t="s">
        <v>1493</v>
      </c>
      <c r="C535" s="11" t="s">
        <v>3621</v>
      </c>
      <c r="D535" s="11" t="s">
        <v>3622</v>
      </c>
      <c r="E535" s="11">
        <v>1</v>
      </c>
      <c r="F535" s="11" t="s">
        <v>4409</v>
      </c>
      <c r="G535" s="12" t="s">
        <v>77</v>
      </c>
    </row>
    <row r="536" spans="1:7" x14ac:dyDescent="0.25">
      <c r="A536" s="9" t="s">
        <v>3101</v>
      </c>
      <c r="B536" s="10" t="s">
        <v>4410</v>
      </c>
      <c r="C536" s="11" t="s">
        <v>3621</v>
      </c>
      <c r="D536" s="11" t="s">
        <v>3622</v>
      </c>
      <c r="E536" s="11">
        <v>1</v>
      </c>
      <c r="F536" s="11" t="s">
        <v>4411</v>
      </c>
      <c r="G536" s="12" t="s">
        <v>77</v>
      </c>
    </row>
    <row r="537" spans="1:7" x14ac:dyDescent="0.25">
      <c r="A537" s="9" t="s">
        <v>3291</v>
      </c>
      <c r="B537" s="10" t="s">
        <v>520</v>
      </c>
      <c r="C537" s="11" t="s">
        <v>3621</v>
      </c>
      <c r="D537" s="11" t="s">
        <v>3622</v>
      </c>
      <c r="E537" s="11">
        <v>2</v>
      </c>
      <c r="F537" s="11" t="s">
        <v>4412</v>
      </c>
      <c r="G537" s="12" t="s">
        <v>77</v>
      </c>
    </row>
    <row r="538" spans="1:7" x14ac:dyDescent="0.25">
      <c r="A538" s="9" t="s">
        <v>3381</v>
      </c>
      <c r="B538" s="10" t="s">
        <v>1087</v>
      </c>
      <c r="C538" s="11" t="s">
        <v>3621</v>
      </c>
      <c r="D538" s="11" t="s">
        <v>3622</v>
      </c>
      <c r="E538" s="11">
        <v>2</v>
      </c>
      <c r="F538" s="11" t="s">
        <v>4413</v>
      </c>
      <c r="G538" s="12" t="s">
        <v>77</v>
      </c>
    </row>
    <row r="539" spans="1:7" x14ac:dyDescent="0.25">
      <c r="A539" s="9" t="s">
        <v>3461</v>
      </c>
      <c r="B539" s="10" t="s">
        <v>4414</v>
      </c>
      <c r="C539" s="11" t="s">
        <v>3621</v>
      </c>
      <c r="D539" s="11" t="s">
        <v>3622</v>
      </c>
      <c r="E539" s="11">
        <v>2</v>
      </c>
      <c r="F539" s="11" t="s">
        <v>4415</v>
      </c>
      <c r="G539" s="12" t="s">
        <v>77</v>
      </c>
    </row>
    <row r="540" spans="1:7" x14ac:dyDescent="0.25">
      <c r="A540" s="9" t="s">
        <v>3589</v>
      </c>
      <c r="B540" s="10" t="s">
        <v>3710</v>
      </c>
      <c r="C540" s="11" t="s">
        <v>3621</v>
      </c>
      <c r="D540" s="11" t="s">
        <v>3622</v>
      </c>
      <c r="E540" s="11">
        <v>1</v>
      </c>
      <c r="F540" s="11" t="s">
        <v>4416</v>
      </c>
      <c r="G540" s="12" t="s">
        <v>77</v>
      </c>
    </row>
    <row r="541" spans="1:7" x14ac:dyDescent="0.25">
      <c r="A541" s="9" t="s">
        <v>2993</v>
      </c>
      <c r="B541" s="10" t="s">
        <v>4417</v>
      </c>
      <c r="C541" s="11" t="s">
        <v>3621</v>
      </c>
      <c r="D541" s="11" t="s">
        <v>3622</v>
      </c>
      <c r="E541" s="11">
        <v>2</v>
      </c>
      <c r="F541" s="11" t="s">
        <v>4418</v>
      </c>
      <c r="G541" s="12" t="s">
        <v>77</v>
      </c>
    </row>
    <row r="542" spans="1:7" x14ac:dyDescent="0.25">
      <c r="A542" s="9" t="s">
        <v>3527</v>
      </c>
      <c r="B542" s="10" t="s">
        <v>3648</v>
      </c>
      <c r="C542" s="11" t="s">
        <v>3621</v>
      </c>
      <c r="D542" s="11" t="s">
        <v>3622</v>
      </c>
      <c r="E542" s="11">
        <v>1</v>
      </c>
      <c r="F542" s="11" t="s">
        <v>4419</v>
      </c>
      <c r="G542" s="12" t="s">
        <v>77</v>
      </c>
    </row>
    <row r="543" spans="1:7" x14ac:dyDescent="0.25">
      <c r="A543" s="9" t="s">
        <v>2969</v>
      </c>
      <c r="B543" s="10" t="s">
        <v>4207</v>
      </c>
      <c r="C543" s="11" t="s">
        <v>3621</v>
      </c>
      <c r="D543" s="11" t="s">
        <v>3622</v>
      </c>
      <c r="E543" s="11">
        <v>2</v>
      </c>
      <c r="F543" s="11" t="s">
        <v>4420</v>
      </c>
      <c r="G543" s="12" t="s">
        <v>77</v>
      </c>
    </row>
    <row r="544" spans="1:7" x14ac:dyDescent="0.25">
      <c r="A544" s="9" t="s">
        <v>3105</v>
      </c>
      <c r="B544" s="10" t="s">
        <v>4282</v>
      </c>
      <c r="C544" s="11" t="s">
        <v>3621</v>
      </c>
      <c r="D544" s="11" t="s">
        <v>3622</v>
      </c>
      <c r="E544" s="11">
        <v>2</v>
      </c>
      <c r="F544" s="11" t="s">
        <v>4421</v>
      </c>
      <c r="G544" s="12" t="s">
        <v>77</v>
      </c>
    </row>
    <row r="545" spans="1:7" x14ac:dyDescent="0.25">
      <c r="A545" s="9" t="s">
        <v>2979</v>
      </c>
      <c r="B545" s="10" t="s">
        <v>1371</v>
      </c>
      <c r="C545" s="11" t="s">
        <v>3621</v>
      </c>
      <c r="D545" s="11" t="s">
        <v>3622</v>
      </c>
      <c r="E545" s="11">
        <v>1</v>
      </c>
      <c r="F545" s="11" t="s">
        <v>4422</v>
      </c>
      <c r="G545" s="12" t="s">
        <v>77</v>
      </c>
    </row>
    <row r="546" spans="1:7" x14ac:dyDescent="0.25">
      <c r="A546" s="9" t="s">
        <v>3273</v>
      </c>
      <c r="B546" s="10" t="s">
        <v>4423</v>
      </c>
      <c r="C546" s="11" t="s">
        <v>3621</v>
      </c>
      <c r="D546" s="11" t="s">
        <v>3622</v>
      </c>
      <c r="E546" s="11">
        <v>1</v>
      </c>
      <c r="F546" s="11" t="s">
        <v>4424</v>
      </c>
      <c r="G546" s="12" t="s">
        <v>77</v>
      </c>
    </row>
    <row r="547" spans="1:7" x14ac:dyDescent="0.25">
      <c r="A547" s="9" t="s">
        <v>3029</v>
      </c>
      <c r="B547" s="10" t="s">
        <v>2743</v>
      </c>
      <c r="C547" s="11" t="s">
        <v>3621</v>
      </c>
      <c r="D547" s="11" t="s">
        <v>3622</v>
      </c>
      <c r="E547" s="11">
        <v>2</v>
      </c>
      <c r="F547" s="11" t="s">
        <v>4425</v>
      </c>
      <c r="G547" s="12" t="s">
        <v>77</v>
      </c>
    </row>
    <row r="548" spans="1:7" x14ac:dyDescent="0.25">
      <c r="A548" s="9" t="s">
        <v>2995</v>
      </c>
      <c r="B548" s="10" t="s">
        <v>4100</v>
      </c>
      <c r="C548" s="11" t="s">
        <v>3621</v>
      </c>
      <c r="D548" s="11" t="s">
        <v>3622</v>
      </c>
      <c r="E548" s="11">
        <v>2</v>
      </c>
      <c r="F548" s="11" t="s">
        <v>4426</v>
      </c>
      <c r="G548" s="12" t="s">
        <v>77</v>
      </c>
    </row>
    <row r="549" spans="1:7" x14ac:dyDescent="0.25">
      <c r="A549" s="9" t="s">
        <v>3259</v>
      </c>
      <c r="B549" s="10" t="s">
        <v>1690</v>
      </c>
      <c r="C549" s="11" t="s">
        <v>3621</v>
      </c>
      <c r="D549" s="11" t="s">
        <v>3622</v>
      </c>
      <c r="E549" s="11">
        <v>2</v>
      </c>
      <c r="F549" s="11" t="s">
        <v>4427</v>
      </c>
      <c r="G549" s="12" t="s">
        <v>77</v>
      </c>
    </row>
    <row r="550" spans="1:7" x14ac:dyDescent="0.25">
      <c r="A550" s="9" t="s">
        <v>3031</v>
      </c>
      <c r="B550" s="10" t="s">
        <v>4428</v>
      </c>
      <c r="C550" s="11" t="s">
        <v>3621</v>
      </c>
      <c r="D550" s="11" t="s">
        <v>3622</v>
      </c>
      <c r="E550" s="11">
        <v>2</v>
      </c>
      <c r="F550" s="11" t="s">
        <v>4429</v>
      </c>
      <c r="G550" s="12" t="s">
        <v>77</v>
      </c>
    </row>
    <row r="551" spans="1:7" x14ac:dyDescent="0.25">
      <c r="A551" s="9" t="s">
        <v>3263</v>
      </c>
      <c r="B551" s="10" t="s">
        <v>4024</v>
      </c>
      <c r="C551" s="11" t="s">
        <v>3621</v>
      </c>
      <c r="D551" s="11" t="s">
        <v>3622</v>
      </c>
      <c r="E551" s="11">
        <v>1</v>
      </c>
      <c r="F551" s="11" t="s">
        <v>4430</v>
      </c>
      <c r="G551" s="12" t="s">
        <v>77</v>
      </c>
    </row>
    <row r="552" spans="1:7" x14ac:dyDescent="0.25">
      <c r="A552" s="9" t="s">
        <v>3359</v>
      </c>
      <c r="B552" s="10" t="s">
        <v>4431</v>
      </c>
      <c r="C552" s="11" t="s">
        <v>3621</v>
      </c>
      <c r="D552" s="11" t="s">
        <v>3622</v>
      </c>
      <c r="E552" s="11">
        <v>2</v>
      </c>
      <c r="F552" s="11" t="s">
        <v>4432</v>
      </c>
      <c r="G552" s="12" t="s">
        <v>77</v>
      </c>
    </row>
    <row r="553" spans="1:7" x14ac:dyDescent="0.25">
      <c r="A553" s="9" t="s">
        <v>3123</v>
      </c>
      <c r="B553" s="10" t="s">
        <v>3833</v>
      </c>
      <c r="C553" s="11" t="s">
        <v>3621</v>
      </c>
      <c r="D553" s="11" t="s">
        <v>3622</v>
      </c>
      <c r="E553" s="11">
        <v>1</v>
      </c>
      <c r="F553" s="11" t="s">
        <v>4433</v>
      </c>
      <c r="G553" s="12" t="s">
        <v>77</v>
      </c>
    </row>
    <row r="554" spans="1:7" x14ac:dyDescent="0.25">
      <c r="A554" s="9" t="s">
        <v>3411</v>
      </c>
      <c r="B554" s="10" t="s">
        <v>4434</v>
      </c>
      <c r="C554" s="11" t="s">
        <v>3621</v>
      </c>
      <c r="D554" s="11" t="s">
        <v>3622</v>
      </c>
      <c r="E554" s="11">
        <v>2</v>
      </c>
      <c r="F554" s="11" t="s">
        <v>4435</v>
      </c>
      <c r="G554" s="12" t="s">
        <v>77</v>
      </c>
    </row>
    <row r="555" spans="1:7" x14ac:dyDescent="0.25">
      <c r="A555" s="9" t="s">
        <v>3395</v>
      </c>
      <c r="B555" s="10" t="s">
        <v>4436</v>
      </c>
      <c r="C555" s="11" t="s">
        <v>3621</v>
      </c>
      <c r="D555" s="11" t="s">
        <v>3622</v>
      </c>
      <c r="E555" s="11">
        <v>1</v>
      </c>
      <c r="F555" s="11" t="s">
        <v>4437</v>
      </c>
      <c r="G555" s="12" t="s">
        <v>77</v>
      </c>
    </row>
    <row r="556" spans="1:7" x14ac:dyDescent="0.25">
      <c r="A556" s="9" t="s">
        <v>3151</v>
      </c>
      <c r="B556" s="10" t="s">
        <v>4438</v>
      </c>
      <c r="C556" s="11" t="s">
        <v>3621</v>
      </c>
      <c r="D556" s="11" t="s">
        <v>3622</v>
      </c>
      <c r="E556" s="11">
        <v>1</v>
      </c>
      <c r="F556" s="11" t="s">
        <v>4439</v>
      </c>
      <c r="G556" s="12" t="s">
        <v>77</v>
      </c>
    </row>
    <row r="557" spans="1:7" x14ac:dyDescent="0.25">
      <c r="A557" s="9" t="s">
        <v>2961</v>
      </c>
      <c r="B557" s="10" t="s">
        <v>2019</v>
      </c>
      <c r="C557" s="11" t="s">
        <v>3621</v>
      </c>
      <c r="D557" s="11" t="s">
        <v>3622</v>
      </c>
      <c r="E557" s="11">
        <v>2</v>
      </c>
      <c r="F557" s="11" t="s">
        <v>4440</v>
      </c>
      <c r="G557" s="12" t="s">
        <v>77</v>
      </c>
    </row>
    <row r="558" spans="1:7" x14ac:dyDescent="0.25">
      <c r="A558" s="9" t="s">
        <v>3559</v>
      </c>
      <c r="B558" s="10" t="s">
        <v>1011</v>
      </c>
      <c r="C558" s="11" t="s">
        <v>3621</v>
      </c>
      <c r="D558" s="11" t="s">
        <v>3622</v>
      </c>
      <c r="E558" s="11">
        <v>2</v>
      </c>
      <c r="F558" s="11" t="s">
        <v>4441</v>
      </c>
      <c r="G558" s="12" t="s">
        <v>77</v>
      </c>
    </row>
    <row r="559" spans="1:7" x14ac:dyDescent="0.25">
      <c r="A559" s="9" t="s">
        <v>3277</v>
      </c>
      <c r="B559" s="10" t="s">
        <v>4135</v>
      </c>
      <c r="C559" s="11" t="s">
        <v>3621</v>
      </c>
      <c r="D559" s="11" t="s">
        <v>3622</v>
      </c>
      <c r="E559" s="11">
        <v>2</v>
      </c>
      <c r="F559" s="11" t="s">
        <v>4442</v>
      </c>
      <c r="G559" s="12" t="s">
        <v>77</v>
      </c>
    </row>
    <row r="560" spans="1:7" x14ac:dyDescent="0.25">
      <c r="A560" s="9" t="s">
        <v>3385</v>
      </c>
      <c r="B560" s="10" t="s">
        <v>799</v>
      </c>
      <c r="C560" s="11" t="s">
        <v>3621</v>
      </c>
      <c r="D560" s="11" t="s">
        <v>3622</v>
      </c>
      <c r="E560" s="11">
        <v>1</v>
      </c>
      <c r="F560" s="11" t="s">
        <v>4443</v>
      </c>
      <c r="G560" s="12" t="s">
        <v>77</v>
      </c>
    </row>
    <row r="561" spans="1:7" x14ac:dyDescent="0.25">
      <c r="A561" s="9" t="s">
        <v>3109</v>
      </c>
      <c r="B561" s="10" t="s">
        <v>4444</v>
      </c>
      <c r="C561" s="11" t="s">
        <v>3621</v>
      </c>
      <c r="D561" s="11" t="s">
        <v>3622</v>
      </c>
      <c r="E561" s="11">
        <v>2</v>
      </c>
      <c r="F561" s="11" t="s">
        <v>4445</v>
      </c>
      <c r="G561" s="12" t="s">
        <v>77</v>
      </c>
    </row>
    <row r="562" spans="1:7" x14ac:dyDescent="0.25">
      <c r="A562" s="9" t="s">
        <v>3557</v>
      </c>
      <c r="B562" s="10" t="s">
        <v>4446</v>
      </c>
      <c r="C562" s="11" t="s">
        <v>3621</v>
      </c>
      <c r="D562" s="11" t="s">
        <v>3622</v>
      </c>
      <c r="E562" s="11">
        <v>2</v>
      </c>
      <c r="F562" s="11" t="s">
        <v>4447</v>
      </c>
      <c r="G562" s="12" t="s">
        <v>77</v>
      </c>
    </row>
    <row r="563" spans="1:7" x14ac:dyDescent="0.25">
      <c r="A563" s="9" t="s">
        <v>3331</v>
      </c>
      <c r="B563" s="10" t="s">
        <v>4448</v>
      </c>
      <c r="C563" s="11" t="s">
        <v>3621</v>
      </c>
      <c r="D563" s="11" t="s">
        <v>3622</v>
      </c>
      <c r="E563" s="11">
        <v>2</v>
      </c>
      <c r="F563" s="11" t="s">
        <v>4449</v>
      </c>
      <c r="G563" s="12" t="s">
        <v>77</v>
      </c>
    </row>
    <row r="564" spans="1:7" x14ac:dyDescent="0.25">
      <c r="A564" s="9" t="s">
        <v>3457</v>
      </c>
      <c r="B564" s="10" t="s">
        <v>4200</v>
      </c>
      <c r="C564" s="11" t="s">
        <v>3621</v>
      </c>
      <c r="D564" s="11" t="s">
        <v>3622</v>
      </c>
      <c r="E564" s="11">
        <v>1</v>
      </c>
      <c r="F564" s="11" t="s">
        <v>4450</v>
      </c>
      <c r="G564" s="12" t="s">
        <v>77</v>
      </c>
    </row>
    <row r="565" spans="1:7" x14ac:dyDescent="0.25">
      <c r="A565" s="9" t="s">
        <v>2981</v>
      </c>
      <c r="B565" s="10" t="s">
        <v>4047</v>
      </c>
      <c r="C565" s="11" t="s">
        <v>3621</v>
      </c>
      <c r="D565" s="11" t="s">
        <v>3622</v>
      </c>
      <c r="E565" s="11">
        <v>1</v>
      </c>
      <c r="F565" s="11" t="s">
        <v>4451</v>
      </c>
      <c r="G565" s="12" t="s">
        <v>77</v>
      </c>
    </row>
    <row r="566" spans="1:7" x14ac:dyDescent="0.25">
      <c r="A566" s="9" t="s">
        <v>3587</v>
      </c>
      <c r="B566" s="10" t="s">
        <v>3912</v>
      </c>
      <c r="C566" s="11" t="s">
        <v>3621</v>
      </c>
      <c r="D566" s="11" t="s">
        <v>3622</v>
      </c>
      <c r="E566" s="11">
        <v>1</v>
      </c>
      <c r="F566" s="11" t="s">
        <v>4452</v>
      </c>
      <c r="G566" s="12" t="s">
        <v>77</v>
      </c>
    </row>
    <row r="567" spans="1:7" x14ac:dyDescent="0.25">
      <c r="A567" s="9" t="s">
        <v>3395</v>
      </c>
      <c r="B567" s="10" t="s">
        <v>4453</v>
      </c>
      <c r="C567" s="11" t="s">
        <v>3621</v>
      </c>
      <c r="D567" s="11" t="s">
        <v>3622</v>
      </c>
      <c r="E567" s="11">
        <v>2</v>
      </c>
      <c r="F567" s="11" t="s">
        <v>4454</v>
      </c>
      <c r="G567" s="12" t="s">
        <v>77</v>
      </c>
    </row>
    <row r="568" spans="1:7" x14ac:dyDescent="0.25">
      <c r="A568" s="9" t="s">
        <v>3513</v>
      </c>
      <c r="B568" s="10" t="s">
        <v>4453</v>
      </c>
      <c r="C568" s="11" t="s">
        <v>3621</v>
      </c>
      <c r="D568" s="11" t="s">
        <v>3622</v>
      </c>
      <c r="E568" s="11">
        <v>2</v>
      </c>
      <c r="F568" s="11" t="s">
        <v>4455</v>
      </c>
      <c r="G568" s="12" t="s">
        <v>77</v>
      </c>
    </row>
    <row r="569" spans="1:7" x14ac:dyDescent="0.25">
      <c r="A569" s="9" t="s">
        <v>3391</v>
      </c>
      <c r="B569" s="10" t="s">
        <v>4295</v>
      </c>
      <c r="C569" s="11" t="s">
        <v>3621</v>
      </c>
      <c r="D569" s="11" t="s">
        <v>3622</v>
      </c>
      <c r="E569" s="11">
        <v>1</v>
      </c>
      <c r="F569" s="11" t="s">
        <v>4456</v>
      </c>
      <c r="G569" s="12" t="s">
        <v>77</v>
      </c>
    </row>
    <row r="570" spans="1:7" x14ac:dyDescent="0.25">
      <c r="A570" s="9" t="s">
        <v>3429</v>
      </c>
      <c r="B570" s="10" t="s">
        <v>4457</v>
      </c>
      <c r="C570" s="11" t="s">
        <v>3621</v>
      </c>
      <c r="D570" s="11" t="s">
        <v>3622</v>
      </c>
      <c r="E570" s="11">
        <v>1</v>
      </c>
      <c r="F570" s="11" t="s">
        <v>4458</v>
      </c>
      <c r="G570" s="12" t="s">
        <v>77</v>
      </c>
    </row>
    <row r="571" spans="1:7" x14ac:dyDescent="0.25">
      <c r="A571" s="9" t="s">
        <v>2977</v>
      </c>
      <c r="B571" s="10" t="s">
        <v>4459</v>
      </c>
      <c r="C571" s="11" t="s">
        <v>3621</v>
      </c>
      <c r="D571" s="11" t="s">
        <v>3622</v>
      </c>
      <c r="E571" s="11">
        <v>2</v>
      </c>
      <c r="F571" s="11" t="s">
        <v>4460</v>
      </c>
      <c r="G571" s="12" t="s">
        <v>77</v>
      </c>
    </row>
    <row r="572" spans="1:7" x14ac:dyDescent="0.25">
      <c r="A572" s="9" t="s">
        <v>3503</v>
      </c>
      <c r="B572" s="10" t="s">
        <v>4461</v>
      </c>
      <c r="C572" s="11" t="s">
        <v>3621</v>
      </c>
      <c r="D572" s="11" t="s">
        <v>3622</v>
      </c>
      <c r="E572" s="11">
        <v>1</v>
      </c>
      <c r="F572" s="11" t="s">
        <v>4462</v>
      </c>
      <c r="G572" s="12" t="s">
        <v>77</v>
      </c>
    </row>
    <row r="573" spans="1:7" x14ac:dyDescent="0.25">
      <c r="A573" s="9" t="s">
        <v>3367</v>
      </c>
      <c r="B573" s="10" t="s">
        <v>4170</v>
      </c>
      <c r="C573" s="11" t="s">
        <v>3621</v>
      </c>
      <c r="D573" s="11" t="s">
        <v>3622</v>
      </c>
      <c r="E573" s="11">
        <v>2</v>
      </c>
      <c r="F573" s="11" t="s">
        <v>4463</v>
      </c>
      <c r="G573" s="12" t="s">
        <v>77</v>
      </c>
    </row>
    <row r="574" spans="1:7" x14ac:dyDescent="0.25">
      <c r="A574" s="9" t="s">
        <v>3353</v>
      </c>
      <c r="B574" s="10" t="s">
        <v>2770</v>
      </c>
      <c r="C574" s="11" t="s">
        <v>3621</v>
      </c>
      <c r="D574" s="11" t="s">
        <v>3622</v>
      </c>
      <c r="E574" s="11">
        <v>2</v>
      </c>
      <c r="F574" s="11" t="s">
        <v>4464</v>
      </c>
      <c r="G574" s="12" t="s">
        <v>77</v>
      </c>
    </row>
    <row r="575" spans="1:7" x14ac:dyDescent="0.25">
      <c r="A575" s="9" t="s">
        <v>3399</v>
      </c>
      <c r="B575" s="10" t="s">
        <v>4376</v>
      </c>
      <c r="C575" s="11" t="s">
        <v>3621</v>
      </c>
      <c r="D575" s="11" t="s">
        <v>3622</v>
      </c>
      <c r="E575" s="11">
        <v>1</v>
      </c>
      <c r="F575" s="11" t="s">
        <v>4465</v>
      </c>
      <c r="G575" s="12" t="s">
        <v>77</v>
      </c>
    </row>
    <row r="576" spans="1:7" x14ac:dyDescent="0.25">
      <c r="A576" s="9" t="s">
        <v>3447</v>
      </c>
      <c r="B576" s="10" t="s">
        <v>2326</v>
      </c>
      <c r="C576" s="11" t="s">
        <v>3621</v>
      </c>
      <c r="D576" s="11" t="s">
        <v>3622</v>
      </c>
      <c r="E576" s="11">
        <v>1</v>
      </c>
      <c r="F576" s="11" t="s">
        <v>4466</v>
      </c>
      <c r="G576" s="12" t="s">
        <v>77</v>
      </c>
    </row>
    <row r="577" spans="1:7" x14ac:dyDescent="0.25">
      <c r="A577" s="9" t="s">
        <v>3427</v>
      </c>
      <c r="B577" s="10" t="s">
        <v>4467</v>
      </c>
      <c r="C577" s="11" t="s">
        <v>3621</v>
      </c>
      <c r="D577" s="11" t="s">
        <v>3622</v>
      </c>
      <c r="E577" s="11">
        <v>1</v>
      </c>
      <c r="F577" s="11" t="s">
        <v>4468</v>
      </c>
      <c r="G577" s="12" t="s">
        <v>77</v>
      </c>
    </row>
    <row r="578" spans="1:7" x14ac:dyDescent="0.25">
      <c r="A578" s="9" t="s">
        <v>3063</v>
      </c>
      <c r="B578" s="10" t="s">
        <v>1357</v>
      </c>
      <c r="C578" s="11" t="s">
        <v>3621</v>
      </c>
      <c r="D578" s="11" t="s">
        <v>3622</v>
      </c>
      <c r="E578" s="11">
        <v>1</v>
      </c>
      <c r="F578" s="11" t="s">
        <v>4469</v>
      </c>
      <c r="G578" s="12" t="s">
        <v>77</v>
      </c>
    </row>
    <row r="579" spans="1:7" x14ac:dyDescent="0.25">
      <c r="A579" s="9" t="s">
        <v>3203</v>
      </c>
      <c r="B579" s="10" t="s">
        <v>529</v>
      </c>
      <c r="C579" s="11" t="s">
        <v>3621</v>
      </c>
      <c r="D579" s="11" t="s">
        <v>3622</v>
      </c>
      <c r="E579" s="11">
        <v>2</v>
      </c>
      <c r="F579" s="11" t="s">
        <v>4470</v>
      </c>
      <c r="G579" s="12" t="s">
        <v>77</v>
      </c>
    </row>
    <row r="580" spans="1:7" x14ac:dyDescent="0.25">
      <c r="A580" s="9" t="s">
        <v>3455</v>
      </c>
      <c r="B580" s="10" t="s">
        <v>2589</v>
      </c>
      <c r="C580" s="11" t="s">
        <v>3621</v>
      </c>
      <c r="D580" s="11" t="s">
        <v>3622</v>
      </c>
      <c r="E580" s="11">
        <v>1</v>
      </c>
      <c r="F580" s="11" t="s">
        <v>4471</v>
      </c>
      <c r="G580" s="12" t="s">
        <v>77</v>
      </c>
    </row>
    <row r="581" spans="1:7" x14ac:dyDescent="0.25">
      <c r="A581" s="9" t="s">
        <v>3163</v>
      </c>
      <c r="B581" s="10" t="s">
        <v>2214</v>
      </c>
      <c r="C581" s="11" t="s">
        <v>3621</v>
      </c>
      <c r="D581" s="11" t="s">
        <v>3622</v>
      </c>
      <c r="E581" s="11">
        <v>2</v>
      </c>
      <c r="F581" s="11" t="s">
        <v>4472</v>
      </c>
      <c r="G581" s="12" t="s">
        <v>77</v>
      </c>
    </row>
    <row r="582" spans="1:7" x14ac:dyDescent="0.25">
      <c r="A582" s="9" t="s">
        <v>3229</v>
      </c>
      <c r="B582" s="10" t="s">
        <v>4339</v>
      </c>
      <c r="C582" s="11" t="s">
        <v>3621</v>
      </c>
      <c r="D582" s="11" t="s">
        <v>3622</v>
      </c>
      <c r="E582" s="11">
        <v>1</v>
      </c>
      <c r="F582" s="11" t="s">
        <v>4473</v>
      </c>
      <c r="G582" s="12" t="s">
        <v>77</v>
      </c>
    </row>
    <row r="583" spans="1:7" x14ac:dyDescent="0.25">
      <c r="A583" s="9" t="s">
        <v>3355</v>
      </c>
      <c r="B583" s="10" t="s">
        <v>1164</v>
      </c>
      <c r="C583" s="11" t="s">
        <v>3621</v>
      </c>
      <c r="D583" s="11" t="s">
        <v>3622</v>
      </c>
      <c r="E583" s="11">
        <v>1</v>
      </c>
      <c r="F583" s="11" t="s">
        <v>4474</v>
      </c>
      <c r="G583" s="12" t="s">
        <v>77</v>
      </c>
    </row>
    <row r="584" spans="1:7" x14ac:dyDescent="0.25">
      <c r="A584" s="9" t="s">
        <v>3413</v>
      </c>
      <c r="B584" s="10" t="s">
        <v>4475</v>
      </c>
      <c r="C584" s="11" t="s">
        <v>3621</v>
      </c>
      <c r="D584" s="11" t="s">
        <v>3622</v>
      </c>
      <c r="E584" s="11">
        <v>1</v>
      </c>
      <c r="F584" s="11" t="s">
        <v>4476</v>
      </c>
      <c r="G584" s="12" t="s">
        <v>77</v>
      </c>
    </row>
    <row r="585" spans="1:7" x14ac:dyDescent="0.25">
      <c r="A585" s="9" t="s">
        <v>3025</v>
      </c>
      <c r="B585" s="10" t="s">
        <v>1655</v>
      </c>
      <c r="C585" s="11" t="s">
        <v>3621</v>
      </c>
      <c r="D585" s="11" t="s">
        <v>3622</v>
      </c>
      <c r="E585" s="11">
        <v>2</v>
      </c>
      <c r="F585" s="11" t="s">
        <v>4477</v>
      </c>
      <c r="G585" s="12" t="s">
        <v>77</v>
      </c>
    </row>
    <row r="586" spans="1:7" x14ac:dyDescent="0.25">
      <c r="A586" s="9" t="s">
        <v>3371</v>
      </c>
      <c r="B586" s="10" t="s">
        <v>643</v>
      </c>
      <c r="C586" s="11" t="s">
        <v>3621</v>
      </c>
      <c r="D586" s="11" t="s">
        <v>3622</v>
      </c>
      <c r="E586" s="11">
        <v>1</v>
      </c>
      <c r="F586" s="11" t="s">
        <v>4478</v>
      </c>
      <c r="G586" s="12" t="s">
        <v>77</v>
      </c>
    </row>
    <row r="587" spans="1:7" x14ac:dyDescent="0.25">
      <c r="A587" s="9" t="s">
        <v>3591</v>
      </c>
      <c r="B587" s="10" t="s">
        <v>2515</v>
      </c>
      <c r="C587" s="11" t="s">
        <v>3621</v>
      </c>
      <c r="D587" s="11" t="s">
        <v>3622</v>
      </c>
      <c r="E587" s="11">
        <v>2</v>
      </c>
      <c r="F587" s="11" t="s">
        <v>4479</v>
      </c>
      <c r="G587" s="12" t="s">
        <v>77</v>
      </c>
    </row>
    <row r="588" spans="1:7" x14ac:dyDescent="0.25">
      <c r="A588" s="9" t="s">
        <v>3303</v>
      </c>
      <c r="B588" s="10" t="s">
        <v>639</v>
      </c>
      <c r="C588" s="11" t="s">
        <v>3621</v>
      </c>
      <c r="D588" s="11" t="s">
        <v>3622</v>
      </c>
      <c r="E588" s="11">
        <v>1</v>
      </c>
      <c r="F588" s="11" t="s">
        <v>4480</v>
      </c>
      <c r="G588" s="12" t="s">
        <v>77</v>
      </c>
    </row>
    <row r="589" spans="1:7" x14ac:dyDescent="0.25">
      <c r="A589" s="9" t="s">
        <v>2989</v>
      </c>
      <c r="B589" s="10" t="s">
        <v>584</v>
      </c>
      <c r="C589" s="11" t="s">
        <v>3621</v>
      </c>
      <c r="D589" s="11" t="s">
        <v>3622</v>
      </c>
      <c r="E589" s="11">
        <v>2</v>
      </c>
      <c r="F589" s="11" t="s">
        <v>4481</v>
      </c>
      <c r="G589" s="12" t="s">
        <v>77</v>
      </c>
    </row>
    <row r="590" spans="1:7" x14ac:dyDescent="0.25">
      <c r="A590" s="9" t="s">
        <v>3131</v>
      </c>
      <c r="B590" s="10" t="s">
        <v>2121</v>
      </c>
      <c r="C590" s="11" t="s">
        <v>3621</v>
      </c>
      <c r="D590" s="11" t="s">
        <v>3622</v>
      </c>
      <c r="E590" s="11">
        <v>3</v>
      </c>
      <c r="F590" s="11" t="s">
        <v>4482</v>
      </c>
      <c r="G590" s="12" t="s">
        <v>77</v>
      </c>
    </row>
    <row r="591" spans="1:7" x14ac:dyDescent="0.25">
      <c r="A591" s="9" t="s">
        <v>3383</v>
      </c>
      <c r="B591" s="10" t="s">
        <v>2337</v>
      </c>
      <c r="C591" s="11" t="s">
        <v>3621</v>
      </c>
      <c r="D591" s="11" t="s">
        <v>3622</v>
      </c>
      <c r="E591" s="11">
        <v>2</v>
      </c>
      <c r="F591" s="11" t="s">
        <v>4483</v>
      </c>
      <c r="G591" s="12" t="s">
        <v>77</v>
      </c>
    </row>
    <row r="592" spans="1:7" x14ac:dyDescent="0.25">
      <c r="A592" s="9" t="s">
        <v>3255</v>
      </c>
      <c r="B592" s="10" t="s">
        <v>2319</v>
      </c>
      <c r="C592" s="11" t="s">
        <v>3621</v>
      </c>
      <c r="D592" s="11" t="s">
        <v>3622</v>
      </c>
      <c r="E592" s="11">
        <v>2</v>
      </c>
      <c r="F592" s="11" t="s">
        <v>4484</v>
      </c>
      <c r="G592" s="12" t="s">
        <v>77</v>
      </c>
    </row>
    <row r="593" spans="1:7" x14ac:dyDescent="0.25">
      <c r="A593" s="9" t="s">
        <v>3587</v>
      </c>
      <c r="B593" s="10" t="s">
        <v>4485</v>
      </c>
      <c r="C593" s="11" t="s">
        <v>3621</v>
      </c>
      <c r="D593" s="11" t="s">
        <v>3622</v>
      </c>
      <c r="E593" s="11">
        <v>1</v>
      </c>
      <c r="F593" s="11" t="s">
        <v>4486</v>
      </c>
      <c r="G593" s="12" t="s">
        <v>77</v>
      </c>
    </row>
    <row r="594" spans="1:7" x14ac:dyDescent="0.25">
      <c r="A594" s="9" t="s">
        <v>3379</v>
      </c>
      <c r="B594" s="10" t="s">
        <v>332</v>
      </c>
      <c r="C594" s="11" t="s">
        <v>3621</v>
      </c>
      <c r="D594" s="11" t="s">
        <v>3622</v>
      </c>
      <c r="E594" s="11">
        <v>2</v>
      </c>
      <c r="F594" s="11" t="s">
        <v>4487</v>
      </c>
      <c r="G594" s="12" t="s">
        <v>77</v>
      </c>
    </row>
    <row r="595" spans="1:7" x14ac:dyDescent="0.25">
      <c r="A595" s="9" t="s">
        <v>3501</v>
      </c>
      <c r="B595" s="10" t="s">
        <v>1110</v>
      </c>
      <c r="C595" s="11" t="s">
        <v>3621</v>
      </c>
      <c r="D595" s="11" t="s">
        <v>3622</v>
      </c>
      <c r="E595" s="11">
        <v>1</v>
      </c>
      <c r="F595" s="11" t="s">
        <v>4488</v>
      </c>
      <c r="G595" s="12" t="s">
        <v>77</v>
      </c>
    </row>
    <row r="596" spans="1:7" x14ac:dyDescent="0.25">
      <c r="A596" s="9" t="s">
        <v>3089</v>
      </c>
      <c r="B596" s="10" t="s">
        <v>4489</v>
      </c>
      <c r="C596" s="11" t="s">
        <v>3621</v>
      </c>
      <c r="D596" s="11" t="s">
        <v>3622</v>
      </c>
      <c r="E596" s="11">
        <v>1</v>
      </c>
      <c r="F596" s="11" t="s">
        <v>4490</v>
      </c>
      <c r="G596" s="12" t="s">
        <v>77</v>
      </c>
    </row>
    <row r="597" spans="1:7" x14ac:dyDescent="0.25">
      <c r="A597" s="9" t="s">
        <v>3235</v>
      </c>
      <c r="B597" s="10" t="s">
        <v>3733</v>
      </c>
      <c r="C597" s="11" t="s">
        <v>3621</v>
      </c>
      <c r="D597" s="11" t="s">
        <v>3622</v>
      </c>
      <c r="E597" s="11">
        <v>2</v>
      </c>
      <c r="F597" s="11" t="s">
        <v>4491</v>
      </c>
      <c r="G597" s="12" t="s">
        <v>77</v>
      </c>
    </row>
    <row r="598" spans="1:7" x14ac:dyDescent="0.25">
      <c r="A598" s="9" t="s">
        <v>3153</v>
      </c>
      <c r="B598" s="10" t="s">
        <v>4298</v>
      </c>
      <c r="C598" s="11" t="s">
        <v>3621</v>
      </c>
      <c r="D598" s="11" t="s">
        <v>3622</v>
      </c>
      <c r="E598" s="11">
        <v>2</v>
      </c>
      <c r="F598" s="11" t="s">
        <v>4492</v>
      </c>
      <c r="G598" s="12" t="s">
        <v>77</v>
      </c>
    </row>
    <row r="599" spans="1:7" x14ac:dyDescent="0.25">
      <c r="A599" s="9" t="s">
        <v>3451</v>
      </c>
      <c r="B599" s="10" t="s">
        <v>655</v>
      </c>
      <c r="C599" s="11" t="s">
        <v>3621</v>
      </c>
      <c r="D599" s="11" t="s">
        <v>3622</v>
      </c>
      <c r="E599" s="11">
        <v>1</v>
      </c>
      <c r="F599" s="11" t="s">
        <v>4493</v>
      </c>
      <c r="G599" s="12" t="s">
        <v>77</v>
      </c>
    </row>
    <row r="600" spans="1:7" x14ac:dyDescent="0.25">
      <c r="A600" s="9" t="s">
        <v>3285</v>
      </c>
      <c r="B600" s="10" t="s">
        <v>4401</v>
      </c>
      <c r="C600" s="11" t="s">
        <v>3621</v>
      </c>
      <c r="D600" s="11" t="s">
        <v>3622</v>
      </c>
      <c r="E600" s="11">
        <v>2</v>
      </c>
      <c r="F600" s="11" t="s">
        <v>4494</v>
      </c>
      <c r="G600" s="12" t="s">
        <v>77</v>
      </c>
    </row>
    <row r="601" spans="1:7" x14ac:dyDescent="0.25">
      <c r="A601" s="9" t="s">
        <v>3531</v>
      </c>
      <c r="B601" s="10" t="s">
        <v>1134</v>
      </c>
      <c r="C601" s="11" t="s">
        <v>3621</v>
      </c>
      <c r="D601" s="11" t="s">
        <v>3622</v>
      </c>
      <c r="E601" s="11">
        <v>2</v>
      </c>
      <c r="F601" s="11" t="s">
        <v>4495</v>
      </c>
      <c r="G601" s="12" t="s">
        <v>77</v>
      </c>
    </row>
    <row r="602" spans="1:7" x14ac:dyDescent="0.25">
      <c r="A602" s="9" t="s">
        <v>3511</v>
      </c>
      <c r="B602" s="10" t="s">
        <v>3856</v>
      </c>
      <c r="C602" s="11" t="s">
        <v>3621</v>
      </c>
      <c r="D602" s="11" t="s">
        <v>3622</v>
      </c>
      <c r="E602" s="11">
        <v>2</v>
      </c>
      <c r="F602" s="11" t="s">
        <v>4496</v>
      </c>
      <c r="G602" s="12" t="s">
        <v>77</v>
      </c>
    </row>
    <row r="603" spans="1:7" x14ac:dyDescent="0.25">
      <c r="A603" s="9" t="s">
        <v>2987</v>
      </c>
      <c r="B603" s="10" t="s">
        <v>4497</v>
      </c>
      <c r="C603" s="11" t="s">
        <v>3621</v>
      </c>
      <c r="D603" s="11" t="s">
        <v>3622</v>
      </c>
      <c r="E603" s="11">
        <v>2</v>
      </c>
      <c r="F603" s="11" t="s">
        <v>4498</v>
      </c>
      <c r="G603" s="12" t="s">
        <v>77</v>
      </c>
    </row>
    <row r="604" spans="1:7" x14ac:dyDescent="0.25">
      <c r="A604" s="9" t="s">
        <v>3397</v>
      </c>
      <c r="B604" s="10" t="s">
        <v>1636</v>
      </c>
      <c r="C604" s="11" t="s">
        <v>3621</v>
      </c>
      <c r="D604" s="11" t="s">
        <v>3622</v>
      </c>
      <c r="E604" s="11">
        <v>1</v>
      </c>
      <c r="F604" s="11" t="s">
        <v>4499</v>
      </c>
      <c r="G604" s="12" t="s">
        <v>77</v>
      </c>
    </row>
    <row r="605" spans="1:7" x14ac:dyDescent="0.25">
      <c r="A605" s="9" t="s">
        <v>3001</v>
      </c>
      <c r="B605" s="10" t="s">
        <v>4500</v>
      </c>
      <c r="C605" s="11" t="s">
        <v>3621</v>
      </c>
      <c r="D605" s="11" t="s">
        <v>3622</v>
      </c>
      <c r="E605" s="11">
        <v>1</v>
      </c>
      <c r="F605" s="11" t="s">
        <v>4501</v>
      </c>
      <c r="G605" s="12" t="s">
        <v>77</v>
      </c>
    </row>
    <row r="606" spans="1:7" x14ac:dyDescent="0.25">
      <c r="A606" s="9" t="s">
        <v>3095</v>
      </c>
      <c r="B606" s="10" t="s">
        <v>1615</v>
      </c>
      <c r="C606" s="11" t="s">
        <v>3621</v>
      </c>
      <c r="D606" s="11" t="s">
        <v>3622</v>
      </c>
      <c r="E606" s="11">
        <v>2</v>
      </c>
      <c r="F606" s="11" t="s">
        <v>4502</v>
      </c>
      <c r="G606" s="12" t="s">
        <v>77</v>
      </c>
    </row>
    <row r="607" spans="1:7" x14ac:dyDescent="0.25">
      <c r="A607" s="9" t="s">
        <v>3005</v>
      </c>
      <c r="B607" s="10" t="s">
        <v>2474</v>
      </c>
      <c r="C607" s="11" t="s">
        <v>3621</v>
      </c>
      <c r="D607" s="11" t="s">
        <v>3622</v>
      </c>
      <c r="E607" s="11">
        <v>2</v>
      </c>
      <c r="F607" s="11" t="s">
        <v>4503</v>
      </c>
      <c r="G607" s="12" t="s">
        <v>77</v>
      </c>
    </row>
    <row r="608" spans="1:7" x14ac:dyDescent="0.25">
      <c r="A608" s="9" t="s">
        <v>2971</v>
      </c>
      <c r="B608" s="10" t="s">
        <v>4287</v>
      </c>
      <c r="C608" s="11" t="s">
        <v>3621</v>
      </c>
      <c r="D608" s="11" t="s">
        <v>3622</v>
      </c>
      <c r="E608" s="11">
        <v>1</v>
      </c>
      <c r="F608" s="11" t="s">
        <v>4504</v>
      </c>
      <c r="G608" s="12" t="s">
        <v>77</v>
      </c>
    </row>
    <row r="609" spans="1:7" x14ac:dyDescent="0.25">
      <c r="A609" s="9" t="s">
        <v>3603</v>
      </c>
      <c r="B609" s="10" t="s">
        <v>4505</v>
      </c>
      <c r="C609" s="11" t="s">
        <v>3621</v>
      </c>
      <c r="D609" s="11" t="s">
        <v>3622</v>
      </c>
      <c r="E609" s="11">
        <v>1</v>
      </c>
      <c r="F609" s="11" t="s">
        <v>4506</v>
      </c>
      <c r="G609" s="12" t="s">
        <v>77</v>
      </c>
    </row>
    <row r="610" spans="1:7" x14ac:dyDescent="0.25">
      <c r="A610" s="9" t="s">
        <v>3021</v>
      </c>
      <c r="B610" s="10" t="s">
        <v>4507</v>
      </c>
      <c r="C610" s="11" t="s">
        <v>3621</v>
      </c>
      <c r="D610" s="11" t="s">
        <v>3622</v>
      </c>
      <c r="E610" s="11">
        <v>1</v>
      </c>
      <c r="F610" s="11" t="s">
        <v>4508</v>
      </c>
      <c r="G610" s="12" t="s">
        <v>77</v>
      </c>
    </row>
    <row r="611" spans="1:7" x14ac:dyDescent="0.25">
      <c r="A611" s="9" t="s">
        <v>3559</v>
      </c>
      <c r="B611" s="10" t="s">
        <v>4509</v>
      </c>
      <c r="C611" s="11" t="s">
        <v>3621</v>
      </c>
      <c r="D611" s="11" t="s">
        <v>3622</v>
      </c>
      <c r="E611" s="11">
        <v>1</v>
      </c>
      <c r="F611" s="11" t="s">
        <v>4510</v>
      </c>
      <c r="G611" s="12" t="s">
        <v>77</v>
      </c>
    </row>
    <row r="612" spans="1:7" x14ac:dyDescent="0.25">
      <c r="A612" s="9" t="s">
        <v>3131</v>
      </c>
      <c r="B612" s="10" t="s">
        <v>4118</v>
      </c>
      <c r="C612" s="11" t="s">
        <v>3621</v>
      </c>
      <c r="D612" s="11" t="s">
        <v>3622</v>
      </c>
      <c r="E612" s="11">
        <v>1</v>
      </c>
      <c r="F612" s="11" t="s">
        <v>4511</v>
      </c>
      <c r="G612" s="12" t="s">
        <v>77</v>
      </c>
    </row>
    <row r="613" spans="1:7" x14ac:dyDescent="0.25">
      <c r="A613" s="9" t="s">
        <v>2973</v>
      </c>
      <c r="B613" s="10" t="s">
        <v>4051</v>
      </c>
      <c r="C613" s="11" t="s">
        <v>3621</v>
      </c>
      <c r="D613" s="11" t="s">
        <v>3622</v>
      </c>
      <c r="E613" s="11">
        <v>1</v>
      </c>
      <c r="F613" s="11" t="s">
        <v>4512</v>
      </c>
      <c r="G613" s="12" t="s">
        <v>77</v>
      </c>
    </row>
    <row r="614" spans="1:7" x14ac:dyDescent="0.25">
      <c r="A614" s="9" t="s">
        <v>3543</v>
      </c>
      <c r="B614" s="10" t="s">
        <v>4513</v>
      </c>
      <c r="C614" s="11" t="s">
        <v>3621</v>
      </c>
      <c r="D614" s="11" t="s">
        <v>3622</v>
      </c>
      <c r="E614" s="11">
        <v>2</v>
      </c>
      <c r="F614" s="11" t="s">
        <v>4514</v>
      </c>
      <c r="G614" s="12" t="s">
        <v>77</v>
      </c>
    </row>
    <row r="615" spans="1:7" x14ac:dyDescent="0.25">
      <c r="A615" s="9" t="s">
        <v>3601</v>
      </c>
      <c r="B615" s="10" t="s">
        <v>4244</v>
      </c>
      <c r="C615" s="11" t="s">
        <v>3621</v>
      </c>
      <c r="D615" s="11" t="s">
        <v>3622</v>
      </c>
      <c r="E615" s="11">
        <v>1</v>
      </c>
      <c r="F615" s="11" t="s">
        <v>4515</v>
      </c>
      <c r="G615" s="12" t="s">
        <v>77</v>
      </c>
    </row>
    <row r="616" spans="1:7" x14ac:dyDescent="0.25">
      <c r="A616" s="9" t="s">
        <v>3393</v>
      </c>
      <c r="B616" s="10" t="s">
        <v>1008</v>
      </c>
      <c r="C616" s="11" t="s">
        <v>3621</v>
      </c>
      <c r="D616" s="11" t="s">
        <v>3622</v>
      </c>
      <c r="E616" s="11">
        <v>1</v>
      </c>
      <c r="F616" s="11" t="s">
        <v>4516</v>
      </c>
      <c r="G616" s="12" t="s">
        <v>77</v>
      </c>
    </row>
    <row r="617" spans="1:7" x14ac:dyDescent="0.25">
      <c r="A617" s="9" t="s">
        <v>3145</v>
      </c>
      <c r="B617" s="10" t="s">
        <v>852</v>
      </c>
      <c r="C617" s="11" t="s">
        <v>3621</v>
      </c>
      <c r="D617" s="11" t="s">
        <v>3622</v>
      </c>
      <c r="E617" s="11">
        <v>2</v>
      </c>
      <c r="F617" s="11" t="s">
        <v>4517</v>
      </c>
      <c r="G617" s="12" t="s">
        <v>77</v>
      </c>
    </row>
    <row r="618" spans="1:7" x14ac:dyDescent="0.25">
      <c r="A618" s="9" t="s">
        <v>3115</v>
      </c>
      <c r="B618" s="10" t="s">
        <v>2434</v>
      </c>
      <c r="C618" s="11" t="s">
        <v>3621</v>
      </c>
      <c r="D618" s="11" t="s">
        <v>3622</v>
      </c>
      <c r="E618" s="11">
        <v>1</v>
      </c>
      <c r="F618" s="11" t="s">
        <v>4518</v>
      </c>
      <c r="G618" s="12" t="s">
        <v>77</v>
      </c>
    </row>
    <row r="619" spans="1:7" x14ac:dyDescent="0.25">
      <c r="A619" s="9" t="s">
        <v>3147</v>
      </c>
      <c r="B619" s="10" t="s">
        <v>4205</v>
      </c>
      <c r="C619" s="11" t="s">
        <v>3621</v>
      </c>
      <c r="D619" s="11" t="s">
        <v>3622</v>
      </c>
      <c r="E619" s="11">
        <v>1</v>
      </c>
      <c r="F619" s="11" t="s">
        <v>4519</v>
      </c>
      <c r="G619" s="12" t="s">
        <v>77</v>
      </c>
    </row>
    <row r="620" spans="1:7" x14ac:dyDescent="0.25">
      <c r="A620" s="9" t="s">
        <v>3353</v>
      </c>
      <c r="B620" s="10" t="s">
        <v>2284</v>
      </c>
      <c r="C620" s="11" t="s">
        <v>3621</v>
      </c>
      <c r="D620" s="11" t="s">
        <v>3622</v>
      </c>
      <c r="E620" s="11">
        <v>1</v>
      </c>
      <c r="F620" s="11" t="s">
        <v>4520</v>
      </c>
      <c r="G620" s="12" t="s">
        <v>77</v>
      </c>
    </row>
    <row r="621" spans="1:7" x14ac:dyDescent="0.25">
      <c r="A621" s="9" t="s">
        <v>2985</v>
      </c>
      <c r="B621" s="10" t="s">
        <v>3733</v>
      </c>
      <c r="C621" s="11" t="s">
        <v>3621</v>
      </c>
      <c r="D621" s="11" t="s">
        <v>3622</v>
      </c>
      <c r="E621" s="11">
        <v>2</v>
      </c>
      <c r="F621" s="11" t="s">
        <v>4521</v>
      </c>
      <c r="G621" s="12" t="s">
        <v>77</v>
      </c>
    </row>
    <row r="622" spans="1:7" x14ac:dyDescent="0.25">
      <c r="A622" s="9" t="s">
        <v>3201</v>
      </c>
      <c r="B622" s="10" t="s">
        <v>2339</v>
      </c>
      <c r="C622" s="11" t="s">
        <v>3621</v>
      </c>
      <c r="D622" s="11" t="s">
        <v>3622</v>
      </c>
      <c r="E622" s="11">
        <v>2</v>
      </c>
      <c r="F622" s="11" t="s">
        <v>4522</v>
      </c>
      <c r="G622" s="12" t="s">
        <v>77</v>
      </c>
    </row>
    <row r="623" spans="1:7" x14ac:dyDescent="0.25">
      <c r="A623" s="9" t="s">
        <v>3449</v>
      </c>
      <c r="B623" s="10" t="s">
        <v>2548</v>
      </c>
      <c r="C623" s="11" t="s">
        <v>3621</v>
      </c>
      <c r="D623" s="11" t="s">
        <v>3622</v>
      </c>
      <c r="E623" s="11">
        <v>1</v>
      </c>
      <c r="F623" s="11" t="s">
        <v>4523</v>
      </c>
      <c r="G623" s="12" t="s">
        <v>77</v>
      </c>
    </row>
    <row r="624" spans="1:7" x14ac:dyDescent="0.25">
      <c r="A624" s="9" t="s">
        <v>3077</v>
      </c>
      <c r="B624" s="10" t="s">
        <v>4311</v>
      </c>
      <c r="C624" s="11" t="s">
        <v>3621</v>
      </c>
      <c r="D624" s="11" t="s">
        <v>3622</v>
      </c>
      <c r="E624" s="11">
        <v>2</v>
      </c>
      <c r="F624" s="11" t="s">
        <v>4524</v>
      </c>
      <c r="G624" s="12" t="s">
        <v>77</v>
      </c>
    </row>
    <row r="625" spans="1:7" x14ac:dyDescent="0.25">
      <c r="A625" s="9" t="s">
        <v>3267</v>
      </c>
      <c r="B625" s="10" t="s">
        <v>3993</v>
      </c>
      <c r="C625" s="11" t="s">
        <v>3621</v>
      </c>
      <c r="D625" s="11" t="s">
        <v>3622</v>
      </c>
      <c r="E625" s="11">
        <v>1</v>
      </c>
      <c r="F625" s="11" t="s">
        <v>4525</v>
      </c>
      <c r="G625" s="12" t="s">
        <v>77</v>
      </c>
    </row>
    <row r="626" spans="1:7" x14ac:dyDescent="0.25">
      <c r="A626" s="9" t="s">
        <v>3057</v>
      </c>
      <c r="B626" s="10" t="s">
        <v>2927</v>
      </c>
      <c r="C626" s="11" t="s">
        <v>3621</v>
      </c>
      <c r="D626" s="11" t="s">
        <v>3622</v>
      </c>
      <c r="E626" s="11">
        <v>1</v>
      </c>
      <c r="F626" s="11" t="s">
        <v>4526</v>
      </c>
      <c r="G626" s="12" t="s">
        <v>77</v>
      </c>
    </row>
    <row r="627" spans="1:7" x14ac:dyDescent="0.25">
      <c r="A627" s="9" t="s">
        <v>3057</v>
      </c>
      <c r="B627" s="10" t="s">
        <v>2576</v>
      </c>
      <c r="C627" s="11" t="s">
        <v>3621</v>
      </c>
      <c r="D627" s="11" t="s">
        <v>3622</v>
      </c>
      <c r="E627" s="11">
        <v>2</v>
      </c>
      <c r="F627" s="11" t="s">
        <v>4527</v>
      </c>
      <c r="G627" s="12" t="s">
        <v>77</v>
      </c>
    </row>
    <row r="628" spans="1:7" x14ac:dyDescent="0.25">
      <c r="A628" s="9" t="s">
        <v>2993</v>
      </c>
      <c r="B628" s="10" t="s">
        <v>4528</v>
      </c>
      <c r="C628" s="11" t="s">
        <v>3621</v>
      </c>
      <c r="D628" s="11" t="s">
        <v>3622</v>
      </c>
      <c r="E628" s="11">
        <v>2</v>
      </c>
      <c r="F628" s="11" t="s">
        <v>4529</v>
      </c>
      <c r="G628" s="12" t="s">
        <v>77</v>
      </c>
    </row>
    <row r="629" spans="1:7" x14ac:dyDescent="0.25">
      <c r="A629" s="9" t="s">
        <v>3259</v>
      </c>
      <c r="B629" s="10" t="s">
        <v>2652</v>
      </c>
      <c r="C629" s="11" t="s">
        <v>3621</v>
      </c>
      <c r="D629" s="11" t="s">
        <v>3622</v>
      </c>
      <c r="E629" s="11">
        <v>1</v>
      </c>
      <c r="F629" s="11" t="s">
        <v>4530</v>
      </c>
      <c r="G629" s="12" t="s">
        <v>77</v>
      </c>
    </row>
    <row r="630" spans="1:7" x14ac:dyDescent="0.25">
      <c r="A630" s="9" t="s">
        <v>3139</v>
      </c>
      <c r="B630" s="10" t="s">
        <v>2158</v>
      </c>
      <c r="C630" s="11" t="s">
        <v>3621</v>
      </c>
      <c r="D630" s="11" t="s">
        <v>3622</v>
      </c>
      <c r="E630" s="11">
        <v>2</v>
      </c>
      <c r="F630" s="11" t="s">
        <v>4531</v>
      </c>
      <c r="G630" s="12" t="s">
        <v>77</v>
      </c>
    </row>
    <row r="631" spans="1:7" x14ac:dyDescent="0.25">
      <c r="A631" s="9" t="s">
        <v>3313</v>
      </c>
      <c r="B631" s="10" t="s">
        <v>3790</v>
      </c>
      <c r="C631" s="11" t="s">
        <v>3621</v>
      </c>
      <c r="D631" s="11" t="s">
        <v>3622</v>
      </c>
      <c r="E631" s="11">
        <v>2</v>
      </c>
      <c r="F631" s="11" t="s">
        <v>4532</v>
      </c>
      <c r="G631" s="12" t="s">
        <v>77</v>
      </c>
    </row>
    <row r="632" spans="1:7" x14ac:dyDescent="0.25">
      <c r="A632" s="9" t="s">
        <v>3119</v>
      </c>
      <c r="B632" s="10" t="s">
        <v>4533</v>
      </c>
      <c r="C632" s="11" t="s">
        <v>3621</v>
      </c>
      <c r="D632" s="11" t="s">
        <v>3622</v>
      </c>
      <c r="E632" s="11">
        <v>2</v>
      </c>
      <c r="F632" s="11" t="s">
        <v>4534</v>
      </c>
      <c r="G632" s="12" t="s">
        <v>77</v>
      </c>
    </row>
    <row r="633" spans="1:7" x14ac:dyDescent="0.25">
      <c r="A633" s="9" t="s">
        <v>3391</v>
      </c>
      <c r="B633" s="10" t="s">
        <v>3814</v>
      </c>
      <c r="C633" s="11" t="s">
        <v>3621</v>
      </c>
      <c r="D633" s="11" t="s">
        <v>3622</v>
      </c>
      <c r="E633" s="11">
        <v>1</v>
      </c>
      <c r="F633" s="11" t="s">
        <v>4535</v>
      </c>
      <c r="G633" s="12" t="s">
        <v>77</v>
      </c>
    </row>
    <row r="634" spans="1:7" x14ac:dyDescent="0.25">
      <c r="A634" s="9" t="s">
        <v>3357</v>
      </c>
      <c r="B634" s="10" t="s">
        <v>2795</v>
      </c>
      <c r="C634" s="11" t="s">
        <v>3621</v>
      </c>
      <c r="D634" s="11" t="s">
        <v>3622</v>
      </c>
      <c r="E634" s="11">
        <v>1</v>
      </c>
      <c r="F634" s="11" t="s">
        <v>4536</v>
      </c>
      <c r="G634" s="12" t="s">
        <v>77</v>
      </c>
    </row>
    <row r="635" spans="1:7" x14ac:dyDescent="0.25">
      <c r="A635" s="9" t="s">
        <v>3505</v>
      </c>
      <c r="B635" s="10" t="s">
        <v>300</v>
      </c>
      <c r="C635" s="11" t="s">
        <v>3621</v>
      </c>
      <c r="D635" s="11" t="s">
        <v>3622</v>
      </c>
      <c r="E635" s="11">
        <v>1</v>
      </c>
      <c r="F635" s="11" t="s">
        <v>4537</v>
      </c>
      <c r="G635" s="12" t="s">
        <v>77</v>
      </c>
    </row>
    <row r="636" spans="1:7" x14ac:dyDescent="0.25">
      <c r="A636" s="9" t="s">
        <v>3127</v>
      </c>
      <c r="B636" s="10" t="s">
        <v>674</v>
      </c>
      <c r="C636" s="11" t="s">
        <v>3621</v>
      </c>
      <c r="D636" s="11" t="s">
        <v>3622</v>
      </c>
      <c r="E636" s="11">
        <v>2</v>
      </c>
      <c r="F636" s="11" t="s">
        <v>4538</v>
      </c>
      <c r="G636" s="12" t="s">
        <v>77</v>
      </c>
    </row>
    <row r="637" spans="1:7" x14ac:dyDescent="0.25">
      <c r="A637" s="9" t="s">
        <v>3011</v>
      </c>
      <c r="B637" s="10" t="s">
        <v>4539</v>
      </c>
      <c r="C637" s="11" t="s">
        <v>3621</v>
      </c>
      <c r="D637" s="11" t="s">
        <v>3622</v>
      </c>
      <c r="E637" s="11">
        <v>1</v>
      </c>
      <c r="F637" s="11" t="s">
        <v>4540</v>
      </c>
      <c r="G637" s="12" t="s">
        <v>77</v>
      </c>
    </row>
    <row r="638" spans="1:7" x14ac:dyDescent="0.25">
      <c r="A638" s="9" t="s">
        <v>3365</v>
      </c>
      <c r="B638" s="10" t="s">
        <v>2662</v>
      </c>
      <c r="C638" s="11" t="s">
        <v>3621</v>
      </c>
      <c r="D638" s="11" t="s">
        <v>3622</v>
      </c>
      <c r="E638" s="11">
        <v>1</v>
      </c>
      <c r="F638" s="11" t="s">
        <v>4541</v>
      </c>
      <c r="G638" s="12" t="s">
        <v>77</v>
      </c>
    </row>
    <row r="639" spans="1:7" x14ac:dyDescent="0.25">
      <c r="A639" s="9" t="s">
        <v>3231</v>
      </c>
      <c r="B639" s="10" t="s">
        <v>4542</v>
      </c>
      <c r="C639" s="11" t="s">
        <v>3621</v>
      </c>
      <c r="D639" s="11" t="s">
        <v>3622</v>
      </c>
      <c r="E639" s="11">
        <v>1</v>
      </c>
      <c r="F639" s="11" t="s">
        <v>4543</v>
      </c>
      <c r="G639" s="12" t="s">
        <v>77</v>
      </c>
    </row>
    <row r="640" spans="1:7" x14ac:dyDescent="0.25">
      <c r="A640" s="9" t="s">
        <v>2955</v>
      </c>
      <c r="B640" s="10" t="s">
        <v>2127</v>
      </c>
      <c r="C640" s="11" t="s">
        <v>3621</v>
      </c>
      <c r="D640" s="11" t="s">
        <v>3622</v>
      </c>
      <c r="E640" s="11">
        <v>1</v>
      </c>
      <c r="F640" s="11" t="s">
        <v>4544</v>
      </c>
      <c r="G640" s="12" t="s">
        <v>77</v>
      </c>
    </row>
    <row r="641" spans="1:7" x14ac:dyDescent="0.25">
      <c r="A641" s="9" t="s">
        <v>3207</v>
      </c>
      <c r="B641" s="10" t="s">
        <v>1626</v>
      </c>
      <c r="C641" s="11" t="s">
        <v>3621</v>
      </c>
      <c r="D641" s="11" t="s">
        <v>3622</v>
      </c>
      <c r="E641" s="11">
        <v>2</v>
      </c>
      <c r="F641" s="11" t="s">
        <v>4545</v>
      </c>
      <c r="G641" s="12" t="s">
        <v>77</v>
      </c>
    </row>
    <row r="642" spans="1:7" x14ac:dyDescent="0.25">
      <c r="A642" s="9" t="s">
        <v>3223</v>
      </c>
      <c r="B642" s="10" t="s">
        <v>908</v>
      </c>
      <c r="C642" s="11" t="s">
        <v>3621</v>
      </c>
      <c r="D642" s="11" t="s">
        <v>3622</v>
      </c>
      <c r="E642" s="11">
        <v>1</v>
      </c>
      <c r="F642" s="11" t="s">
        <v>4546</v>
      </c>
      <c r="G642" s="12" t="s">
        <v>77</v>
      </c>
    </row>
    <row r="643" spans="1:7" x14ac:dyDescent="0.25">
      <c r="A643" s="9" t="s">
        <v>3615</v>
      </c>
      <c r="B643" s="10" t="s">
        <v>2470</v>
      </c>
      <c r="C643" s="11" t="s">
        <v>3621</v>
      </c>
      <c r="D643" s="11" t="s">
        <v>3622</v>
      </c>
      <c r="E643" s="11">
        <v>1</v>
      </c>
      <c r="F643" s="11" t="s">
        <v>4547</v>
      </c>
      <c r="G643" s="12" t="s">
        <v>77</v>
      </c>
    </row>
    <row r="644" spans="1:7" x14ac:dyDescent="0.25">
      <c r="A644" s="9" t="s">
        <v>3281</v>
      </c>
      <c r="B644" s="10" t="s">
        <v>3671</v>
      </c>
      <c r="C644" s="11" t="s">
        <v>3621</v>
      </c>
      <c r="D644" s="11" t="s">
        <v>3622</v>
      </c>
      <c r="E644" s="11">
        <v>1</v>
      </c>
      <c r="F644" s="11" t="s">
        <v>4548</v>
      </c>
      <c r="G644" s="12" t="s">
        <v>77</v>
      </c>
    </row>
    <row r="645" spans="1:7" x14ac:dyDescent="0.25">
      <c r="A645" s="9" t="s">
        <v>3473</v>
      </c>
      <c r="B645" s="10" t="s">
        <v>3948</v>
      </c>
      <c r="C645" s="11" t="s">
        <v>3621</v>
      </c>
      <c r="D645" s="11" t="s">
        <v>3622</v>
      </c>
      <c r="E645" s="11">
        <v>1</v>
      </c>
      <c r="F645" s="11" t="s">
        <v>4549</v>
      </c>
      <c r="G645" s="12" t="s">
        <v>77</v>
      </c>
    </row>
    <row r="646" spans="1:7" x14ac:dyDescent="0.25">
      <c r="A646" s="9" t="s">
        <v>3137</v>
      </c>
      <c r="B646" s="10" t="s">
        <v>4550</v>
      </c>
      <c r="C646" s="11" t="s">
        <v>3621</v>
      </c>
      <c r="D646" s="11" t="s">
        <v>3622</v>
      </c>
      <c r="E646" s="11">
        <v>2</v>
      </c>
      <c r="F646" s="11" t="s">
        <v>4551</v>
      </c>
      <c r="G646" s="12" t="s">
        <v>77</v>
      </c>
    </row>
    <row r="647" spans="1:7" x14ac:dyDescent="0.25">
      <c r="A647" s="9" t="s">
        <v>2961</v>
      </c>
      <c r="B647" s="10" t="s">
        <v>2459</v>
      </c>
      <c r="C647" s="11" t="s">
        <v>3621</v>
      </c>
      <c r="D647" s="11" t="s">
        <v>3622</v>
      </c>
      <c r="E647" s="11">
        <v>1</v>
      </c>
      <c r="F647" s="11" t="s">
        <v>4552</v>
      </c>
      <c r="G647" s="12" t="s">
        <v>77</v>
      </c>
    </row>
    <row r="648" spans="1:7" x14ac:dyDescent="0.25">
      <c r="A648" s="9" t="s">
        <v>3081</v>
      </c>
      <c r="B648" s="10" t="s">
        <v>2732</v>
      </c>
      <c r="C648" s="11" t="s">
        <v>3621</v>
      </c>
      <c r="D648" s="11" t="s">
        <v>3622</v>
      </c>
      <c r="E648" s="11">
        <v>1</v>
      </c>
      <c r="F648" s="11" t="s">
        <v>4553</v>
      </c>
      <c r="G648" s="12" t="s">
        <v>77</v>
      </c>
    </row>
    <row r="649" spans="1:7" x14ac:dyDescent="0.25">
      <c r="A649" s="9" t="s">
        <v>3573</v>
      </c>
      <c r="B649" s="10" t="s">
        <v>1886</v>
      </c>
      <c r="C649" s="11" t="s">
        <v>3621</v>
      </c>
      <c r="D649" s="11" t="s">
        <v>3622</v>
      </c>
      <c r="E649" s="11">
        <v>2</v>
      </c>
      <c r="F649" s="11" t="s">
        <v>4554</v>
      </c>
      <c r="G649" s="12" t="s">
        <v>77</v>
      </c>
    </row>
    <row r="650" spans="1:7" x14ac:dyDescent="0.25">
      <c r="A650" s="9" t="s">
        <v>3535</v>
      </c>
      <c r="B650" s="10" t="s">
        <v>4555</v>
      </c>
      <c r="C650" s="11" t="s">
        <v>3621</v>
      </c>
      <c r="D650" s="11" t="s">
        <v>3622</v>
      </c>
      <c r="E650" s="11">
        <v>2</v>
      </c>
      <c r="F650" s="11" t="s">
        <v>4556</v>
      </c>
      <c r="G650" s="12" t="s">
        <v>77</v>
      </c>
    </row>
    <row r="651" spans="1:7" x14ac:dyDescent="0.25">
      <c r="A651" s="9" t="s">
        <v>3253</v>
      </c>
      <c r="B651" s="10" t="s">
        <v>1682</v>
      </c>
      <c r="C651" s="11" t="s">
        <v>3621</v>
      </c>
      <c r="D651" s="11" t="s">
        <v>3622</v>
      </c>
      <c r="E651" s="11">
        <v>2</v>
      </c>
      <c r="F651" s="11" t="s">
        <v>4557</v>
      </c>
      <c r="G651" s="12" t="s">
        <v>77</v>
      </c>
    </row>
    <row r="652" spans="1:7" x14ac:dyDescent="0.25">
      <c r="A652" s="9" t="s">
        <v>2975</v>
      </c>
      <c r="B652" s="10" t="s">
        <v>789</v>
      </c>
      <c r="C652" s="11" t="s">
        <v>3621</v>
      </c>
      <c r="D652" s="11" t="s">
        <v>3622</v>
      </c>
      <c r="E652" s="11">
        <v>2</v>
      </c>
      <c r="F652" s="11" t="s">
        <v>4558</v>
      </c>
      <c r="G652" s="12" t="s">
        <v>77</v>
      </c>
    </row>
    <row r="653" spans="1:7" x14ac:dyDescent="0.25">
      <c r="A653" s="9" t="s">
        <v>3079</v>
      </c>
      <c r="B653" s="10" t="s">
        <v>2607</v>
      </c>
      <c r="C653" s="11" t="s">
        <v>3621</v>
      </c>
      <c r="D653" s="11" t="s">
        <v>3622</v>
      </c>
      <c r="E653" s="11">
        <v>2</v>
      </c>
      <c r="F653" s="11" t="s">
        <v>4559</v>
      </c>
      <c r="G653" s="12" t="s">
        <v>77</v>
      </c>
    </row>
    <row r="654" spans="1:7" x14ac:dyDescent="0.25">
      <c r="A654" s="9" t="s">
        <v>3455</v>
      </c>
      <c r="B654" s="10" t="s">
        <v>2867</v>
      </c>
      <c r="C654" s="11" t="s">
        <v>3621</v>
      </c>
      <c r="D654" s="11" t="s">
        <v>3622</v>
      </c>
      <c r="E654" s="11">
        <v>2</v>
      </c>
      <c r="F654" s="11" t="s">
        <v>4560</v>
      </c>
      <c r="G654" s="12" t="s">
        <v>77</v>
      </c>
    </row>
    <row r="655" spans="1:7" x14ac:dyDescent="0.25">
      <c r="A655" s="9" t="s">
        <v>3141</v>
      </c>
      <c r="B655" s="10" t="s">
        <v>2165</v>
      </c>
      <c r="C655" s="11" t="s">
        <v>3621</v>
      </c>
      <c r="D655" s="11" t="s">
        <v>3622</v>
      </c>
      <c r="E655" s="11">
        <v>1</v>
      </c>
      <c r="F655" s="11" t="s">
        <v>4561</v>
      </c>
      <c r="G655" s="12" t="s">
        <v>77</v>
      </c>
    </row>
    <row r="656" spans="1:7" x14ac:dyDescent="0.25">
      <c r="A656" s="9" t="s">
        <v>3079</v>
      </c>
      <c r="B656" s="10" t="s">
        <v>2917</v>
      </c>
      <c r="C656" s="11" t="s">
        <v>3621</v>
      </c>
      <c r="D656" s="11" t="s">
        <v>3622</v>
      </c>
      <c r="E656" s="11">
        <v>1</v>
      </c>
      <c r="F656" s="11" t="s">
        <v>4562</v>
      </c>
      <c r="G656" s="12" t="s">
        <v>77</v>
      </c>
    </row>
    <row r="657" spans="1:7" x14ac:dyDescent="0.25">
      <c r="A657" s="9" t="s">
        <v>3415</v>
      </c>
      <c r="B657" s="10" t="s">
        <v>2600</v>
      </c>
      <c r="C657" s="11" t="s">
        <v>3621</v>
      </c>
      <c r="D657" s="11" t="s">
        <v>3622</v>
      </c>
      <c r="E657" s="11">
        <v>1</v>
      </c>
      <c r="F657" s="11" t="s">
        <v>4563</v>
      </c>
      <c r="G657" s="12" t="s">
        <v>77</v>
      </c>
    </row>
    <row r="658" spans="1:7" x14ac:dyDescent="0.25">
      <c r="A658" s="9" t="s">
        <v>3571</v>
      </c>
      <c r="B658" s="10" t="s">
        <v>424</v>
      </c>
      <c r="C658" s="11" t="s">
        <v>3621</v>
      </c>
      <c r="D658" s="11" t="s">
        <v>3622</v>
      </c>
      <c r="E658" s="11">
        <v>2</v>
      </c>
      <c r="F658" s="11" t="s">
        <v>4564</v>
      </c>
      <c r="G658" s="12" t="s">
        <v>77</v>
      </c>
    </row>
    <row r="659" spans="1:7" x14ac:dyDescent="0.25">
      <c r="A659" s="9" t="s">
        <v>3509</v>
      </c>
      <c r="B659" s="10" t="s">
        <v>1780</v>
      </c>
      <c r="C659" s="11" t="s">
        <v>3621</v>
      </c>
      <c r="D659" s="11" t="s">
        <v>3622</v>
      </c>
      <c r="E659" s="11">
        <v>2</v>
      </c>
      <c r="F659" s="11" t="s">
        <v>4565</v>
      </c>
      <c r="G659" s="12" t="s">
        <v>77</v>
      </c>
    </row>
    <row r="660" spans="1:7" x14ac:dyDescent="0.25">
      <c r="A660" s="9" t="s">
        <v>3387</v>
      </c>
      <c r="B660" s="10" t="s">
        <v>4093</v>
      </c>
      <c r="C660" s="11" t="s">
        <v>3621</v>
      </c>
      <c r="D660" s="11" t="s">
        <v>3622</v>
      </c>
      <c r="E660" s="11">
        <v>1</v>
      </c>
      <c r="F660" s="11" t="s">
        <v>4566</v>
      </c>
      <c r="G660" s="12" t="s">
        <v>77</v>
      </c>
    </row>
    <row r="661" spans="1:7" x14ac:dyDescent="0.25">
      <c r="A661" s="9" t="s">
        <v>3049</v>
      </c>
      <c r="B661" s="10" t="s">
        <v>549</v>
      </c>
      <c r="C661" s="11" t="s">
        <v>3621</v>
      </c>
      <c r="D661" s="11" t="s">
        <v>3622</v>
      </c>
      <c r="E661" s="11">
        <v>2</v>
      </c>
      <c r="F661" s="11" t="s">
        <v>4567</v>
      </c>
      <c r="G661" s="12" t="s">
        <v>77</v>
      </c>
    </row>
    <row r="662" spans="1:7" x14ac:dyDescent="0.25">
      <c r="A662" s="9" t="s">
        <v>3211</v>
      </c>
      <c r="B662" s="10" t="s">
        <v>1981</v>
      </c>
      <c r="C662" s="11" t="s">
        <v>3621</v>
      </c>
      <c r="D662" s="11" t="s">
        <v>3622</v>
      </c>
      <c r="E662" s="11">
        <v>1</v>
      </c>
      <c r="F662" s="11" t="s">
        <v>4568</v>
      </c>
      <c r="G662" s="12" t="s">
        <v>77</v>
      </c>
    </row>
    <row r="663" spans="1:7" x14ac:dyDescent="0.25">
      <c r="A663" s="9" t="s">
        <v>3265</v>
      </c>
      <c r="B663" s="10" t="s">
        <v>4147</v>
      </c>
      <c r="C663" s="11" t="s">
        <v>3621</v>
      </c>
      <c r="D663" s="11" t="s">
        <v>3622</v>
      </c>
      <c r="E663" s="11">
        <v>1</v>
      </c>
      <c r="F663" s="11" t="s">
        <v>4569</v>
      </c>
      <c r="G663" s="12" t="s">
        <v>77</v>
      </c>
    </row>
    <row r="664" spans="1:7" x14ac:dyDescent="0.25">
      <c r="A664" s="9" t="s">
        <v>3257</v>
      </c>
      <c r="B664" s="10" t="s">
        <v>4295</v>
      </c>
      <c r="C664" s="11" t="s">
        <v>3621</v>
      </c>
      <c r="D664" s="11" t="s">
        <v>3622</v>
      </c>
      <c r="E664" s="11">
        <v>2</v>
      </c>
      <c r="F664" s="11" t="s">
        <v>4570</v>
      </c>
      <c r="G664" s="12" t="s">
        <v>77</v>
      </c>
    </row>
    <row r="665" spans="1:7" x14ac:dyDescent="0.25">
      <c r="A665" s="9" t="s">
        <v>3515</v>
      </c>
      <c r="B665" s="10" t="s">
        <v>850</v>
      </c>
      <c r="C665" s="11" t="s">
        <v>3621</v>
      </c>
      <c r="D665" s="11" t="s">
        <v>3622</v>
      </c>
      <c r="E665" s="11">
        <v>1</v>
      </c>
      <c r="F665" s="11" t="s">
        <v>4571</v>
      </c>
      <c r="G665" s="12" t="s">
        <v>77</v>
      </c>
    </row>
    <row r="666" spans="1:7" x14ac:dyDescent="0.25">
      <c r="A666" s="9" t="s">
        <v>3585</v>
      </c>
      <c r="B666" s="10" t="s">
        <v>2163</v>
      </c>
      <c r="C666" s="11" t="s">
        <v>3621</v>
      </c>
      <c r="D666" s="11" t="s">
        <v>3622</v>
      </c>
      <c r="E666" s="11">
        <v>2</v>
      </c>
      <c r="F666" s="11" t="s">
        <v>4572</v>
      </c>
      <c r="G666" s="12" t="s">
        <v>77</v>
      </c>
    </row>
    <row r="667" spans="1:7" x14ac:dyDescent="0.25">
      <c r="A667" s="9" t="s">
        <v>3155</v>
      </c>
      <c r="B667" s="10" t="s">
        <v>4573</v>
      </c>
      <c r="C667" s="11" t="s">
        <v>3621</v>
      </c>
      <c r="D667" s="11" t="s">
        <v>3622</v>
      </c>
      <c r="E667" s="11">
        <v>2</v>
      </c>
      <c r="F667" s="11" t="s">
        <v>4574</v>
      </c>
      <c r="G667" s="12" t="s">
        <v>77</v>
      </c>
    </row>
    <row r="668" spans="1:7" x14ac:dyDescent="0.25">
      <c r="A668" s="9" t="s">
        <v>3209</v>
      </c>
      <c r="B668" s="10" t="s">
        <v>4216</v>
      </c>
      <c r="C668" s="11" t="s">
        <v>3621</v>
      </c>
      <c r="D668" s="11" t="s">
        <v>3622</v>
      </c>
      <c r="E668" s="11">
        <v>1</v>
      </c>
      <c r="F668" s="11" t="s">
        <v>4575</v>
      </c>
      <c r="G668" s="12" t="s">
        <v>77</v>
      </c>
    </row>
    <row r="669" spans="1:7" x14ac:dyDescent="0.25">
      <c r="A669" s="9" t="s">
        <v>3003</v>
      </c>
      <c r="B669" s="10" t="s">
        <v>2692</v>
      </c>
      <c r="C669" s="11" t="s">
        <v>3621</v>
      </c>
      <c r="D669" s="11" t="s">
        <v>3622</v>
      </c>
      <c r="E669" s="11">
        <v>2</v>
      </c>
      <c r="F669" s="11" t="s">
        <v>4576</v>
      </c>
      <c r="G669" s="12" t="s">
        <v>77</v>
      </c>
    </row>
    <row r="670" spans="1:7" x14ac:dyDescent="0.25">
      <c r="A670" s="9" t="s">
        <v>3185</v>
      </c>
      <c r="B670" s="10" t="s">
        <v>382</v>
      </c>
      <c r="C670" s="11" t="s">
        <v>3621</v>
      </c>
      <c r="D670" s="11" t="s">
        <v>3622</v>
      </c>
      <c r="E670" s="11">
        <v>2</v>
      </c>
      <c r="F670" s="11" t="s">
        <v>4577</v>
      </c>
      <c r="G670" s="12" t="s">
        <v>77</v>
      </c>
    </row>
    <row r="671" spans="1:7" x14ac:dyDescent="0.25">
      <c r="A671" s="9" t="s">
        <v>3391</v>
      </c>
      <c r="B671" s="10" t="s">
        <v>3957</v>
      </c>
      <c r="C671" s="11" t="s">
        <v>3621</v>
      </c>
      <c r="D671" s="11" t="s">
        <v>3622</v>
      </c>
      <c r="E671" s="11">
        <v>1</v>
      </c>
      <c r="F671" s="11" t="s">
        <v>4578</v>
      </c>
      <c r="G671" s="12" t="s">
        <v>77</v>
      </c>
    </row>
    <row r="672" spans="1:7" x14ac:dyDescent="0.25">
      <c r="A672" s="9" t="s">
        <v>3471</v>
      </c>
      <c r="B672" s="10" t="s">
        <v>4579</v>
      </c>
      <c r="C672" s="11" t="s">
        <v>3621</v>
      </c>
      <c r="D672" s="11" t="s">
        <v>3622</v>
      </c>
      <c r="E672" s="11">
        <v>2</v>
      </c>
      <c r="F672" s="11" t="s">
        <v>4580</v>
      </c>
      <c r="G672" s="12" t="s">
        <v>77</v>
      </c>
    </row>
    <row r="673" spans="1:7" x14ac:dyDescent="0.25">
      <c r="A673" s="9" t="s">
        <v>3065</v>
      </c>
      <c r="B673" s="10" t="s">
        <v>704</v>
      </c>
      <c r="C673" s="11" t="s">
        <v>3621</v>
      </c>
      <c r="D673" s="11" t="s">
        <v>3622</v>
      </c>
      <c r="E673" s="11">
        <v>2</v>
      </c>
      <c r="F673" s="11" t="s">
        <v>4581</v>
      </c>
      <c r="G673" s="12" t="s">
        <v>77</v>
      </c>
    </row>
    <row r="674" spans="1:7" x14ac:dyDescent="0.25">
      <c r="A674" s="9" t="s">
        <v>3593</v>
      </c>
      <c r="B674" s="10" t="s">
        <v>2724</v>
      </c>
      <c r="C674" s="11" t="s">
        <v>3621</v>
      </c>
      <c r="D674" s="11" t="s">
        <v>3622</v>
      </c>
      <c r="E674" s="11">
        <v>1</v>
      </c>
      <c r="F674" s="11" t="s">
        <v>4582</v>
      </c>
      <c r="G674" s="12" t="s">
        <v>77</v>
      </c>
    </row>
    <row r="675" spans="1:7" x14ac:dyDescent="0.25">
      <c r="A675" s="9" t="s">
        <v>3197</v>
      </c>
      <c r="B675" s="10" t="s">
        <v>1020</v>
      </c>
      <c r="C675" s="11" t="s">
        <v>3621</v>
      </c>
      <c r="D675" s="11" t="s">
        <v>3622</v>
      </c>
      <c r="E675" s="11">
        <v>1</v>
      </c>
      <c r="F675" s="11" t="s">
        <v>4583</v>
      </c>
      <c r="G675" s="12" t="s">
        <v>77</v>
      </c>
    </row>
    <row r="676" spans="1:7" x14ac:dyDescent="0.25">
      <c r="A676" s="9" t="s">
        <v>3241</v>
      </c>
      <c r="B676" s="10" t="s">
        <v>1074</v>
      </c>
      <c r="C676" s="11" t="s">
        <v>3621</v>
      </c>
      <c r="D676" s="11" t="s">
        <v>3622</v>
      </c>
      <c r="E676" s="11">
        <v>2</v>
      </c>
      <c r="F676" s="11" t="s">
        <v>4584</v>
      </c>
      <c r="G676" s="12" t="s">
        <v>77</v>
      </c>
    </row>
    <row r="677" spans="1:7" x14ac:dyDescent="0.25">
      <c r="A677" s="9" t="s">
        <v>3157</v>
      </c>
      <c r="B677" s="10" t="s">
        <v>1297</v>
      </c>
      <c r="C677" s="11" t="s">
        <v>3621</v>
      </c>
      <c r="D677" s="11" t="s">
        <v>3622</v>
      </c>
      <c r="E677" s="11">
        <v>2</v>
      </c>
      <c r="F677" s="11" t="s">
        <v>4585</v>
      </c>
      <c r="G677" s="12" t="s">
        <v>77</v>
      </c>
    </row>
    <row r="678" spans="1:7" x14ac:dyDescent="0.25">
      <c r="A678" s="9" t="s">
        <v>3333</v>
      </c>
      <c r="B678" s="10" t="s">
        <v>4586</v>
      </c>
      <c r="C678" s="11" t="s">
        <v>3621</v>
      </c>
      <c r="D678" s="11" t="s">
        <v>3622</v>
      </c>
      <c r="E678" s="11">
        <v>2</v>
      </c>
      <c r="F678" s="11" t="s">
        <v>4587</v>
      </c>
      <c r="G678" s="12" t="s">
        <v>77</v>
      </c>
    </row>
    <row r="679" spans="1:7" x14ac:dyDescent="0.25">
      <c r="A679" s="9" t="s">
        <v>3071</v>
      </c>
      <c r="B679" s="10" t="s">
        <v>4588</v>
      </c>
      <c r="C679" s="11" t="s">
        <v>3621</v>
      </c>
      <c r="D679" s="11" t="s">
        <v>3622</v>
      </c>
      <c r="E679" s="11">
        <v>2</v>
      </c>
      <c r="F679" s="11" t="s">
        <v>4589</v>
      </c>
      <c r="G679" s="12" t="s">
        <v>77</v>
      </c>
    </row>
    <row r="680" spans="1:7" x14ac:dyDescent="0.25">
      <c r="A680" s="9" t="s">
        <v>3409</v>
      </c>
      <c r="B680" s="10" t="s">
        <v>3641</v>
      </c>
      <c r="C680" s="11" t="s">
        <v>3621</v>
      </c>
      <c r="D680" s="11" t="s">
        <v>3622</v>
      </c>
      <c r="E680" s="11">
        <v>1</v>
      </c>
      <c r="F680" s="11" t="s">
        <v>4590</v>
      </c>
      <c r="G680" s="12" t="s">
        <v>77</v>
      </c>
    </row>
    <row r="681" spans="1:7" x14ac:dyDescent="0.25">
      <c r="A681" s="9" t="s">
        <v>3471</v>
      </c>
      <c r="B681" s="10" t="s">
        <v>3667</v>
      </c>
      <c r="C681" s="11" t="s">
        <v>3621</v>
      </c>
      <c r="D681" s="11" t="s">
        <v>3622</v>
      </c>
      <c r="E681" s="11">
        <v>1</v>
      </c>
      <c r="F681" s="11" t="s">
        <v>4591</v>
      </c>
      <c r="G681" s="12" t="s">
        <v>77</v>
      </c>
    </row>
    <row r="682" spans="1:7" x14ac:dyDescent="0.25">
      <c r="A682" s="9" t="s">
        <v>3109</v>
      </c>
      <c r="B682" s="10" t="s">
        <v>4592</v>
      </c>
      <c r="C682" s="11" t="s">
        <v>3621</v>
      </c>
      <c r="D682" s="11" t="s">
        <v>3622</v>
      </c>
      <c r="E682" s="11">
        <v>1</v>
      </c>
      <c r="F682" s="11" t="s">
        <v>4593</v>
      </c>
      <c r="G682" s="12" t="s">
        <v>77</v>
      </c>
    </row>
    <row r="683" spans="1:7" x14ac:dyDescent="0.25">
      <c r="A683" s="9" t="s">
        <v>3083</v>
      </c>
      <c r="B683" s="10" t="s">
        <v>1846</v>
      </c>
      <c r="C683" s="11" t="s">
        <v>3621</v>
      </c>
      <c r="D683" s="11" t="s">
        <v>3622</v>
      </c>
      <c r="E683" s="11">
        <v>1</v>
      </c>
      <c r="F683" s="11" t="s">
        <v>4594</v>
      </c>
      <c r="G683" s="12" t="s">
        <v>77</v>
      </c>
    </row>
    <row r="684" spans="1:7" x14ac:dyDescent="0.25">
      <c r="A684" s="9" t="s">
        <v>3305</v>
      </c>
      <c r="B684" s="10" t="s">
        <v>1437</v>
      </c>
      <c r="C684" s="11" t="s">
        <v>3621</v>
      </c>
      <c r="D684" s="11" t="s">
        <v>3622</v>
      </c>
      <c r="E684" s="11">
        <v>2</v>
      </c>
      <c r="F684" s="11" t="s">
        <v>4595</v>
      </c>
      <c r="G684" s="12" t="s">
        <v>77</v>
      </c>
    </row>
    <row r="685" spans="1:7" x14ac:dyDescent="0.25">
      <c r="A685" s="9" t="s">
        <v>2957</v>
      </c>
      <c r="B685" s="10" t="s">
        <v>4596</v>
      </c>
      <c r="C685" s="11" t="s">
        <v>3621</v>
      </c>
      <c r="D685" s="11" t="s">
        <v>3622</v>
      </c>
      <c r="E685" s="11">
        <v>1</v>
      </c>
      <c r="F685" s="11" t="s">
        <v>4597</v>
      </c>
      <c r="G685" s="12" t="s">
        <v>77</v>
      </c>
    </row>
    <row r="686" spans="1:7" x14ac:dyDescent="0.25">
      <c r="A686" s="9" t="s">
        <v>3135</v>
      </c>
      <c r="B686" s="10" t="s">
        <v>4598</v>
      </c>
      <c r="C686" s="11" t="s">
        <v>3621</v>
      </c>
      <c r="D686" s="11" t="s">
        <v>3622</v>
      </c>
      <c r="E686" s="11">
        <v>2</v>
      </c>
      <c r="F686" s="11" t="s">
        <v>4599</v>
      </c>
      <c r="G686" s="12" t="s">
        <v>77</v>
      </c>
    </row>
    <row r="687" spans="1:7" x14ac:dyDescent="0.25">
      <c r="A687" s="9" t="s">
        <v>3001</v>
      </c>
      <c r="B687" s="10" t="s">
        <v>4600</v>
      </c>
      <c r="C687" s="11" t="s">
        <v>3621</v>
      </c>
      <c r="D687" s="11" t="s">
        <v>3622</v>
      </c>
      <c r="E687" s="11">
        <v>2</v>
      </c>
      <c r="F687" s="11" t="s">
        <v>4601</v>
      </c>
      <c r="G687" s="12" t="s">
        <v>77</v>
      </c>
    </row>
    <row r="688" spans="1:7" x14ac:dyDescent="0.25">
      <c r="A688" s="9" t="s">
        <v>3483</v>
      </c>
      <c r="B688" s="10" t="s">
        <v>4448</v>
      </c>
      <c r="C688" s="11" t="s">
        <v>3621</v>
      </c>
      <c r="D688" s="11" t="s">
        <v>3622</v>
      </c>
      <c r="E688" s="11">
        <v>2</v>
      </c>
      <c r="F688" s="11" t="s">
        <v>4602</v>
      </c>
      <c r="G688" s="12" t="s">
        <v>77</v>
      </c>
    </row>
    <row r="689" spans="1:7" x14ac:dyDescent="0.25">
      <c r="A689" s="9" t="s">
        <v>3539</v>
      </c>
      <c r="B689" s="10" t="s">
        <v>2822</v>
      </c>
      <c r="C689" s="11" t="s">
        <v>3621</v>
      </c>
      <c r="D689" s="11" t="s">
        <v>3622</v>
      </c>
      <c r="E689" s="11">
        <v>1</v>
      </c>
      <c r="F689" s="11" t="s">
        <v>4603</v>
      </c>
      <c r="G689" s="12" t="s">
        <v>77</v>
      </c>
    </row>
    <row r="690" spans="1:7" x14ac:dyDescent="0.25">
      <c r="A690" s="9" t="s">
        <v>3535</v>
      </c>
      <c r="B690" s="10" t="s">
        <v>4604</v>
      </c>
      <c r="C690" s="11" t="s">
        <v>3621</v>
      </c>
      <c r="D690" s="11" t="s">
        <v>3622</v>
      </c>
      <c r="E690" s="11">
        <v>1</v>
      </c>
      <c r="F690" s="11" t="s">
        <v>4605</v>
      </c>
      <c r="G690" s="12" t="s">
        <v>77</v>
      </c>
    </row>
    <row r="691" spans="1:7" x14ac:dyDescent="0.25">
      <c r="A691" s="9" t="s">
        <v>3561</v>
      </c>
      <c r="B691" s="10" t="s">
        <v>974</v>
      </c>
      <c r="C691" s="11" t="s">
        <v>3621</v>
      </c>
      <c r="D691" s="11" t="s">
        <v>3622</v>
      </c>
      <c r="E691" s="11">
        <v>1</v>
      </c>
      <c r="F691" s="11" t="s">
        <v>4606</v>
      </c>
      <c r="G691" s="12" t="s">
        <v>77</v>
      </c>
    </row>
    <row r="692" spans="1:7" x14ac:dyDescent="0.25">
      <c r="A692" s="9" t="s">
        <v>3199</v>
      </c>
      <c r="B692" s="10" t="s">
        <v>4607</v>
      </c>
      <c r="C692" s="11" t="s">
        <v>3621</v>
      </c>
      <c r="D692" s="11" t="s">
        <v>3622</v>
      </c>
      <c r="E692" s="11">
        <v>2</v>
      </c>
      <c r="F692" s="11" t="s">
        <v>4608</v>
      </c>
      <c r="G692" s="12" t="s">
        <v>77</v>
      </c>
    </row>
    <row r="693" spans="1:7" x14ac:dyDescent="0.25">
      <c r="A693" s="9" t="s">
        <v>3301</v>
      </c>
      <c r="B693" s="10" t="s">
        <v>928</v>
      </c>
      <c r="C693" s="11" t="s">
        <v>3621</v>
      </c>
      <c r="D693" s="11" t="s">
        <v>3622</v>
      </c>
      <c r="E693" s="11">
        <v>2</v>
      </c>
      <c r="F693" s="11" t="s">
        <v>4609</v>
      </c>
      <c r="G693" s="12" t="s">
        <v>77</v>
      </c>
    </row>
    <row r="694" spans="1:7" x14ac:dyDescent="0.25">
      <c r="A694" s="9" t="s">
        <v>3533</v>
      </c>
      <c r="B694" s="10" t="s">
        <v>1424</v>
      </c>
      <c r="C694" s="11" t="s">
        <v>3621</v>
      </c>
      <c r="D694" s="11" t="s">
        <v>3622</v>
      </c>
      <c r="E694" s="11">
        <v>1</v>
      </c>
      <c r="F694" s="11" t="s">
        <v>4610</v>
      </c>
      <c r="G694" s="12" t="s">
        <v>77</v>
      </c>
    </row>
    <row r="695" spans="1:7" x14ac:dyDescent="0.25">
      <c r="A695" s="9" t="s">
        <v>3423</v>
      </c>
      <c r="B695" s="10" t="s">
        <v>4611</v>
      </c>
      <c r="C695" s="11" t="s">
        <v>3621</v>
      </c>
      <c r="D695" s="11" t="s">
        <v>3622</v>
      </c>
      <c r="E695" s="11">
        <v>2</v>
      </c>
      <c r="F695" s="11" t="s">
        <v>4612</v>
      </c>
      <c r="G695" s="12" t="s">
        <v>77</v>
      </c>
    </row>
    <row r="696" spans="1:7" x14ac:dyDescent="0.25">
      <c r="A696" s="9" t="s">
        <v>2967</v>
      </c>
      <c r="B696" s="10" t="s">
        <v>3726</v>
      </c>
      <c r="C696" s="11" t="s">
        <v>3621</v>
      </c>
      <c r="D696" s="11" t="s">
        <v>3622</v>
      </c>
      <c r="E696" s="11">
        <v>2</v>
      </c>
      <c r="F696" s="11" t="s">
        <v>4613</v>
      </c>
      <c r="G696" s="12" t="s">
        <v>77</v>
      </c>
    </row>
    <row r="697" spans="1:7" x14ac:dyDescent="0.25">
      <c r="A697" s="9" t="s">
        <v>3319</v>
      </c>
      <c r="B697" s="10" t="s">
        <v>886</v>
      </c>
      <c r="C697" s="11" t="s">
        <v>3621</v>
      </c>
      <c r="D697" s="11" t="s">
        <v>3622</v>
      </c>
      <c r="E697" s="11">
        <v>1</v>
      </c>
      <c r="F697" s="11" t="s">
        <v>4614</v>
      </c>
      <c r="G697" s="12" t="s">
        <v>77</v>
      </c>
    </row>
    <row r="698" spans="1:7" x14ac:dyDescent="0.25">
      <c r="A698" s="9" t="s">
        <v>3035</v>
      </c>
      <c r="B698" s="10" t="s">
        <v>3714</v>
      </c>
      <c r="C698" s="11" t="s">
        <v>3621</v>
      </c>
      <c r="D698" s="11" t="s">
        <v>3622</v>
      </c>
      <c r="E698" s="11">
        <v>1</v>
      </c>
      <c r="F698" s="11" t="s">
        <v>4615</v>
      </c>
      <c r="G698" s="12" t="s">
        <v>77</v>
      </c>
    </row>
    <row r="699" spans="1:7" x14ac:dyDescent="0.25">
      <c r="A699" s="9" t="s">
        <v>3147</v>
      </c>
      <c r="B699" s="10" t="s">
        <v>4616</v>
      </c>
      <c r="C699" s="11" t="s">
        <v>3621</v>
      </c>
      <c r="D699" s="11" t="s">
        <v>3622</v>
      </c>
      <c r="E699" s="11">
        <v>2</v>
      </c>
      <c r="F699" s="11" t="s">
        <v>4617</v>
      </c>
      <c r="G699" s="12" t="s">
        <v>77</v>
      </c>
    </row>
    <row r="700" spans="1:7" x14ac:dyDescent="0.25">
      <c r="A700" s="9" t="s">
        <v>3013</v>
      </c>
      <c r="B700" s="10" t="s">
        <v>4354</v>
      </c>
      <c r="C700" s="11" t="s">
        <v>3621</v>
      </c>
      <c r="D700" s="11" t="s">
        <v>3622</v>
      </c>
      <c r="E700" s="11">
        <v>1</v>
      </c>
      <c r="F700" s="11" t="s">
        <v>4618</v>
      </c>
      <c r="G700" s="12" t="s">
        <v>77</v>
      </c>
    </row>
    <row r="701" spans="1:7" x14ac:dyDescent="0.25">
      <c r="A701" s="9" t="s">
        <v>3449</v>
      </c>
      <c r="B701" s="10" t="s">
        <v>1799</v>
      </c>
      <c r="C701" s="11" t="s">
        <v>3621</v>
      </c>
      <c r="D701" s="11" t="s">
        <v>3622</v>
      </c>
      <c r="E701" s="11">
        <v>2</v>
      </c>
      <c r="F701" s="11" t="s">
        <v>4619</v>
      </c>
      <c r="G701" s="12" t="s">
        <v>77</v>
      </c>
    </row>
    <row r="702" spans="1:7" x14ac:dyDescent="0.25">
      <c r="A702" s="9" t="s">
        <v>3539</v>
      </c>
      <c r="B702" s="10" t="s">
        <v>4620</v>
      </c>
      <c r="C702" s="11" t="s">
        <v>3621</v>
      </c>
      <c r="D702" s="11" t="s">
        <v>3622</v>
      </c>
      <c r="E702" s="11">
        <v>2</v>
      </c>
      <c r="F702" s="11" t="s">
        <v>4621</v>
      </c>
      <c r="G702" s="12" t="s">
        <v>77</v>
      </c>
    </row>
    <row r="703" spans="1:7" x14ac:dyDescent="0.25">
      <c r="A703" s="9" t="s">
        <v>3373</v>
      </c>
      <c r="B703" s="10" t="s">
        <v>1271</v>
      </c>
      <c r="C703" s="11" t="s">
        <v>3621</v>
      </c>
      <c r="D703" s="11" t="s">
        <v>3622</v>
      </c>
      <c r="E703" s="11">
        <v>2</v>
      </c>
      <c r="F703" s="11" t="s">
        <v>4622</v>
      </c>
      <c r="G703" s="12" t="s">
        <v>77</v>
      </c>
    </row>
    <row r="704" spans="1:7" x14ac:dyDescent="0.25">
      <c r="A704" s="9" t="s">
        <v>3183</v>
      </c>
      <c r="B704" s="10" t="s">
        <v>4623</v>
      </c>
      <c r="C704" s="11" t="s">
        <v>3621</v>
      </c>
      <c r="D704" s="11" t="s">
        <v>3622</v>
      </c>
      <c r="E704" s="11">
        <v>1</v>
      </c>
      <c r="F704" s="11" t="s">
        <v>4624</v>
      </c>
      <c r="G704" s="12" t="s">
        <v>77</v>
      </c>
    </row>
    <row r="705" spans="1:7" x14ac:dyDescent="0.25">
      <c r="A705" s="9" t="s">
        <v>3587</v>
      </c>
      <c r="B705" s="10" t="s">
        <v>4625</v>
      </c>
      <c r="C705" s="11" t="s">
        <v>3621</v>
      </c>
      <c r="D705" s="11" t="s">
        <v>3622</v>
      </c>
      <c r="E705" s="11">
        <v>2</v>
      </c>
      <c r="F705" s="11" t="s">
        <v>4626</v>
      </c>
      <c r="G705" s="12" t="s">
        <v>77</v>
      </c>
    </row>
    <row r="706" spans="1:7" x14ac:dyDescent="0.25">
      <c r="A706" s="9" t="s">
        <v>3413</v>
      </c>
      <c r="B706" s="10" t="s">
        <v>4627</v>
      </c>
      <c r="C706" s="11" t="s">
        <v>3621</v>
      </c>
      <c r="D706" s="11" t="s">
        <v>3622</v>
      </c>
      <c r="E706" s="11">
        <v>2</v>
      </c>
      <c r="F706" s="11" t="s">
        <v>4628</v>
      </c>
      <c r="G706" s="12" t="s">
        <v>77</v>
      </c>
    </row>
    <row r="707" spans="1:7" x14ac:dyDescent="0.25">
      <c r="A707" s="9" t="s">
        <v>3207</v>
      </c>
      <c r="B707" s="10" t="s">
        <v>2470</v>
      </c>
      <c r="C707" s="11" t="s">
        <v>3621</v>
      </c>
      <c r="D707" s="11" t="s">
        <v>3622</v>
      </c>
      <c r="E707" s="11">
        <v>1</v>
      </c>
      <c r="F707" s="11" t="s">
        <v>4629</v>
      </c>
      <c r="G707" s="12" t="s">
        <v>77</v>
      </c>
    </row>
    <row r="708" spans="1:7" x14ac:dyDescent="0.25">
      <c r="A708" s="9" t="s">
        <v>3171</v>
      </c>
      <c r="B708" s="10" t="s">
        <v>630</v>
      </c>
      <c r="C708" s="11" t="s">
        <v>3621</v>
      </c>
      <c r="D708" s="11" t="s">
        <v>3622</v>
      </c>
      <c r="E708" s="11">
        <v>2</v>
      </c>
      <c r="F708" s="11" t="s">
        <v>4630</v>
      </c>
      <c r="G708" s="12" t="s">
        <v>77</v>
      </c>
    </row>
    <row r="709" spans="1:7" x14ac:dyDescent="0.25">
      <c r="A709" s="9" t="s">
        <v>3325</v>
      </c>
      <c r="B709" s="10" t="s">
        <v>3991</v>
      </c>
      <c r="C709" s="11" t="s">
        <v>3621</v>
      </c>
      <c r="D709" s="11" t="s">
        <v>3622</v>
      </c>
      <c r="E709" s="11">
        <v>1</v>
      </c>
      <c r="F709" s="11" t="s">
        <v>4631</v>
      </c>
      <c r="G709" s="12" t="s">
        <v>77</v>
      </c>
    </row>
    <row r="710" spans="1:7" x14ac:dyDescent="0.25">
      <c r="A710" s="9" t="s">
        <v>3337</v>
      </c>
      <c r="B710" s="10" t="s">
        <v>539</v>
      </c>
      <c r="C710" s="11" t="s">
        <v>3621</v>
      </c>
      <c r="D710" s="11" t="s">
        <v>3622</v>
      </c>
      <c r="E710" s="11">
        <v>2</v>
      </c>
      <c r="F710" s="11" t="s">
        <v>4632</v>
      </c>
      <c r="G710" s="12" t="s">
        <v>77</v>
      </c>
    </row>
    <row r="711" spans="1:7" x14ac:dyDescent="0.25">
      <c r="A711" s="9" t="s">
        <v>3035</v>
      </c>
      <c r="B711" s="10" t="s">
        <v>4633</v>
      </c>
      <c r="C711" s="11" t="s">
        <v>3621</v>
      </c>
      <c r="D711" s="11" t="s">
        <v>3622</v>
      </c>
      <c r="E711" s="11">
        <v>1</v>
      </c>
      <c r="F711" s="11" t="s">
        <v>4634</v>
      </c>
      <c r="G711" s="12" t="s">
        <v>77</v>
      </c>
    </row>
    <row r="712" spans="1:7" x14ac:dyDescent="0.25">
      <c r="A712" s="9" t="s">
        <v>3083</v>
      </c>
      <c r="B712" s="10" t="s">
        <v>4635</v>
      </c>
      <c r="C712" s="11" t="s">
        <v>3621</v>
      </c>
      <c r="D712" s="11" t="s">
        <v>3622</v>
      </c>
      <c r="E712" s="11">
        <v>2</v>
      </c>
      <c r="F712" s="11" t="s">
        <v>4636</v>
      </c>
      <c r="G712" s="12" t="s">
        <v>77</v>
      </c>
    </row>
    <row r="713" spans="1:7" x14ac:dyDescent="0.25">
      <c r="A713" s="9" t="s">
        <v>3271</v>
      </c>
      <c r="B713" s="10" t="s">
        <v>3724</v>
      </c>
      <c r="C713" s="11" t="s">
        <v>3621</v>
      </c>
      <c r="D713" s="11" t="s">
        <v>3622</v>
      </c>
      <c r="E713" s="11">
        <v>1</v>
      </c>
      <c r="F713" s="11" t="s">
        <v>4637</v>
      </c>
      <c r="G713" s="12" t="s">
        <v>77</v>
      </c>
    </row>
    <row r="714" spans="1:7" x14ac:dyDescent="0.25">
      <c r="A714" s="9" t="s">
        <v>3611</v>
      </c>
      <c r="B714" s="10" t="s">
        <v>1318</v>
      </c>
      <c r="C714" s="11" t="s">
        <v>3621</v>
      </c>
      <c r="D714" s="11" t="s">
        <v>3622</v>
      </c>
      <c r="E714" s="11">
        <v>1</v>
      </c>
      <c r="F714" s="11" t="s">
        <v>4638</v>
      </c>
      <c r="G714" s="12" t="s">
        <v>77</v>
      </c>
    </row>
    <row r="715" spans="1:7" x14ac:dyDescent="0.25">
      <c r="A715" s="9" t="s">
        <v>3043</v>
      </c>
      <c r="B715" s="10" t="s">
        <v>1068</v>
      </c>
      <c r="C715" s="11" t="s">
        <v>3621</v>
      </c>
      <c r="D715" s="11" t="s">
        <v>3622</v>
      </c>
      <c r="E715" s="11">
        <v>2</v>
      </c>
      <c r="F715" s="11" t="s">
        <v>4639</v>
      </c>
      <c r="G715" s="12" t="s">
        <v>77</v>
      </c>
    </row>
    <row r="716" spans="1:7" x14ac:dyDescent="0.25">
      <c r="A716" s="9" t="s">
        <v>3289</v>
      </c>
      <c r="B716" s="10" t="s">
        <v>2566</v>
      </c>
      <c r="C716" s="11" t="s">
        <v>3621</v>
      </c>
      <c r="D716" s="11" t="s">
        <v>3622</v>
      </c>
      <c r="E716" s="11">
        <v>2</v>
      </c>
      <c r="F716" s="11" t="s">
        <v>4640</v>
      </c>
      <c r="G716" s="12" t="s">
        <v>77</v>
      </c>
    </row>
    <row r="717" spans="1:7" x14ac:dyDescent="0.25">
      <c r="A717" s="9" t="s">
        <v>3155</v>
      </c>
      <c r="B717" s="10" t="s">
        <v>4142</v>
      </c>
      <c r="C717" s="11" t="s">
        <v>3621</v>
      </c>
      <c r="D717" s="11" t="s">
        <v>3622</v>
      </c>
      <c r="E717" s="11">
        <v>2</v>
      </c>
      <c r="F717" s="11" t="s">
        <v>4641</v>
      </c>
      <c r="G717" s="12" t="s">
        <v>77</v>
      </c>
    </row>
    <row r="718" spans="1:7" x14ac:dyDescent="0.25">
      <c r="A718" s="9" t="s">
        <v>3261</v>
      </c>
      <c r="B718" s="10" t="s">
        <v>2863</v>
      </c>
      <c r="C718" s="11" t="s">
        <v>3621</v>
      </c>
      <c r="D718" s="11" t="s">
        <v>3622</v>
      </c>
      <c r="E718" s="11">
        <v>1</v>
      </c>
      <c r="F718" s="11" t="s">
        <v>4642</v>
      </c>
      <c r="G718" s="12" t="s">
        <v>77</v>
      </c>
    </row>
    <row r="719" spans="1:7" x14ac:dyDescent="0.25">
      <c r="A719" s="9" t="s">
        <v>3035</v>
      </c>
      <c r="B719" s="10" t="s">
        <v>4643</v>
      </c>
      <c r="C719" s="11" t="s">
        <v>3621</v>
      </c>
      <c r="D719" s="11" t="s">
        <v>3622</v>
      </c>
      <c r="E719" s="11">
        <v>2</v>
      </c>
      <c r="F719" s="11" t="s">
        <v>4644</v>
      </c>
      <c r="G719" s="12" t="s">
        <v>77</v>
      </c>
    </row>
    <row r="720" spans="1:7" x14ac:dyDescent="0.25">
      <c r="A720" s="9" t="s">
        <v>3437</v>
      </c>
      <c r="B720" s="10" t="s">
        <v>3650</v>
      </c>
      <c r="C720" s="11" t="s">
        <v>3621</v>
      </c>
      <c r="D720" s="11" t="s">
        <v>3622</v>
      </c>
      <c r="E720" s="11">
        <v>1</v>
      </c>
      <c r="F720" s="11" t="s">
        <v>4645</v>
      </c>
      <c r="G720" s="12" t="s">
        <v>77</v>
      </c>
    </row>
    <row r="721" spans="1:7" x14ac:dyDescent="0.25">
      <c r="A721" s="9" t="s">
        <v>3347</v>
      </c>
      <c r="B721" s="10" t="s">
        <v>4247</v>
      </c>
      <c r="C721" s="11" t="s">
        <v>3621</v>
      </c>
      <c r="D721" s="11" t="s">
        <v>3622</v>
      </c>
      <c r="E721" s="11">
        <v>2</v>
      </c>
      <c r="F721" s="11" t="s">
        <v>4646</v>
      </c>
      <c r="G721" s="12" t="s">
        <v>77</v>
      </c>
    </row>
    <row r="722" spans="1:7" x14ac:dyDescent="0.25">
      <c r="A722" s="9" t="s">
        <v>3013</v>
      </c>
      <c r="B722" s="10" t="s">
        <v>3887</v>
      </c>
      <c r="C722" s="11" t="s">
        <v>3621</v>
      </c>
      <c r="D722" s="11" t="s">
        <v>3622</v>
      </c>
      <c r="E722" s="11">
        <v>1</v>
      </c>
      <c r="F722" s="11" t="s">
        <v>4647</v>
      </c>
      <c r="G722" s="12" t="s">
        <v>77</v>
      </c>
    </row>
    <row r="723" spans="1:7" x14ac:dyDescent="0.25">
      <c r="A723" s="9" t="s">
        <v>3215</v>
      </c>
      <c r="B723" s="10" t="s">
        <v>3835</v>
      </c>
      <c r="C723" s="11" t="s">
        <v>3621</v>
      </c>
      <c r="D723" s="11" t="s">
        <v>3622</v>
      </c>
      <c r="E723" s="11">
        <v>1</v>
      </c>
      <c r="F723" s="11" t="s">
        <v>4648</v>
      </c>
      <c r="G723" s="12" t="s">
        <v>77</v>
      </c>
    </row>
    <row r="724" spans="1:7" x14ac:dyDescent="0.25">
      <c r="A724" s="9" t="s">
        <v>3105</v>
      </c>
      <c r="B724" s="10" t="s">
        <v>3729</v>
      </c>
      <c r="C724" s="11" t="s">
        <v>3621</v>
      </c>
      <c r="D724" s="11" t="s">
        <v>3622</v>
      </c>
      <c r="E724" s="11">
        <v>1</v>
      </c>
      <c r="F724" s="11" t="s">
        <v>4649</v>
      </c>
      <c r="G724" s="12" t="s">
        <v>77</v>
      </c>
    </row>
    <row r="725" spans="1:7" x14ac:dyDescent="0.25">
      <c r="A725" s="9" t="s">
        <v>3167</v>
      </c>
      <c r="B725" s="10" t="s">
        <v>1570</v>
      </c>
      <c r="C725" s="11" t="s">
        <v>3621</v>
      </c>
      <c r="D725" s="11" t="s">
        <v>3622</v>
      </c>
      <c r="E725" s="11">
        <v>2</v>
      </c>
      <c r="F725" s="11" t="s">
        <v>4650</v>
      </c>
      <c r="G725" s="12" t="s">
        <v>77</v>
      </c>
    </row>
    <row r="726" spans="1:7" x14ac:dyDescent="0.25">
      <c r="A726" s="9" t="s">
        <v>3547</v>
      </c>
      <c r="B726" s="10" t="s">
        <v>884</v>
      </c>
      <c r="C726" s="11" t="s">
        <v>3621</v>
      </c>
      <c r="D726" s="11" t="s">
        <v>3622</v>
      </c>
      <c r="E726" s="11">
        <v>1</v>
      </c>
      <c r="F726" s="11" t="s">
        <v>4651</v>
      </c>
      <c r="G726" s="12" t="s">
        <v>77</v>
      </c>
    </row>
    <row r="727" spans="1:7" x14ac:dyDescent="0.25">
      <c r="A727" s="9" t="s">
        <v>3231</v>
      </c>
      <c r="B727" s="10" t="s">
        <v>4652</v>
      </c>
      <c r="C727" s="11" t="s">
        <v>3621</v>
      </c>
      <c r="D727" s="11" t="s">
        <v>3622</v>
      </c>
      <c r="E727" s="11">
        <v>1</v>
      </c>
      <c r="F727" s="11" t="s">
        <v>4653</v>
      </c>
      <c r="G727" s="12" t="s">
        <v>77</v>
      </c>
    </row>
    <row r="728" spans="1:7" x14ac:dyDescent="0.25">
      <c r="A728" s="9" t="s">
        <v>3013</v>
      </c>
      <c r="B728" s="10" t="s">
        <v>4654</v>
      </c>
      <c r="C728" s="11" t="s">
        <v>3621</v>
      </c>
      <c r="D728" s="11" t="s">
        <v>3622</v>
      </c>
      <c r="E728" s="11">
        <v>2</v>
      </c>
      <c r="F728" s="11" t="s">
        <v>4655</v>
      </c>
      <c r="G728" s="12" t="s">
        <v>77</v>
      </c>
    </row>
    <row r="729" spans="1:7" x14ac:dyDescent="0.25">
      <c r="A729" s="9" t="s">
        <v>2997</v>
      </c>
      <c r="B729" s="10" t="s">
        <v>785</v>
      </c>
      <c r="C729" s="11" t="s">
        <v>3621</v>
      </c>
      <c r="D729" s="11" t="s">
        <v>3622</v>
      </c>
      <c r="E729" s="11">
        <v>2</v>
      </c>
      <c r="F729" s="11" t="s">
        <v>4656</v>
      </c>
      <c r="G729" s="12" t="s">
        <v>77</v>
      </c>
    </row>
    <row r="730" spans="1:7" x14ac:dyDescent="0.25">
      <c r="A730" s="9" t="s">
        <v>2999</v>
      </c>
      <c r="B730" s="10" t="s">
        <v>2345</v>
      </c>
      <c r="C730" s="11" t="s">
        <v>3621</v>
      </c>
      <c r="D730" s="11" t="s">
        <v>3622</v>
      </c>
      <c r="E730" s="11">
        <v>2</v>
      </c>
      <c r="F730" s="11" t="s">
        <v>4657</v>
      </c>
      <c r="G730" s="12" t="s">
        <v>77</v>
      </c>
    </row>
    <row r="731" spans="1:7" x14ac:dyDescent="0.25">
      <c r="A731" s="9" t="s">
        <v>3407</v>
      </c>
      <c r="B731" s="10" t="s">
        <v>2428</v>
      </c>
      <c r="C731" s="11" t="s">
        <v>3621</v>
      </c>
      <c r="D731" s="11" t="s">
        <v>3622</v>
      </c>
      <c r="E731" s="11">
        <v>2</v>
      </c>
      <c r="F731" s="11" t="s">
        <v>4658</v>
      </c>
      <c r="G731" s="12" t="s">
        <v>77</v>
      </c>
    </row>
    <row r="732" spans="1:7" x14ac:dyDescent="0.25">
      <c r="A732" s="9" t="s">
        <v>3431</v>
      </c>
      <c r="B732" s="10" t="s">
        <v>393</v>
      </c>
      <c r="C732" s="11" t="s">
        <v>3621</v>
      </c>
      <c r="D732" s="11" t="s">
        <v>3622</v>
      </c>
      <c r="E732" s="11">
        <v>2</v>
      </c>
      <c r="F732" s="11" t="s">
        <v>4659</v>
      </c>
      <c r="G732" s="12" t="s">
        <v>77</v>
      </c>
    </row>
    <row r="733" spans="1:7" x14ac:dyDescent="0.25">
      <c r="A733" s="9" t="s">
        <v>3615</v>
      </c>
      <c r="B733" s="10" t="s">
        <v>1580</v>
      </c>
      <c r="C733" s="11" t="s">
        <v>3621</v>
      </c>
      <c r="D733" s="11" t="s">
        <v>3622</v>
      </c>
      <c r="E733" s="11">
        <v>1</v>
      </c>
      <c r="F733" s="11" t="s">
        <v>4660</v>
      </c>
      <c r="G733" s="12" t="s">
        <v>77</v>
      </c>
    </row>
    <row r="734" spans="1:7" x14ac:dyDescent="0.25">
      <c r="A734" s="9" t="s">
        <v>3457</v>
      </c>
      <c r="B734" s="10" t="s">
        <v>4661</v>
      </c>
      <c r="C734" s="11" t="s">
        <v>3621</v>
      </c>
      <c r="D734" s="11" t="s">
        <v>3622</v>
      </c>
      <c r="E734" s="11">
        <v>2</v>
      </c>
      <c r="F734" s="11" t="s">
        <v>4662</v>
      </c>
      <c r="G734" s="12" t="s">
        <v>77</v>
      </c>
    </row>
    <row r="735" spans="1:7" x14ac:dyDescent="0.25">
      <c r="A735" s="9" t="s">
        <v>3159</v>
      </c>
      <c r="B735" s="10" t="s">
        <v>4385</v>
      </c>
      <c r="C735" s="11" t="s">
        <v>3621</v>
      </c>
      <c r="D735" s="11" t="s">
        <v>3622</v>
      </c>
      <c r="E735" s="11">
        <v>2</v>
      </c>
      <c r="F735" s="11" t="s">
        <v>4663</v>
      </c>
      <c r="G735" s="12" t="s">
        <v>77</v>
      </c>
    </row>
    <row r="736" spans="1:7" x14ac:dyDescent="0.25">
      <c r="A736" s="9" t="s">
        <v>3045</v>
      </c>
      <c r="B736" s="10" t="s">
        <v>4664</v>
      </c>
      <c r="C736" s="11" t="s">
        <v>3621</v>
      </c>
      <c r="D736" s="11" t="s">
        <v>3622</v>
      </c>
      <c r="E736" s="11">
        <v>2</v>
      </c>
      <c r="F736" s="11" t="s">
        <v>4665</v>
      </c>
      <c r="G736" s="12" t="s">
        <v>77</v>
      </c>
    </row>
    <row r="737" spans="1:7" x14ac:dyDescent="0.25">
      <c r="A737" s="9" t="s">
        <v>3161</v>
      </c>
      <c r="B737" s="10" t="s">
        <v>2747</v>
      </c>
      <c r="C737" s="11" t="s">
        <v>3621</v>
      </c>
      <c r="D737" s="11" t="s">
        <v>3622</v>
      </c>
      <c r="E737" s="11">
        <v>1</v>
      </c>
      <c r="F737" s="11" t="s">
        <v>4666</v>
      </c>
      <c r="G737" s="12" t="s">
        <v>77</v>
      </c>
    </row>
    <row r="738" spans="1:7" x14ac:dyDescent="0.25">
      <c r="A738" s="9" t="s">
        <v>3503</v>
      </c>
      <c r="B738" s="10" t="s">
        <v>4667</v>
      </c>
      <c r="C738" s="11" t="s">
        <v>3621</v>
      </c>
      <c r="D738" s="11" t="s">
        <v>3622</v>
      </c>
      <c r="E738" s="11">
        <v>1</v>
      </c>
      <c r="F738" s="11" t="s">
        <v>4668</v>
      </c>
      <c r="G738" s="12" t="s">
        <v>77</v>
      </c>
    </row>
    <row r="739" spans="1:7" x14ac:dyDescent="0.25">
      <c r="A739" s="9" t="s">
        <v>3539</v>
      </c>
      <c r="B739" s="10" t="s">
        <v>4669</v>
      </c>
      <c r="C739" s="11" t="s">
        <v>3621</v>
      </c>
      <c r="D739" s="11" t="s">
        <v>3622</v>
      </c>
      <c r="E739" s="11">
        <v>2</v>
      </c>
      <c r="F739" s="11" t="s">
        <v>4670</v>
      </c>
      <c r="G739" s="12" t="s">
        <v>77</v>
      </c>
    </row>
    <row r="740" spans="1:7" x14ac:dyDescent="0.25">
      <c r="A740" s="9" t="s">
        <v>3013</v>
      </c>
      <c r="B740" s="10" t="s">
        <v>4241</v>
      </c>
      <c r="C740" s="11" t="s">
        <v>3621</v>
      </c>
      <c r="D740" s="11" t="s">
        <v>3622</v>
      </c>
      <c r="E740" s="11">
        <v>1</v>
      </c>
      <c r="F740" s="11" t="s">
        <v>4671</v>
      </c>
      <c r="G740" s="12" t="s">
        <v>77</v>
      </c>
    </row>
    <row r="741" spans="1:7" x14ac:dyDescent="0.25">
      <c r="A741" s="9" t="s">
        <v>3393</v>
      </c>
      <c r="B741" s="10" t="s">
        <v>1519</v>
      </c>
      <c r="C741" s="11" t="s">
        <v>3621</v>
      </c>
      <c r="D741" s="11" t="s">
        <v>3622</v>
      </c>
      <c r="E741" s="11">
        <v>2</v>
      </c>
      <c r="F741" s="11" t="s">
        <v>4672</v>
      </c>
      <c r="G741" s="12" t="s">
        <v>77</v>
      </c>
    </row>
    <row r="742" spans="1:7" x14ac:dyDescent="0.25">
      <c r="A742" s="9" t="s">
        <v>3013</v>
      </c>
      <c r="B742" s="10" t="s">
        <v>4673</v>
      </c>
      <c r="C742" s="11" t="s">
        <v>3621</v>
      </c>
      <c r="D742" s="11" t="s">
        <v>3622</v>
      </c>
      <c r="E742" s="11">
        <v>2</v>
      </c>
      <c r="F742" s="11" t="s">
        <v>4674</v>
      </c>
      <c r="G742" s="12" t="s">
        <v>77</v>
      </c>
    </row>
    <row r="743" spans="1:7" x14ac:dyDescent="0.25">
      <c r="A743" s="9" t="s">
        <v>3389</v>
      </c>
      <c r="B743" s="10" t="s">
        <v>622</v>
      </c>
      <c r="C743" s="11" t="s">
        <v>3621</v>
      </c>
      <c r="D743" s="11" t="s">
        <v>3622</v>
      </c>
      <c r="E743" s="11">
        <v>2</v>
      </c>
      <c r="F743" s="11" t="s">
        <v>4675</v>
      </c>
      <c r="G743" s="12" t="s">
        <v>77</v>
      </c>
    </row>
    <row r="744" spans="1:7" x14ac:dyDescent="0.25">
      <c r="A744" s="9" t="s">
        <v>3281</v>
      </c>
      <c r="B744" s="10" t="s">
        <v>4256</v>
      </c>
      <c r="C744" s="11" t="s">
        <v>3621</v>
      </c>
      <c r="D744" s="11" t="s">
        <v>3622</v>
      </c>
      <c r="E744" s="11">
        <v>2</v>
      </c>
      <c r="F744" s="11" t="s">
        <v>4676</v>
      </c>
      <c r="G744" s="12" t="s">
        <v>77</v>
      </c>
    </row>
    <row r="745" spans="1:7" x14ac:dyDescent="0.25">
      <c r="A745" s="9" t="s">
        <v>3543</v>
      </c>
      <c r="B745" s="10" t="s">
        <v>4677</v>
      </c>
      <c r="C745" s="11" t="s">
        <v>3621</v>
      </c>
      <c r="D745" s="11" t="s">
        <v>3622</v>
      </c>
      <c r="E745" s="11">
        <v>1</v>
      </c>
      <c r="F745" s="11" t="s">
        <v>4678</v>
      </c>
      <c r="G745" s="12" t="s">
        <v>77</v>
      </c>
    </row>
    <row r="746" spans="1:7" x14ac:dyDescent="0.25">
      <c r="A746" s="9" t="s">
        <v>3183</v>
      </c>
      <c r="B746" s="10" t="s">
        <v>4313</v>
      </c>
      <c r="C746" s="11" t="s">
        <v>3621</v>
      </c>
      <c r="D746" s="11" t="s">
        <v>3622</v>
      </c>
      <c r="E746" s="11">
        <v>2</v>
      </c>
      <c r="F746" s="11" t="s">
        <v>4679</v>
      </c>
      <c r="G746" s="12" t="s">
        <v>77</v>
      </c>
    </row>
    <row r="747" spans="1:7" x14ac:dyDescent="0.25">
      <c r="A747" s="9" t="s">
        <v>3029</v>
      </c>
      <c r="B747" s="10" t="s">
        <v>1826</v>
      </c>
      <c r="C747" s="11" t="s">
        <v>3621</v>
      </c>
      <c r="D747" s="11" t="s">
        <v>3622</v>
      </c>
      <c r="E747" s="11">
        <v>1</v>
      </c>
      <c r="F747" s="11" t="s">
        <v>4680</v>
      </c>
      <c r="G747" s="12" t="s">
        <v>77</v>
      </c>
    </row>
    <row r="748" spans="1:7" x14ac:dyDescent="0.25">
      <c r="A748" s="9" t="s">
        <v>3345</v>
      </c>
      <c r="B748" s="10" t="s">
        <v>4132</v>
      </c>
      <c r="C748" s="11" t="s">
        <v>3621</v>
      </c>
      <c r="D748" s="11" t="s">
        <v>3622</v>
      </c>
      <c r="E748" s="11">
        <v>1</v>
      </c>
      <c r="F748" s="11" t="s">
        <v>4681</v>
      </c>
      <c r="G748" s="12" t="s">
        <v>77</v>
      </c>
    </row>
    <row r="749" spans="1:7" x14ac:dyDescent="0.25">
      <c r="A749" s="9" t="s">
        <v>3099</v>
      </c>
      <c r="B749" s="10" t="s">
        <v>1483</v>
      </c>
      <c r="C749" s="11" t="s">
        <v>3621</v>
      </c>
      <c r="D749" s="11" t="s">
        <v>3622</v>
      </c>
      <c r="E749" s="11">
        <v>2</v>
      </c>
      <c r="F749" s="11" t="s">
        <v>4682</v>
      </c>
      <c r="G749" s="12" t="s">
        <v>77</v>
      </c>
    </row>
    <row r="750" spans="1:7" x14ac:dyDescent="0.25">
      <c r="A750" s="9" t="s">
        <v>3201</v>
      </c>
      <c r="B750" s="10" t="s">
        <v>1664</v>
      </c>
      <c r="C750" s="11" t="s">
        <v>3621</v>
      </c>
      <c r="D750" s="11" t="s">
        <v>3622</v>
      </c>
      <c r="E750" s="11">
        <v>1</v>
      </c>
      <c r="F750" s="11" t="s">
        <v>4683</v>
      </c>
      <c r="G750" s="12" t="s">
        <v>77</v>
      </c>
    </row>
    <row r="751" spans="1:7" x14ac:dyDescent="0.25">
      <c r="A751" s="9" t="s">
        <v>3563</v>
      </c>
      <c r="B751" s="10" t="s">
        <v>1731</v>
      </c>
      <c r="C751" s="11" t="s">
        <v>3621</v>
      </c>
      <c r="D751" s="11" t="s">
        <v>3622</v>
      </c>
      <c r="E751" s="11">
        <v>1</v>
      </c>
      <c r="F751" s="11" t="s">
        <v>4684</v>
      </c>
      <c r="G751" s="12" t="s">
        <v>77</v>
      </c>
    </row>
    <row r="752" spans="1:7" x14ac:dyDescent="0.25">
      <c r="A752" s="9" t="s">
        <v>3255</v>
      </c>
      <c r="B752" s="10" t="s">
        <v>2287</v>
      </c>
      <c r="C752" s="11" t="s">
        <v>3621</v>
      </c>
      <c r="D752" s="11" t="s">
        <v>3622</v>
      </c>
      <c r="E752" s="11">
        <v>1</v>
      </c>
      <c r="F752" s="11" t="s">
        <v>4685</v>
      </c>
      <c r="G752" s="12" t="s">
        <v>77</v>
      </c>
    </row>
    <row r="753" spans="1:7" x14ac:dyDescent="0.25">
      <c r="A753" s="9" t="s">
        <v>2987</v>
      </c>
      <c r="B753" s="10" t="s">
        <v>4686</v>
      </c>
      <c r="C753" s="11" t="s">
        <v>3621</v>
      </c>
      <c r="D753" s="11" t="s">
        <v>3622</v>
      </c>
      <c r="E753" s="11">
        <v>2</v>
      </c>
      <c r="F753" s="11" t="s">
        <v>4687</v>
      </c>
      <c r="G753" s="12" t="s">
        <v>77</v>
      </c>
    </row>
    <row r="754" spans="1:7" x14ac:dyDescent="0.25">
      <c r="A754" s="9" t="s">
        <v>3479</v>
      </c>
      <c r="B754" s="10" t="s">
        <v>2899</v>
      </c>
      <c r="C754" s="11" t="s">
        <v>3621</v>
      </c>
      <c r="D754" s="11" t="s">
        <v>3622</v>
      </c>
      <c r="E754" s="11">
        <v>1</v>
      </c>
      <c r="F754" s="11" t="s">
        <v>4688</v>
      </c>
      <c r="G754" s="12" t="s">
        <v>77</v>
      </c>
    </row>
    <row r="755" spans="1:7" x14ac:dyDescent="0.25">
      <c r="A755" s="9" t="s">
        <v>3101</v>
      </c>
      <c r="B755" s="10" t="s">
        <v>4689</v>
      </c>
      <c r="C755" s="11" t="s">
        <v>3621</v>
      </c>
      <c r="D755" s="11" t="s">
        <v>3622</v>
      </c>
      <c r="E755" s="11">
        <v>1</v>
      </c>
      <c r="F755" s="11" t="s">
        <v>4690</v>
      </c>
      <c r="G755" s="12" t="s">
        <v>77</v>
      </c>
    </row>
    <row r="756" spans="1:7" x14ac:dyDescent="0.25">
      <c r="A756" s="9" t="s">
        <v>3607</v>
      </c>
      <c r="B756" s="10" t="s">
        <v>1459</v>
      </c>
      <c r="C756" s="11" t="s">
        <v>3621</v>
      </c>
      <c r="D756" s="11" t="s">
        <v>3622</v>
      </c>
      <c r="E756" s="11">
        <v>1</v>
      </c>
      <c r="F756" s="11" t="s">
        <v>4691</v>
      </c>
      <c r="G756" s="12" t="s">
        <v>77</v>
      </c>
    </row>
    <row r="757" spans="1:7" x14ac:dyDescent="0.25">
      <c r="A757" s="9" t="s">
        <v>3485</v>
      </c>
      <c r="B757" s="10" t="s">
        <v>4692</v>
      </c>
      <c r="C757" s="11" t="s">
        <v>3621</v>
      </c>
      <c r="D757" s="11" t="s">
        <v>3622</v>
      </c>
      <c r="E757" s="11">
        <v>2</v>
      </c>
      <c r="F757" s="11" t="s">
        <v>4693</v>
      </c>
      <c r="G757" s="12" t="s">
        <v>77</v>
      </c>
    </row>
    <row r="758" spans="1:7" x14ac:dyDescent="0.25">
      <c r="A758" s="9" t="s">
        <v>3479</v>
      </c>
      <c r="B758" s="10" t="s">
        <v>2647</v>
      </c>
      <c r="C758" s="11" t="s">
        <v>3621</v>
      </c>
      <c r="D758" s="11" t="s">
        <v>3622</v>
      </c>
      <c r="E758" s="11">
        <v>2</v>
      </c>
      <c r="F758" s="11" t="s">
        <v>4694</v>
      </c>
      <c r="G758" s="12" t="s">
        <v>77</v>
      </c>
    </row>
    <row r="759" spans="1:7" x14ac:dyDescent="0.25">
      <c r="A759" s="9" t="s">
        <v>3137</v>
      </c>
      <c r="B759" s="10" t="s">
        <v>1251</v>
      </c>
      <c r="C759" s="11" t="s">
        <v>3621</v>
      </c>
      <c r="D759" s="11" t="s">
        <v>3622</v>
      </c>
      <c r="E759" s="11">
        <v>1</v>
      </c>
      <c r="F759" s="11" t="s">
        <v>4695</v>
      </c>
      <c r="G759" s="12" t="s">
        <v>77</v>
      </c>
    </row>
    <row r="760" spans="1:7" x14ac:dyDescent="0.25">
      <c r="A760" s="9" t="s">
        <v>2977</v>
      </c>
      <c r="B760" s="10" t="s">
        <v>4696</v>
      </c>
      <c r="C760" s="11" t="s">
        <v>3621</v>
      </c>
      <c r="D760" s="11" t="s">
        <v>3622</v>
      </c>
      <c r="E760" s="11">
        <v>1</v>
      </c>
      <c r="F760" s="11" t="s">
        <v>4697</v>
      </c>
      <c r="G760" s="12" t="s">
        <v>77</v>
      </c>
    </row>
    <row r="761" spans="1:7" x14ac:dyDescent="0.25">
      <c r="A761" s="9" t="s">
        <v>3603</v>
      </c>
      <c r="B761" s="10" t="s">
        <v>4698</v>
      </c>
      <c r="C761" s="11" t="s">
        <v>3621</v>
      </c>
      <c r="D761" s="11" t="s">
        <v>3622</v>
      </c>
      <c r="E761" s="11">
        <v>2</v>
      </c>
      <c r="F761" s="11" t="s">
        <v>4699</v>
      </c>
      <c r="G761" s="12" t="s">
        <v>77</v>
      </c>
    </row>
    <row r="762" spans="1:7" x14ac:dyDescent="0.25">
      <c r="A762" s="9" t="s">
        <v>2983</v>
      </c>
      <c r="B762" s="10" t="s">
        <v>1175</v>
      </c>
      <c r="C762" s="11" t="s">
        <v>3621</v>
      </c>
      <c r="D762" s="11" t="s">
        <v>3622</v>
      </c>
      <c r="E762" s="11">
        <v>2</v>
      </c>
      <c r="F762" s="11" t="s">
        <v>4700</v>
      </c>
      <c r="G762" s="12" t="s">
        <v>77</v>
      </c>
    </row>
    <row r="763" spans="1:7" x14ac:dyDescent="0.25">
      <c r="A763" s="9" t="s">
        <v>3303</v>
      </c>
      <c r="B763" s="10" t="s">
        <v>456</v>
      </c>
      <c r="C763" s="11" t="s">
        <v>3621</v>
      </c>
      <c r="D763" s="11" t="s">
        <v>3622</v>
      </c>
      <c r="E763" s="11">
        <v>2</v>
      </c>
      <c r="F763" s="11" t="s">
        <v>4701</v>
      </c>
      <c r="G763" s="12" t="s">
        <v>77</v>
      </c>
    </row>
    <row r="764" spans="1:7" x14ac:dyDescent="0.25">
      <c r="A764" s="9" t="s">
        <v>3263</v>
      </c>
      <c r="B764" s="10" t="s">
        <v>4702</v>
      </c>
      <c r="C764" s="11" t="s">
        <v>3621</v>
      </c>
      <c r="D764" s="11" t="s">
        <v>3622</v>
      </c>
      <c r="E764" s="11">
        <v>2</v>
      </c>
      <c r="F764" s="11" t="s">
        <v>4703</v>
      </c>
      <c r="G764" s="12" t="s">
        <v>77</v>
      </c>
    </row>
    <row r="765" spans="1:7" x14ac:dyDescent="0.25">
      <c r="A765" s="9" t="s">
        <v>3551</v>
      </c>
      <c r="B765" s="10" t="s">
        <v>3770</v>
      </c>
      <c r="C765" s="11" t="s">
        <v>3621</v>
      </c>
      <c r="D765" s="11" t="s">
        <v>3622</v>
      </c>
      <c r="E765" s="11">
        <v>2</v>
      </c>
      <c r="F765" s="11" t="s">
        <v>4704</v>
      </c>
      <c r="G765" s="12" t="s">
        <v>77</v>
      </c>
    </row>
    <row r="766" spans="1:7" x14ac:dyDescent="0.25">
      <c r="A766" s="9" t="s">
        <v>3427</v>
      </c>
      <c r="B766" s="10" t="s">
        <v>4104</v>
      </c>
      <c r="C766" s="11" t="s">
        <v>3621</v>
      </c>
      <c r="D766" s="11" t="s">
        <v>3622</v>
      </c>
      <c r="E766" s="11">
        <v>2</v>
      </c>
      <c r="F766" s="11" t="s">
        <v>4705</v>
      </c>
      <c r="G766" s="12" t="s">
        <v>77</v>
      </c>
    </row>
    <row r="767" spans="1:7" x14ac:dyDescent="0.25">
      <c r="A767" s="9" t="s">
        <v>3147</v>
      </c>
      <c r="B767" s="10" t="s">
        <v>4706</v>
      </c>
      <c r="C767" s="11" t="s">
        <v>3621</v>
      </c>
      <c r="D767" s="11" t="s">
        <v>3622</v>
      </c>
      <c r="E767" s="11">
        <v>1</v>
      </c>
      <c r="F767" s="11" t="s">
        <v>4707</v>
      </c>
      <c r="G767" s="12" t="s">
        <v>77</v>
      </c>
    </row>
    <row r="768" spans="1:7" x14ac:dyDescent="0.25">
      <c r="A768" s="9" t="s">
        <v>3159</v>
      </c>
      <c r="B768" s="10" t="s">
        <v>4315</v>
      </c>
      <c r="C768" s="11" t="s">
        <v>3621</v>
      </c>
      <c r="D768" s="11" t="s">
        <v>3622</v>
      </c>
      <c r="E768" s="11">
        <v>1</v>
      </c>
      <c r="F768" s="11" t="s">
        <v>4708</v>
      </c>
      <c r="G768" s="12" t="s">
        <v>77</v>
      </c>
    </row>
    <row r="769" spans="1:7" x14ac:dyDescent="0.25">
      <c r="A769" s="9" t="s">
        <v>2993</v>
      </c>
      <c r="B769" s="10" t="s">
        <v>4709</v>
      </c>
      <c r="C769" s="11" t="s">
        <v>3621</v>
      </c>
      <c r="D769" s="11" t="s">
        <v>3622</v>
      </c>
      <c r="E769" s="11">
        <v>1</v>
      </c>
      <c r="F769" s="11" t="s">
        <v>4710</v>
      </c>
      <c r="G769" s="12" t="s">
        <v>77</v>
      </c>
    </row>
    <row r="770" spans="1:7" x14ac:dyDescent="0.25">
      <c r="A770" s="9" t="s">
        <v>3239</v>
      </c>
      <c r="B770" s="10" t="s">
        <v>4579</v>
      </c>
      <c r="C770" s="11" t="s">
        <v>3621</v>
      </c>
      <c r="D770" s="11" t="s">
        <v>3622</v>
      </c>
      <c r="E770" s="11">
        <v>2</v>
      </c>
      <c r="F770" s="11" t="s">
        <v>4711</v>
      </c>
      <c r="G770" s="12" t="s">
        <v>77</v>
      </c>
    </row>
    <row r="771" spans="1:7" x14ac:dyDescent="0.25">
      <c r="A771" s="9" t="s">
        <v>3151</v>
      </c>
      <c r="B771" s="10" t="s">
        <v>4712</v>
      </c>
      <c r="C771" s="11" t="s">
        <v>3621</v>
      </c>
      <c r="D771" s="11" t="s">
        <v>3622</v>
      </c>
      <c r="E771" s="11">
        <v>2</v>
      </c>
      <c r="F771" s="11" t="s">
        <v>4713</v>
      </c>
      <c r="G771" s="12" t="s">
        <v>77</v>
      </c>
    </row>
    <row r="772" spans="1:7" x14ac:dyDescent="0.25">
      <c r="A772" s="9" t="s">
        <v>3413</v>
      </c>
      <c r="B772" s="10" t="s">
        <v>4714</v>
      </c>
      <c r="C772" s="11" t="s">
        <v>3621</v>
      </c>
      <c r="D772" s="11" t="s">
        <v>3622</v>
      </c>
      <c r="E772" s="11">
        <v>1</v>
      </c>
      <c r="F772" s="11" t="s">
        <v>4715</v>
      </c>
      <c r="G772" s="12" t="s">
        <v>77</v>
      </c>
    </row>
    <row r="773" spans="1:7" x14ac:dyDescent="0.25">
      <c r="A773" s="9" t="s">
        <v>2955</v>
      </c>
      <c r="B773" s="10" t="s">
        <v>2316</v>
      </c>
      <c r="C773" s="11" t="s">
        <v>3621</v>
      </c>
      <c r="D773" s="11" t="s">
        <v>3622</v>
      </c>
      <c r="E773" s="11">
        <v>2</v>
      </c>
      <c r="F773" s="11" t="s">
        <v>4716</v>
      </c>
      <c r="G773" s="12" t="s">
        <v>77</v>
      </c>
    </row>
    <row r="774" spans="1:7" x14ac:dyDescent="0.25">
      <c r="A774" s="9" t="s">
        <v>3499</v>
      </c>
      <c r="B774" s="10" t="s">
        <v>4625</v>
      </c>
      <c r="C774" s="11" t="s">
        <v>3621</v>
      </c>
      <c r="D774" s="11" t="s">
        <v>3622</v>
      </c>
      <c r="E774" s="11">
        <v>2</v>
      </c>
      <c r="F774" s="11" t="s">
        <v>4717</v>
      </c>
      <c r="G774" s="12" t="s">
        <v>77</v>
      </c>
    </row>
    <row r="775" spans="1:7" x14ac:dyDescent="0.25">
      <c r="A775" s="9" t="s">
        <v>3117</v>
      </c>
      <c r="B775" s="10" t="s">
        <v>747</v>
      </c>
      <c r="C775" s="11" t="s">
        <v>3621</v>
      </c>
      <c r="D775" s="11" t="s">
        <v>3622</v>
      </c>
      <c r="E775" s="11">
        <v>2</v>
      </c>
      <c r="F775" s="11" t="s">
        <v>4718</v>
      </c>
      <c r="G775" s="12" t="s">
        <v>77</v>
      </c>
    </row>
    <row r="776" spans="1:7" x14ac:dyDescent="0.25">
      <c r="A776" s="9" t="s">
        <v>2975</v>
      </c>
      <c r="B776" s="10" t="s">
        <v>717</v>
      </c>
      <c r="C776" s="11" t="s">
        <v>3621</v>
      </c>
      <c r="D776" s="11" t="s">
        <v>3622</v>
      </c>
      <c r="E776" s="11">
        <v>1</v>
      </c>
      <c r="F776" s="11" t="s">
        <v>4719</v>
      </c>
      <c r="G776" s="12" t="s">
        <v>77</v>
      </c>
    </row>
    <row r="777" spans="1:7" x14ac:dyDescent="0.25">
      <c r="A777" s="9" t="s">
        <v>3363</v>
      </c>
      <c r="B777" s="10" t="s">
        <v>2538</v>
      </c>
      <c r="C777" s="11" t="s">
        <v>3621</v>
      </c>
      <c r="D777" s="11" t="s">
        <v>3622</v>
      </c>
      <c r="E777" s="11">
        <v>1</v>
      </c>
      <c r="F777" s="11" t="s">
        <v>4720</v>
      </c>
      <c r="G777" s="12" t="s">
        <v>77</v>
      </c>
    </row>
    <row r="778" spans="1:7" x14ac:dyDescent="0.25">
      <c r="A778" s="9" t="s">
        <v>3411</v>
      </c>
      <c r="B778" s="10" t="s">
        <v>4721</v>
      </c>
      <c r="C778" s="11" t="s">
        <v>3621</v>
      </c>
      <c r="D778" s="11" t="s">
        <v>3622</v>
      </c>
      <c r="E778" s="11">
        <v>1</v>
      </c>
      <c r="F778" s="11" t="s">
        <v>4722</v>
      </c>
      <c r="G778" s="12" t="s">
        <v>77</v>
      </c>
    </row>
    <row r="779" spans="1:7" x14ac:dyDescent="0.25">
      <c r="A779" s="9" t="s">
        <v>3203</v>
      </c>
      <c r="B779" s="10" t="s">
        <v>2040</v>
      </c>
      <c r="C779" s="11" t="s">
        <v>3621</v>
      </c>
      <c r="D779" s="11" t="s">
        <v>3622</v>
      </c>
      <c r="E779" s="11">
        <v>1</v>
      </c>
      <c r="F779" s="11" t="s">
        <v>4723</v>
      </c>
      <c r="G779" s="12" t="s">
        <v>77</v>
      </c>
    </row>
    <row r="780" spans="1:7" x14ac:dyDescent="0.25">
      <c r="A780" s="9" t="s">
        <v>3041</v>
      </c>
      <c r="B780" s="10" t="s">
        <v>614</v>
      </c>
      <c r="C780" s="11" t="s">
        <v>3621</v>
      </c>
      <c r="D780" s="11" t="s">
        <v>3622</v>
      </c>
      <c r="E780" s="11">
        <v>1</v>
      </c>
      <c r="F780" s="11" t="s">
        <v>4724</v>
      </c>
      <c r="G780" s="12" t="s">
        <v>77</v>
      </c>
    </row>
    <row r="781" spans="1:7" x14ac:dyDescent="0.25">
      <c r="A781" s="9" t="s">
        <v>3177</v>
      </c>
      <c r="B781" s="10" t="s">
        <v>4725</v>
      </c>
      <c r="C781" s="11" t="s">
        <v>3621</v>
      </c>
      <c r="D781" s="11" t="s">
        <v>3622</v>
      </c>
      <c r="E781" s="11">
        <v>2</v>
      </c>
      <c r="F781" s="11" t="s">
        <v>4726</v>
      </c>
      <c r="G781" s="12" t="s">
        <v>77</v>
      </c>
    </row>
    <row r="782" spans="1:7" x14ac:dyDescent="0.25">
      <c r="A782" s="9" t="s">
        <v>3387</v>
      </c>
      <c r="B782" s="10" t="s">
        <v>4727</v>
      </c>
      <c r="C782" s="11" t="s">
        <v>3621</v>
      </c>
      <c r="D782" s="11" t="s">
        <v>3622</v>
      </c>
      <c r="E782" s="11">
        <v>2</v>
      </c>
      <c r="F782" s="11" t="s">
        <v>4728</v>
      </c>
      <c r="G782" s="12" t="s">
        <v>77</v>
      </c>
    </row>
    <row r="783" spans="1:7" x14ac:dyDescent="0.25">
      <c r="A783" s="9" t="s">
        <v>3461</v>
      </c>
      <c r="B783" s="10" t="s">
        <v>4182</v>
      </c>
      <c r="C783" s="11" t="s">
        <v>3621</v>
      </c>
      <c r="D783" s="11" t="s">
        <v>3622</v>
      </c>
      <c r="E783" s="11">
        <v>1</v>
      </c>
      <c r="F783" s="11" t="s">
        <v>4729</v>
      </c>
      <c r="G783" s="12" t="s">
        <v>77</v>
      </c>
    </row>
    <row r="784" spans="1:7" x14ac:dyDescent="0.25">
      <c r="A784" s="9" t="s">
        <v>3511</v>
      </c>
      <c r="B784" s="10" t="s">
        <v>4370</v>
      </c>
      <c r="C784" s="11" t="s">
        <v>3621</v>
      </c>
      <c r="D784" s="11" t="s">
        <v>3622</v>
      </c>
      <c r="E784" s="11">
        <v>1</v>
      </c>
      <c r="F784" s="11" t="s">
        <v>4730</v>
      </c>
      <c r="G784" s="12" t="s">
        <v>77</v>
      </c>
    </row>
    <row r="785" spans="1:7" x14ac:dyDescent="0.25">
      <c r="A785" s="9" t="s">
        <v>3319</v>
      </c>
      <c r="B785" s="10" t="s">
        <v>626</v>
      </c>
      <c r="C785" s="11" t="s">
        <v>3621</v>
      </c>
      <c r="D785" s="11" t="s">
        <v>3622</v>
      </c>
      <c r="E785" s="11">
        <v>2</v>
      </c>
      <c r="F785" s="11" t="s">
        <v>4731</v>
      </c>
      <c r="G785" s="12" t="s">
        <v>77</v>
      </c>
    </row>
    <row r="786" spans="1:7" x14ac:dyDescent="0.25">
      <c r="A786" s="9" t="s">
        <v>3405</v>
      </c>
      <c r="B786" s="10" t="s">
        <v>1815</v>
      </c>
      <c r="C786" s="11" t="s">
        <v>3621</v>
      </c>
      <c r="D786" s="11" t="s">
        <v>3622</v>
      </c>
      <c r="E786" s="11">
        <v>2</v>
      </c>
      <c r="F786" s="11" t="s">
        <v>4732</v>
      </c>
      <c r="G786" s="12" t="s">
        <v>77</v>
      </c>
    </row>
    <row r="787" spans="1:7" x14ac:dyDescent="0.25">
      <c r="A787" s="9" t="s">
        <v>3385</v>
      </c>
      <c r="B787" s="10" t="s">
        <v>2752</v>
      </c>
      <c r="C787" s="11" t="s">
        <v>3621</v>
      </c>
      <c r="D787" s="11" t="s">
        <v>3622</v>
      </c>
      <c r="E787" s="11">
        <v>2</v>
      </c>
      <c r="F787" s="11" t="s">
        <v>4733</v>
      </c>
      <c r="G787" s="12" t="s">
        <v>77</v>
      </c>
    </row>
    <row r="788" spans="1:7" x14ac:dyDescent="0.25">
      <c r="A788" s="9" t="s">
        <v>3157</v>
      </c>
      <c r="B788" s="10" t="s">
        <v>2103</v>
      </c>
      <c r="C788" s="11" t="s">
        <v>3621</v>
      </c>
      <c r="D788" s="11" t="s">
        <v>3622</v>
      </c>
      <c r="E788" s="11">
        <v>1</v>
      </c>
      <c r="F788" s="11" t="s">
        <v>4734</v>
      </c>
      <c r="G788" s="12" t="s">
        <v>77</v>
      </c>
    </row>
    <row r="789" spans="1:7" x14ac:dyDescent="0.25">
      <c r="A789" s="9" t="s">
        <v>3109</v>
      </c>
      <c r="B789" s="10" t="s">
        <v>3755</v>
      </c>
      <c r="C789" s="11" t="s">
        <v>3621</v>
      </c>
      <c r="D789" s="11" t="s">
        <v>3622</v>
      </c>
      <c r="E789" s="11">
        <v>1</v>
      </c>
      <c r="F789" s="11" t="s">
        <v>4735</v>
      </c>
      <c r="G789" s="12" t="s">
        <v>77</v>
      </c>
    </row>
    <row r="790" spans="1:7" x14ac:dyDescent="0.25">
      <c r="A790" s="9" t="s">
        <v>3249</v>
      </c>
      <c r="B790" s="10" t="s">
        <v>4736</v>
      </c>
      <c r="C790" s="11" t="s">
        <v>3621</v>
      </c>
      <c r="D790" s="11" t="s">
        <v>3622</v>
      </c>
      <c r="E790" s="11">
        <v>2</v>
      </c>
      <c r="F790" s="11" t="s">
        <v>4737</v>
      </c>
      <c r="G790" s="12" t="s">
        <v>77</v>
      </c>
    </row>
    <row r="791" spans="1:7" x14ac:dyDescent="0.25">
      <c r="A791" s="9" t="s">
        <v>3411</v>
      </c>
      <c r="B791" s="10" t="s">
        <v>4738</v>
      </c>
      <c r="C791" s="11" t="s">
        <v>3621</v>
      </c>
      <c r="D791" s="11" t="s">
        <v>3622</v>
      </c>
      <c r="E791" s="11">
        <v>2</v>
      </c>
      <c r="F791" s="11" t="s">
        <v>4739</v>
      </c>
      <c r="G791" s="12" t="s">
        <v>77</v>
      </c>
    </row>
    <row r="792" spans="1:7" x14ac:dyDescent="0.25">
      <c r="A792" s="9" t="s">
        <v>3415</v>
      </c>
      <c r="B792" s="10" t="s">
        <v>1608</v>
      </c>
      <c r="C792" s="11" t="s">
        <v>3621</v>
      </c>
      <c r="D792" s="11" t="s">
        <v>3622</v>
      </c>
      <c r="E792" s="11">
        <v>2</v>
      </c>
      <c r="F792" s="11" t="s">
        <v>4740</v>
      </c>
      <c r="G792" s="12" t="s">
        <v>77</v>
      </c>
    </row>
    <row r="793" spans="1:7" x14ac:dyDescent="0.25">
      <c r="A793" s="9" t="s">
        <v>3369</v>
      </c>
      <c r="B793" s="10" t="s">
        <v>4741</v>
      </c>
      <c r="C793" s="11" t="s">
        <v>3621</v>
      </c>
      <c r="D793" s="11" t="s">
        <v>3622</v>
      </c>
      <c r="E793" s="11">
        <v>2</v>
      </c>
      <c r="F793" s="11" t="s">
        <v>4742</v>
      </c>
      <c r="G793" s="12" t="s">
        <v>77</v>
      </c>
    </row>
    <row r="794" spans="1:7" x14ac:dyDescent="0.25">
      <c r="A794" s="9" t="s">
        <v>3129</v>
      </c>
      <c r="B794" s="10" t="s">
        <v>4431</v>
      </c>
      <c r="C794" s="11" t="s">
        <v>3621</v>
      </c>
      <c r="D794" s="11" t="s">
        <v>3622</v>
      </c>
      <c r="E794" s="11">
        <v>2</v>
      </c>
      <c r="F794" s="11" t="s">
        <v>4743</v>
      </c>
      <c r="G794" s="12" t="s">
        <v>77</v>
      </c>
    </row>
    <row r="795" spans="1:7" x14ac:dyDescent="0.25">
      <c r="A795" s="9" t="s">
        <v>3413</v>
      </c>
      <c r="B795" s="10" t="s">
        <v>4736</v>
      </c>
      <c r="C795" s="11" t="s">
        <v>3621</v>
      </c>
      <c r="D795" s="11" t="s">
        <v>3622</v>
      </c>
      <c r="E795" s="11">
        <v>2</v>
      </c>
      <c r="F795" s="11" t="s">
        <v>4744</v>
      </c>
      <c r="G795" s="12" t="s">
        <v>77</v>
      </c>
    </row>
    <row r="796" spans="1:7" x14ac:dyDescent="0.25">
      <c r="A796" s="9" t="s">
        <v>3019</v>
      </c>
      <c r="B796" s="10" t="s">
        <v>1128</v>
      </c>
      <c r="C796" s="11" t="s">
        <v>3621</v>
      </c>
      <c r="D796" s="11" t="s">
        <v>3622</v>
      </c>
      <c r="E796" s="11">
        <v>1</v>
      </c>
      <c r="F796" s="11" t="s">
        <v>4745</v>
      </c>
      <c r="G796" s="12" t="s">
        <v>77</v>
      </c>
    </row>
    <row r="797" spans="1:7" x14ac:dyDescent="0.25">
      <c r="A797" s="9" t="s">
        <v>3535</v>
      </c>
      <c r="B797" s="10" t="s">
        <v>4746</v>
      </c>
      <c r="C797" s="11" t="s">
        <v>3621</v>
      </c>
      <c r="D797" s="11" t="s">
        <v>3622</v>
      </c>
      <c r="E797" s="11">
        <v>1</v>
      </c>
      <c r="F797" s="11" t="s">
        <v>4747</v>
      </c>
      <c r="G797" s="12" t="s">
        <v>77</v>
      </c>
    </row>
    <row r="798" spans="1:7" x14ac:dyDescent="0.25">
      <c r="A798" s="9" t="s">
        <v>3519</v>
      </c>
      <c r="B798" s="10" t="s">
        <v>3786</v>
      </c>
      <c r="C798" s="11" t="s">
        <v>3621</v>
      </c>
      <c r="D798" s="11" t="s">
        <v>3622</v>
      </c>
      <c r="E798" s="11">
        <v>1</v>
      </c>
      <c r="F798" s="11" t="s">
        <v>4748</v>
      </c>
      <c r="G798" s="12" t="s">
        <v>77</v>
      </c>
    </row>
    <row r="799" spans="1:7" x14ac:dyDescent="0.25">
      <c r="A799" s="9" t="s">
        <v>3295</v>
      </c>
      <c r="B799" s="10" t="s">
        <v>1745</v>
      </c>
      <c r="C799" s="11" t="s">
        <v>3621</v>
      </c>
      <c r="D799" s="11" t="s">
        <v>3622</v>
      </c>
      <c r="E799" s="11">
        <v>2</v>
      </c>
      <c r="F799" s="11" t="s">
        <v>4749</v>
      </c>
      <c r="G799" s="12" t="s">
        <v>77</v>
      </c>
    </row>
    <row r="800" spans="1:7" x14ac:dyDescent="0.25">
      <c r="A800" s="9" t="s">
        <v>3529</v>
      </c>
      <c r="B800" s="10" t="s">
        <v>4434</v>
      </c>
      <c r="C800" s="11" t="s">
        <v>3621</v>
      </c>
      <c r="D800" s="11" t="s">
        <v>3622</v>
      </c>
      <c r="E800" s="11">
        <v>2</v>
      </c>
      <c r="F800" s="11" t="s">
        <v>4750</v>
      </c>
      <c r="G800" s="12" t="s">
        <v>77</v>
      </c>
    </row>
    <row r="801" spans="1:7" x14ac:dyDescent="0.25">
      <c r="A801" s="9" t="s">
        <v>3435</v>
      </c>
      <c r="B801" s="10" t="s">
        <v>1489</v>
      </c>
      <c r="C801" s="11" t="s">
        <v>3621</v>
      </c>
      <c r="D801" s="11" t="s">
        <v>3622</v>
      </c>
      <c r="E801" s="11">
        <v>2</v>
      </c>
      <c r="F801" s="11" t="s">
        <v>4751</v>
      </c>
      <c r="G801" s="12" t="s">
        <v>77</v>
      </c>
    </row>
    <row r="802" spans="1:7" x14ac:dyDescent="0.25">
      <c r="A802" s="9" t="s">
        <v>3223</v>
      </c>
      <c r="B802" s="10" t="s">
        <v>4752</v>
      </c>
      <c r="C802" s="11" t="s">
        <v>3621</v>
      </c>
      <c r="D802" s="11" t="s">
        <v>3622</v>
      </c>
      <c r="E802" s="11">
        <v>2</v>
      </c>
      <c r="F802" s="11" t="s">
        <v>4753</v>
      </c>
      <c r="G802" s="12" t="s">
        <v>77</v>
      </c>
    </row>
    <row r="803" spans="1:7" x14ac:dyDescent="0.25">
      <c r="A803" s="9" t="s">
        <v>3071</v>
      </c>
      <c r="B803" s="10" t="s">
        <v>4754</v>
      </c>
      <c r="C803" s="11" t="s">
        <v>3621</v>
      </c>
      <c r="D803" s="11" t="s">
        <v>3622</v>
      </c>
      <c r="E803" s="11">
        <v>2</v>
      </c>
      <c r="F803" s="11" t="s">
        <v>4755</v>
      </c>
      <c r="G803" s="12" t="s">
        <v>77</v>
      </c>
    </row>
    <row r="804" spans="1:7" x14ac:dyDescent="0.25">
      <c r="A804" s="9" t="s">
        <v>3365</v>
      </c>
      <c r="B804" s="10" t="s">
        <v>1926</v>
      </c>
      <c r="C804" s="11" t="s">
        <v>3621</v>
      </c>
      <c r="D804" s="11" t="s">
        <v>3622</v>
      </c>
      <c r="E804" s="11">
        <v>2</v>
      </c>
      <c r="F804" s="11" t="s">
        <v>4756</v>
      </c>
      <c r="G804" s="12" t="s">
        <v>77</v>
      </c>
    </row>
    <row r="805" spans="1:7" x14ac:dyDescent="0.25">
      <c r="A805" s="9" t="s">
        <v>3517</v>
      </c>
      <c r="B805" s="10" t="s">
        <v>1965</v>
      </c>
      <c r="C805" s="11" t="s">
        <v>3621</v>
      </c>
      <c r="D805" s="11" t="s">
        <v>3622</v>
      </c>
      <c r="E805" s="11">
        <v>2</v>
      </c>
      <c r="F805" s="11" t="s">
        <v>4757</v>
      </c>
      <c r="G805" s="12" t="s">
        <v>77</v>
      </c>
    </row>
    <row r="806" spans="1:7" x14ac:dyDescent="0.25">
      <c r="A806" s="9" t="s">
        <v>3437</v>
      </c>
      <c r="B806" s="10" t="s">
        <v>3794</v>
      </c>
      <c r="C806" s="11" t="s">
        <v>3621</v>
      </c>
      <c r="D806" s="11" t="s">
        <v>3622</v>
      </c>
      <c r="E806" s="11">
        <v>2</v>
      </c>
      <c r="F806" s="11" t="s">
        <v>4758</v>
      </c>
      <c r="G806" s="12" t="s">
        <v>77</v>
      </c>
    </row>
    <row r="807" spans="1:7" x14ac:dyDescent="0.25">
      <c r="A807" s="9" t="s">
        <v>3107</v>
      </c>
      <c r="B807" s="10" t="s">
        <v>2555</v>
      </c>
      <c r="C807" s="11" t="s">
        <v>3621</v>
      </c>
      <c r="D807" s="11" t="s">
        <v>3622</v>
      </c>
      <c r="E807" s="11">
        <v>2</v>
      </c>
      <c r="F807" s="11" t="s">
        <v>4759</v>
      </c>
      <c r="G807" s="12" t="s">
        <v>77</v>
      </c>
    </row>
    <row r="808" spans="1:7" x14ac:dyDescent="0.25">
      <c r="A808" s="9" t="s">
        <v>3395</v>
      </c>
      <c r="B808" s="10" t="s">
        <v>4760</v>
      </c>
      <c r="C808" s="11" t="s">
        <v>3621</v>
      </c>
      <c r="D808" s="11" t="s">
        <v>3622</v>
      </c>
      <c r="E808" s="11">
        <v>2</v>
      </c>
      <c r="F808" s="11" t="s">
        <v>4761</v>
      </c>
      <c r="G808" s="12" t="s">
        <v>77</v>
      </c>
    </row>
    <row r="809" spans="1:7" x14ac:dyDescent="0.25">
      <c r="A809" s="9" t="s">
        <v>3181</v>
      </c>
      <c r="B809" s="10" t="s">
        <v>2386</v>
      </c>
      <c r="C809" s="11" t="s">
        <v>3621</v>
      </c>
      <c r="D809" s="11" t="s">
        <v>3622</v>
      </c>
      <c r="E809" s="11">
        <v>1</v>
      </c>
      <c r="F809" s="11" t="s">
        <v>4762</v>
      </c>
      <c r="G809" s="12" t="s">
        <v>77</v>
      </c>
    </row>
    <row r="810" spans="1:7" x14ac:dyDescent="0.25">
      <c r="A810" s="9" t="s">
        <v>3187</v>
      </c>
      <c r="B810" s="10" t="s">
        <v>1922</v>
      </c>
      <c r="C810" s="11" t="s">
        <v>3621</v>
      </c>
      <c r="D810" s="11" t="s">
        <v>3622</v>
      </c>
      <c r="E810" s="11">
        <v>1</v>
      </c>
      <c r="F810" s="11" t="s">
        <v>4763</v>
      </c>
      <c r="G810" s="12" t="s">
        <v>77</v>
      </c>
    </row>
    <row r="811" spans="1:7" x14ac:dyDescent="0.25">
      <c r="A811" s="9" t="s">
        <v>3525</v>
      </c>
      <c r="B811" s="10" t="s">
        <v>4328</v>
      </c>
      <c r="C811" s="11" t="s">
        <v>3621</v>
      </c>
      <c r="D811" s="11" t="s">
        <v>3622</v>
      </c>
      <c r="E811" s="11">
        <v>2</v>
      </c>
      <c r="F811" s="11" t="s">
        <v>4764</v>
      </c>
      <c r="G811" s="12" t="s">
        <v>77</v>
      </c>
    </row>
    <row r="812" spans="1:7" x14ac:dyDescent="0.25">
      <c r="A812" s="9" t="s">
        <v>3391</v>
      </c>
      <c r="B812" s="10" t="s">
        <v>904</v>
      </c>
      <c r="C812" s="11" t="s">
        <v>3621</v>
      </c>
      <c r="D812" s="11" t="s">
        <v>3622</v>
      </c>
      <c r="E812" s="11">
        <v>2</v>
      </c>
      <c r="F812" s="11" t="s">
        <v>4765</v>
      </c>
      <c r="G812" s="12" t="s">
        <v>77</v>
      </c>
    </row>
    <row r="813" spans="1:7" x14ac:dyDescent="0.25">
      <c r="A813" s="9" t="s">
        <v>3293</v>
      </c>
      <c r="B813" s="10" t="s">
        <v>4766</v>
      </c>
      <c r="C813" s="11" t="s">
        <v>3621</v>
      </c>
      <c r="D813" s="11" t="s">
        <v>3622</v>
      </c>
      <c r="E813" s="11">
        <v>2</v>
      </c>
      <c r="F813" s="11" t="s">
        <v>4767</v>
      </c>
      <c r="G813" s="12" t="s">
        <v>77</v>
      </c>
    </row>
    <row r="814" spans="1:7" x14ac:dyDescent="0.25">
      <c r="A814" s="9" t="s">
        <v>3545</v>
      </c>
      <c r="B814" s="10" t="s">
        <v>1632</v>
      </c>
      <c r="C814" s="11" t="s">
        <v>3621</v>
      </c>
      <c r="D814" s="11" t="s">
        <v>3622</v>
      </c>
      <c r="E814" s="11">
        <v>2</v>
      </c>
      <c r="F814" s="11" t="s">
        <v>4768</v>
      </c>
      <c r="G814" s="12" t="s">
        <v>77</v>
      </c>
    </row>
    <row r="815" spans="1:7" x14ac:dyDescent="0.25">
      <c r="A815" s="9" t="s">
        <v>3143</v>
      </c>
      <c r="B815" s="10" t="s">
        <v>2757</v>
      </c>
      <c r="C815" s="11" t="s">
        <v>3621</v>
      </c>
      <c r="D815" s="11" t="s">
        <v>3622</v>
      </c>
      <c r="E815" s="11">
        <v>2</v>
      </c>
      <c r="F815" s="11" t="s">
        <v>4769</v>
      </c>
      <c r="G815" s="12" t="s">
        <v>77</v>
      </c>
    </row>
    <row r="816" spans="1:7" x14ac:dyDescent="0.25">
      <c r="A816" s="9" t="s">
        <v>3369</v>
      </c>
      <c r="B816" s="10" t="s">
        <v>4770</v>
      </c>
      <c r="C816" s="11" t="s">
        <v>3621</v>
      </c>
      <c r="D816" s="11" t="s">
        <v>3622</v>
      </c>
      <c r="E816" s="11">
        <v>1</v>
      </c>
      <c r="F816" s="11" t="s">
        <v>4771</v>
      </c>
      <c r="G816" s="12" t="s">
        <v>77</v>
      </c>
    </row>
    <row r="817" spans="1:7" x14ac:dyDescent="0.25">
      <c r="A817" s="9" t="s">
        <v>3439</v>
      </c>
      <c r="B817" s="10" t="s">
        <v>4392</v>
      </c>
      <c r="C817" s="11" t="s">
        <v>3621</v>
      </c>
      <c r="D817" s="11" t="s">
        <v>3622</v>
      </c>
      <c r="E817" s="11">
        <v>2</v>
      </c>
      <c r="F817" s="11" t="s">
        <v>4772</v>
      </c>
      <c r="G817" s="12" t="s">
        <v>77</v>
      </c>
    </row>
    <row r="818" spans="1:7" x14ac:dyDescent="0.25">
      <c r="A818" s="9" t="s">
        <v>3433</v>
      </c>
      <c r="B818" s="10" t="s">
        <v>3768</v>
      </c>
      <c r="C818" s="11" t="s">
        <v>3621</v>
      </c>
      <c r="D818" s="11" t="s">
        <v>3622</v>
      </c>
      <c r="E818" s="11">
        <v>1</v>
      </c>
      <c r="F818" s="11" t="s">
        <v>4773</v>
      </c>
      <c r="G818" s="12" t="s">
        <v>77</v>
      </c>
    </row>
    <row r="819" spans="1:7" x14ac:dyDescent="0.25">
      <c r="A819" s="9" t="s">
        <v>3143</v>
      </c>
      <c r="B819" s="10" t="s">
        <v>2887</v>
      </c>
      <c r="C819" s="11" t="s">
        <v>3621</v>
      </c>
      <c r="D819" s="11" t="s">
        <v>3622</v>
      </c>
      <c r="E819" s="11">
        <v>1</v>
      </c>
      <c r="F819" s="11" t="s">
        <v>4774</v>
      </c>
      <c r="G819" s="12" t="s">
        <v>77</v>
      </c>
    </row>
    <row r="820" spans="1:7" x14ac:dyDescent="0.25">
      <c r="A820" s="9" t="s">
        <v>3257</v>
      </c>
      <c r="B820" s="10" t="s">
        <v>4775</v>
      </c>
      <c r="C820" s="11" t="s">
        <v>3621</v>
      </c>
      <c r="D820" s="11" t="s">
        <v>3622</v>
      </c>
      <c r="E820" s="11">
        <v>1</v>
      </c>
      <c r="F820" s="11" t="s">
        <v>4776</v>
      </c>
      <c r="G820" s="12" t="s">
        <v>77</v>
      </c>
    </row>
    <row r="821" spans="1:7" x14ac:dyDescent="0.25">
      <c r="A821" s="9" t="s">
        <v>3279</v>
      </c>
      <c r="B821" s="10" t="s">
        <v>4777</v>
      </c>
      <c r="C821" s="11" t="s">
        <v>3621</v>
      </c>
      <c r="D821" s="11" t="s">
        <v>3622</v>
      </c>
      <c r="E821" s="11">
        <v>2</v>
      </c>
      <c r="F821" s="11" t="s">
        <v>4778</v>
      </c>
      <c r="G821" s="12" t="s">
        <v>77</v>
      </c>
    </row>
    <row r="822" spans="1:7" x14ac:dyDescent="0.25">
      <c r="A822" s="9" t="s">
        <v>3033</v>
      </c>
      <c r="B822" s="10" t="s">
        <v>4779</v>
      </c>
      <c r="C822" s="11" t="s">
        <v>3621</v>
      </c>
      <c r="D822" s="11" t="s">
        <v>3622</v>
      </c>
      <c r="E822" s="11">
        <v>2</v>
      </c>
      <c r="F822" s="11" t="s">
        <v>4780</v>
      </c>
      <c r="G822" s="12" t="s">
        <v>77</v>
      </c>
    </row>
    <row r="823" spans="1:7" x14ac:dyDescent="0.25">
      <c r="A823" s="9" t="s">
        <v>3225</v>
      </c>
      <c r="B823" s="10" t="s">
        <v>1408</v>
      </c>
      <c r="C823" s="11" t="s">
        <v>3621</v>
      </c>
      <c r="D823" s="11" t="s">
        <v>3622</v>
      </c>
      <c r="E823" s="11">
        <v>1</v>
      </c>
      <c r="F823" s="11" t="s">
        <v>4781</v>
      </c>
      <c r="G823" s="12" t="s">
        <v>77</v>
      </c>
    </row>
    <row r="824" spans="1:7" x14ac:dyDescent="0.25">
      <c r="A824" s="9" t="s">
        <v>3603</v>
      </c>
      <c r="B824" s="10" t="s">
        <v>4317</v>
      </c>
      <c r="C824" s="11" t="s">
        <v>3621</v>
      </c>
      <c r="D824" s="11" t="s">
        <v>3622</v>
      </c>
      <c r="E824" s="11">
        <v>2</v>
      </c>
      <c r="F824" s="11" t="s">
        <v>4782</v>
      </c>
      <c r="G824" s="12" t="s">
        <v>77</v>
      </c>
    </row>
    <row r="825" spans="1:7" x14ac:dyDescent="0.25">
      <c r="A825" s="9" t="s">
        <v>3367</v>
      </c>
      <c r="B825" s="10" t="s">
        <v>4457</v>
      </c>
      <c r="C825" s="11" t="s">
        <v>3621</v>
      </c>
      <c r="D825" s="11" t="s">
        <v>3622</v>
      </c>
      <c r="E825" s="11">
        <v>1</v>
      </c>
      <c r="F825" s="11" t="s">
        <v>4783</v>
      </c>
      <c r="G825" s="12" t="s">
        <v>77</v>
      </c>
    </row>
    <row r="826" spans="1:7" x14ac:dyDescent="0.25">
      <c r="A826" s="9" t="s">
        <v>3447</v>
      </c>
      <c r="B826" s="10" t="s">
        <v>2587</v>
      </c>
      <c r="C826" s="11" t="s">
        <v>3621</v>
      </c>
      <c r="D826" s="11" t="s">
        <v>3622</v>
      </c>
      <c r="E826" s="11">
        <v>2</v>
      </c>
      <c r="F826" s="11" t="s">
        <v>4784</v>
      </c>
      <c r="G826" s="12" t="s">
        <v>77</v>
      </c>
    </row>
    <row r="827" spans="1:7" x14ac:dyDescent="0.25">
      <c r="A827" s="9" t="s">
        <v>3275</v>
      </c>
      <c r="B827" s="10" t="s">
        <v>4766</v>
      </c>
      <c r="C827" s="11" t="s">
        <v>3621</v>
      </c>
      <c r="D827" s="11" t="s">
        <v>3622</v>
      </c>
      <c r="E827" s="11">
        <v>2</v>
      </c>
      <c r="F827" s="11" t="s">
        <v>4785</v>
      </c>
      <c r="G827" s="12" t="s">
        <v>77</v>
      </c>
    </row>
    <row r="828" spans="1:7" x14ac:dyDescent="0.25">
      <c r="A828" s="9" t="s">
        <v>3305</v>
      </c>
      <c r="B828" s="10" t="s">
        <v>2205</v>
      </c>
      <c r="C828" s="11" t="s">
        <v>3621</v>
      </c>
      <c r="D828" s="11" t="s">
        <v>3622</v>
      </c>
      <c r="E828" s="11">
        <v>1</v>
      </c>
      <c r="F828" s="11" t="s">
        <v>4786</v>
      </c>
      <c r="G828" s="12" t="s">
        <v>77</v>
      </c>
    </row>
    <row r="829" spans="1:7" x14ac:dyDescent="0.25">
      <c r="A829" s="9" t="s">
        <v>3205</v>
      </c>
      <c r="B829" s="10" t="s">
        <v>1084</v>
      </c>
      <c r="C829" s="11" t="s">
        <v>3621</v>
      </c>
      <c r="D829" s="11" t="s">
        <v>3622</v>
      </c>
      <c r="E829" s="11">
        <v>1</v>
      </c>
      <c r="F829" s="11" t="s">
        <v>4787</v>
      </c>
      <c r="G829" s="12" t="s">
        <v>77</v>
      </c>
    </row>
    <row r="830" spans="1:7" x14ac:dyDescent="0.25">
      <c r="A830" s="9" t="s">
        <v>3421</v>
      </c>
      <c r="B830" s="10" t="s">
        <v>2415</v>
      </c>
      <c r="C830" s="11" t="s">
        <v>3621</v>
      </c>
      <c r="D830" s="11" t="s">
        <v>3622</v>
      </c>
      <c r="E830" s="11">
        <v>1</v>
      </c>
      <c r="F830" s="11" t="s">
        <v>4788</v>
      </c>
      <c r="G830" s="12" t="s">
        <v>77</v>
      </c>
    </row>
    <row r="831" spans="1:7" x14ac:dyDescent="0.25">
      <c r="A831" s="9" t="s">
        <v>3361</v>
      </c>
      <c r="B831" s="10" t="s">
        <v>2782</v>
      </c>
      <c r="C831" s="11" t="s">
        <v>3621</v>
      </c>
      <c r="D831" s="11" t="s">
        <v>3622</v>
      </c>
      <c r="E831" s="11">
        <v>2</v>
      </c>
      <c r="F831" s="11" t="s">
        <v>4789</v>
      </c>
      <c r="G831" s="12" t="s">
        <v>77</v>
      </c>
    </row>
    <row r="832" spans="1:7" x14ac:dyDescent="0.25">
      <c r="A832" s="9" t="s">
        <v>2963</v>
      </c>
      <c r="B832" s="10" t="s">
        <v>1981</v>
      </c>
      <c r="C832" s="11" t="s">
        <v>3621</v>
      </c>
      <c r="D832" s="11" t="s">
        <v>3622</v>
      </c>
      <c r="E832" s="11">
        <v>1</v>
      </c>
      <c r="F832" s="11" t="s">
        <v>4790</v>
      </c>
      <c r="G832" s="12" t="s">
        <v>77</v>
      </c>
    </row>
    <row r="833" spans="1:7" x14ac:dyDescent="0.25">
      <c r="A833" s="9" t="s">
        <v>3003</v>
      </c>
      <c r="B833" s="10" t="s">
        <v>645</v>
      </c>
      <c r="C833" s="11" t="s">
        <v>3621</v>
      </c>
      <c r="D833" s="11" t="s">
        <v>3622</v>
      </c>
      <c r="E833" s="11">
        <v>1</v>
      </c>
      <c r="F833" s="11" t="s">
        <v>4791</v>
      </c>
      <c r="G833" s="12" t="s">
        <v>77</v>
      </c>
    </row>
    <row r="834" spans="1:7" x14ac:dyDescent="0.25">
      <c r="A834" s="9" t="s">
        <v>3289</v>
      </c>
      <c r="B834" s="10" t="s">
        <v>1784</v>
      </c>
      <c r="C834" s="11" t="s">
        <v>3621</v>
      </c>
      <c r="D834" s="11" t="s">
        <v>3622</v>
      </c>
      <c r="E834" s="11">
        <v>1</v>
      </c>
      <c r="F834" s="11" t="s">
        <v>4792</v>
      </c>
      <c r="G834" s="12" t="s">
        <v>77</v>
      </c>
    </row>
    <row r="835" spans="1:7" x14ac:dyDescent="0.25">
      <c r="A835" s="9" t="s">
        <v>3219</v>
      </c>
      <c r="B835" s="10" t="s">
        <v>4793</v>
      </c>
      <c r="C835" s="11" t="s">
        <v>3621</v>
      </c>
      <c r="D835" s="11" t="s">
        <v>3622</v>
      </c>
      <c r="E835" s="11">
        <v>2</v>
      </c>
      <c r="F835" s="11" t="s">
        <v>4794</v>
      </c>
      <c r="G835" s="12" t="s">
        <v>77</v>
      </c>
    </row>
    <row r="836" spans="1:7" x14ac:dyDescent="0.25">
      <c r="A836" s="9" t="s">
        <v>3229</v>
      </c>
      <c r="B836" s="10" t="s">
        <v>4334</v>
      </c>
      <c r="C836" s="11" t="s">
        <v>3621</v>
      </c>
      <c r="D836" s="11" t="s">
        <v>3622</v>
      </c>
      <c r="E836" s="11">
        <v>1</v>
      </c>
      <c r="F836" s="11" t="s">
        <v>4795</v>
      </c>
      <c r="G836" s="12" t="s">
        <v>77</v>
      </c>
    </row>
    <row r="837" spans="1:7" x14ac:dyDescent="0.25">
      <c r="A837" s="9" t="s">
        <v>2971</v>
      </c>
      <c r="B837" s="10" t="s">
        <v>4796</v>
      </c>
      <c r="C837" s="11" t="s">
        <v>3621</v>
      </c>
      <c r="D837" s="11" t="s">
        <v>3622</v>
      </c>
      <c r="E837" s="11">
        <v>2</v>
      </c>
      <c r="F837" s="11" t="s">
        <v>4797</v>
      </c>
      <c r="G837" s="12" t="s">
        <v>77</v>
      </c>
    </row>
    <row r="838" spans="1:7" x14ac:dyDescent="0.25">
      <c r="A838" s="9" t="s">
        <v>3501</v>
      </c>
      <c r="B838" s="10" t="s">
        <v>4798</v>
      </c>
      <c r="C838" s="11" t="s">
        <v>3621</v>
      </c>
      <c r="D838" s="11" t="s">
        <v>3622</v>
      </c>
      <c r="E838" s="11">
        <v>2</v>
      </c>
      <c r="F838" s="11" t="s">
        <v>4799</v>
      </c>
      <c r="G838" s="12" t="s">
        <v>77</v>
      </c>
    </row>
    <row r="839" spans="1:7" x14ac:dyDescent="0.25">
      <c r="A839" s="9" t="s">
        <v>3249</v>
      </c>
      <c r="B839" s="10" t="s">
        <v>4475</v>
      </c>
      <c r="C839" s="11" t="s">
        <v>3621</v>
      </c>
      <c r="D839" s="11" t="s">
        <v>3622</v>
      </c>
      <c r="E839" s="11">
        <v>1</v>
      </c>
      <c r="F839" s="11" t="s">
        <v>4800</v>
      </c>
      <c r="G839" s="12" t="s">
        <v>77</v>
      </c>
    </row>
    <row r="840" spans="1:7" x14ac:dyDescent="0.25">
      <c r="A840" s="9" t="s">
        <v>2963</v>
      </c>
      <c r="B840" s="10" t="s">
        <v>1148</v>
      </c>
      <c r="C840" s="11" t="s">
        <v>3621</v>
      </c>
      <c r="D840" s="11" t="s">
        <v>3622</v>
      </c>
      <c r="E840" s="11">
        <v>2</v>
      </c>
      <c r="F840" s="11" t="s">
        <v>4801</v>
      </c>
      <c r="G840" s="12" t="s">
        <v>77</v>
      </c>
    </row>
    <row r="841" spans="1:7" x14ac:dyDescent="0.25">
      <c r="A841" s="9" t="s">
        <v>3483</v>
      </c>
      <c r="B841" s="10" t="s">
        <v>3917</v>
      </c>
      <c r="C841" s="11" t="s">
        <v>3621</v>
      </c>
      <c r="D841" s="11" t="s">
        <v>3622</v>
      </c>
      <c r="E841" s="11">
        <v>1</v>
      </c>
      <c r="F841" s="11" t="s">
        <v>4802</v>
      </c>
      <c r="G841" s="12" t="s">
        <v>77</v>
      </c>
    </row>
    <row r="842" spans="1:7" x14ac:dyDescent="0.25">
      <c r="A842" s="9" t="s">
        <v>3307</v>
      </c>
      <c r="B842" s="10" t="s">
        <v>1463</v>
      </c>
      <c r="C842" s="11" t="s">
        <v>3621</v>
      </c>
      <c r="D842" s="11" t="s">
        <v>3622</v>
      </c>
      <c r="E842" s="11">
        <v>2</v>
      </c>
      <c r="F842" s="11" t="s">
        <v>4803</v>
      </c>
      <c r="G842" s="12" t="s">
        <v>77</v>
      </c>
    </row>
    <row r="843" spans="1:7" x14ac:dyDescent="0.25">
      <c r="A843" s="9" t="s">
        <v>3145</v>
      </c>
      <c r="B843" s="10" t="s">
        <v>618</v>
      </c>
      <c r="C843" s="11" t="s">
        <v>3621</v>
      </c>
      <c r="D843" s="11" t="s">
        <v>3622</v>
      </c>
      <c r="E843" s="11">
        <v>1</v>
      </c>
      <c r="F843" s="11" t="s">
        <v>4804</v>
      </c>
      <c r="G843" s="12" t="s">
        <v>77</v>
      </c>
    </row>
    <row r="844" spans="1:7" x14ac:dyDescent="0.25">
      <c r="A844" s="9" t="s">
        <v>3095</v>
      </c>
      <c r="B844" s="10" t="s">
        <v>2847</v>
      </c>
      <c r="C844" s="11" t="s">
        <v>3621</v>
      </c>
      <c r="D844" s="11" t="s">
        <v>3622</v>
      </c>
      <c r="E844" s="11">
        <v>1</v>
      </c>
      <c r="F844" s="11" t="s">
        <v>4805</v>
      </c>
      <c r="G844" s="12" t="s">
        <v>77</v>
      </c>
    </row>
    <row r="845" spans="1:7" x14ac:dyDescent="0.25">
      <c r="A845" s="9" t="s">
        <v>2995</v>
      </c>
      <c r="B845" s="10" t="s">
        <v>4806</v>
      </c>
      <c r="C845" s="11" t="s">
        <v>3621</v>
      </c>
      <c r="D845" s="11" t="s">
        <v>3622</v>
      </c>
      <c r="E845" s="11">
        <v>1</v>
      </c>
      <c r="F845" s="11" t="s">
        <v>4807</v>
      </c>
      <c r="G845" s="12" t="s">
        <v>77</v>
      </c>
    </row>
    <row r="846" spans="1:7" x14ac:dyDescent="0.25">
      <c r="A846" s="9" t="s">
        <v>3485</v>
      </c>
      <c r="B846" s="10" t="s">
        <v>4808</v>
      </c>
      <c r="C846" s="11" t="s">
        <v>3621</v>
      </c>
      <c r="D846" s="11" t="s">
        <v>3622</v>
      </c>
      <c r="E846" s="11">
        <v>1</v>
      </c>
      <c r="F846" s="11" t="s">
        <v>4809</v>
      </c>
      <c r="G846" s="12" t="s">
        <v>77</v>
      </c>
    </row>
    <row r="847" spans="1:7" x14ac:dyDescent="0.25">
      <c r="A847" s="9" t="s">
        <v>3075</v>
      </c>
      <c r="B847" s="10" t="s">
        <v>2574</v>
      </c>
      <c r="C847" s="11" t="s">
        <v>3621</v>
      </c>
      <c r="D847" s="11" t="s">
        <v>3622</v>
      </c>
      <c r="E847" s="11">
        <v>1</v>
      </c>
      <c r="F847" s="11" t="s">
        <v>4810</v>
      </c>
      <c r="G847" s="12" t="s">
        <v>77</v>
      </c>
    </row>
    <row r="848" spans="1:7" x14ac:dyDescent="0.25">
      <c r="A848" s="9" t="s">
        <v>3037</v>
      </c>
      <c r="B848" s="10" t="s">
        <v>2432</v>
      </c>
      <c r="C848" s="11" t="s">
        <v>3621</v>
      </c>
      <c r="D848" s="11" t="s">
        <v>3622</v>
      </c>
      <c r="E848" s="11">
        <v>2</v>
      </c>
      <c r="F848" s="11" t="s">
        <v>4811</v>
      </c>
      <c r="G848" s="12" t="s">
        <v>77</v>
      </c>
    </row>
    <row r="849" spans="1:7" x14ac:dyDescent="0.25">
      <c r="A849" s="9" t="s">
        <v>3217</v>
      </c>
      <c r="B849" s="10" t="s">
        <v>1728</v>
      </c>
      <c r="C849" s="11" t="s">
        <v>3621</v>
      </c>
      <c r="D849" s="11" t="s">
        <v>3622</v>
      </c>
      <c r="E849" s="11">
        <v>2</v>
      </c>
      <c r="F849" s="11" t="s">
        <v>4812</v>
      </c>
      <c r="G849" s="12" t="s">
        <v>77</v>
      </c>
    </row>
    <row r="850" spans="1:7" x14ac:dyDescent="0.25">
      <c r="A850" s="9" t="s">
        <v>3097</v>
      </c>
      <c r="B850" s="10" t="s">
        <v>1269</v>
      </c>
      <c r="C850" s="11" t="s">
        <v>3621</v>
      </c>
      <c r="D850" s="11" t="s">
        <v>3622</v>
      </c>
      <c r="E850" s="11">
        <v>2</v>
      </c>
      <c r="F850" s="11" t="s">
        <v>4813</v>
      </c>
      <c r="G850" s="12" t="s">
        <v>77</v>
      </c>
    </row>
    <row r="851" spans="1:7" x14ac:dyDescent="0.25">
      <c r="A851" s="9" t="s">
        <v>3137</v>
      </c>
      <c r="B851" s="10" t="s">
        <v>4814</v>
      </c>
      <c r="C851" s="11" t="s">
        <v>3621</v>
      </c>
      <c r="D851" s="11" t="s">
        <v>3622</v>
      </c>
      <c r="E851" s="11">
        <v>2</v>
      </c>
      <c r="F851" s="11" t="s">
        <v>4815</v>
      </c>
      <c r="G851" s="12" t="s">
        <v>77</v>
      </c>
    </row>
    <row r="852" spans="1:7" x14ac:dyDescent="0.25">
      <c r="A852" s="9" t="s">
        <v>3543</v>
      </c>
      <c r="B852" s="10" t="s">
        <v>4816</v>
      </c>
      <c r="C852" s="11" t="s">
        <v>3621</v>
      </c>
      <c r="D852" s="11" t="s">
        <v>3622</v>
      </c>
      <c r="E852" s="11">
        <v>2</v>
      </c>
      <c r="F852" s="11" t="s">
        <v>4817</v>
      </c>
      <c r="G852" s="12" t="s">
        <v>77</v>
      </c>
    </row>
    <row r="853" spans="1:7" x14ac:dyDescent="0.25">
      <c r="A853" s="9" t="s">
        <v>3071</v>
      </c>
      <c r="B853" s="10" t="s">
        <v>4323</v>
      </c>
      <c r="C853" s="11" t="s">
        <v>3621</v>
      </c>
      <c r="D853" s="11" t="s">
        <v>3622</v>
      </c>
      <c r="E853" s="11">
        <v>1</v>
      </c>
      <c r="F853" s="11" t="s">
        <v>4818</v>
      </c>
      <c r="G853" s="12" t="s">
        <v>77</v>
      </c>
    </row>
    <row r="854" spans="1:7" x14ac:dyDescent="0.25">
      <c r="A854" s="9" t="s">
        <v>3535</v>
      </c>
      <c r="B854" s="10" t="s">
        <v>4819</v>
      </c>
      <c r="C854" s="11" t="s">
        <v>3621</v>
      </c>
      <c r="D854" s="11" t="s">
        <v>3622</v>
      </c>
      <c r="E854" s="11">
        <v>2</v>
      </c>
      <c r="F854" s="11" t="s">
        <v>4820</v>
      </c>
      <c r="G854" s="12" t="s">
        <v>77</v>
      </c>
    </row>
    <row r="855" spans="1:7" x14ac:dyDescent="0.25">
      <c r="A855" s="9" t="s">
        <v>3417</v>
      </c>
      <c r="B855" s="10" t="s">
        <v>1862</v>
      </c>
      <c r="C855" s="11" t="s">
        <v>3621</v>
      </c>
      <c r="D855" s="11" t="s">
        <v>3622</v>
      </c>
      <c r="E855" s="11">
        <v>1</v>
      </c>
      <c r="F855" s="11" t="s">
        <v>4821</v>
      </c>
      <c r="G855" s="12" t="s">
        <v>77</v>
      </c>
    </row>
    <row r="856" spans="1:7" x14ac:dyDescent="0.25">
      <c r="A856" s="9" t="s">
        <v>3047</v>
      </c>
      <c r="B856" s="10" t="s">
        <v>1132</v>
      </c>
      <c r="C856" s="11" t="s">
        <v>3621</v>
      </c>
      <c r="D856" s="11" t="s">
        <v>3622</v>
      </c>
      <c r="E856" s="11">
        <v>1</v>
      </c>
      <c r="F856" s="11" t="s">
        <v>4822</v>
      </c>
      <c r="G856" s="12" t="s">
        <v>77</v>
      </c>
    </row>
    <row r="857" spans="1:7" x14ac:dyDescent="0.25">
      <c r="A857" s="9" t="s">
        <v>3097</v>
      </c>
      <c r="B857" s="10" t="s">
        <v>2341</v>
      </c>
      <c r="C857" s="11" t="s">
        <v>3621</v>
      </c>
      <c r="D857" s="11" t="s">
        <v>3622</v>
      </c>
      <c r="E857" s="11">
        <v>1</v>
      </c>
      <c r="F857" s="11" t="s">
        <v>4823</v>
      </c>
      <c r="G857" s="12" t="s">
        <v>77</v>
      </c>
    </row>
    <row r="858" spans="1:7" x14ac:dyDescent="0.25">
      <c r="A858" s="9" t="s">
        <v>3569</v>
      </c>
      <c r="B858" s="10" t="s">
        <v>4588</v>
      </c>
      <c r="C858" s="11" t="s">
        <v>3621</v>
      </c>
      <c r="D858" s="11" t="s">
        <v>3622</v>
      </c>
      <c r="E858" s="11">
        <v>2</v>
      </c>
      <c r="F858" s="11" t="s">
        <v>4824</v>
      </c>
      <c r="G858" s="12" t="s">
        <v>77</v>
      </c>
    </row>
    <row r="859" spans="1:7" x14ac:dyDescent="0.25">
      <c r="A859" s="9" t="s">
        <v>3021</v>
      </c>
      <c r="B859" s="10" t="s">
        <v>4825</v>
      </c>
      <c r="C859" s="11" t="s">
        <v>3621</v>
      </c>
      <c r="D859" s="11" t="s">
        <v>3622</v>
      </c>
      <c r="E859" s="11">
        <v>2</v>
      </c>
      <c r="F859" s="11" t="s">
        <v>4826</v>
      </c>
      <c r="G859" s="12" t="s">
        <v>77</v>
      </c>
    </row>
    <row r="860" spans="1:7" x14ac:dyDescent="0.25">
      <c r="A860" s="9" t="s">
        <v>3263</v>
      </c>
      <c r="B860" s="10" t="s">
        <v>4598</v>
      </c>
      <c r="C860" s="11" t="s">
        <v>3621</v>
      </c>
      <c r="D860" s="11" t="s">
        <v>3622</v>
      </c>
      <c r="E860" s="11">
        <v>2</v>
      </c>
      <c r="F860" s="11" t="s">
        <v>4827</v>
      </c>
      <c r="G860" s="12" t="s">
        <v>77</v>
      </c>
    </row>
    <row r="861" spans="1:7" x14ac:dyDescent="0.25">
      <c r="A861" s="13" t="s">
        <v>3329</v>
      </c>
      <c r="B861" s="14" t="s">
        <v>4497</v>
      </c>
      <c r="C861" s="15" t="s">
        <v>3621</v>
      </c>
      <c r="D861" s="15" t="s">
        <v>3622</v>
      </c>
      <c r="E861" s="15">
        <v>2</v>
      </c>
      <c r="F861" s="15" t="s">
        <v>4828</v>
      </c>
      <c r="G861" s="16" t="s">
        <v>77</v>
      </c>
    </row>
  </sheetData>
  <dataValidations count="2">
    <dataValidation type="list" sqref="B10:B861">
      <formula1>"KEEP,UPDATE,UPSERT,ARCHIVE"</formula1>
    </dataValidation>
    <dataValidation type="list" sqref="B2:B861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51</v>
      </c>
      <c r="B1" s="7" t="s">
        <v>52</v>
      </c>
      <c r="C1" s="7" t="s">
        <v>4829</v>
      </c>
      <c r="D1" s="7" t="s">
        <v>4830</v>
      </c>
      <c r="E1" s="7" t="s">
        <v>61</v>
      </c>
      <c r="F1" s="7" t="s">
        <v>62</v>
      </c>
      <c r="G1" s="8" t="s">
        <v>63</v>
      </c>
    </row>
    <row r="2" spans="1:7" x14ac:dyDescent="0.25">
      <c r="A2" s="13" t="s">
        <v>4831</v>
      </c>
      <c r="B2" s="14" t="s">
        <v>4832</v>
      </c>
      <c r="C2" s="15"/>
      <c r="D2" s="15"/>
      <c r="E2" s="15">
        <v>1</v>
      </c>
      <c r="F2" s="15" t="s">
        <v>4833</v>
      </c>
      <c r="G2" s="16" t="s">
        <v>77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4834</v>
      </c>
      <c r="B1" s="20" t="s">
        <v>51</v>
      </c>
      <c r="C1" s="20" t="s">
        <v>52</v>
      </c>
      <c r="D1" s="20" t="s">
        <v>61</v>
      </c>
      <c r="E1" s="20" t="s">
        <v>62</v>
      </c>
      <c r="F1" s="21" t="s">
        <v>63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2950</v>
      </c>
      <c r="B1" s="7" t="s">
        <v>4835</v>
      </c>
      <c r="C1" s="7" t="s">
        <v>3617</v>
      </c>
      <c r="D1" s="7" t="s">
        <v>4836</v>
      </c>
      <c r="E1" s="7" t="s">
        <v>4837</v>
      </c>
      <c r="F1" s="7" t="s">
        <v>4838</v>
      </c>
      <c r="G1" s="7" t="s">
        <v>4839</v>
      </c>
      <c r="H1" s="7" t="s">
        <v>4840</v>
      </c>
      <c r="I1" s="7" t="s">
        <v>4841</v>
      </c>
      <c r="J1" s="7" t="s">
        <v>4842</v>
      </c>
      <c r="K1" s="7" t="s">
        <v>4843</v>
      </c>
      <c r="L1" s="7" t="s">
        <v>4844</v>
      </c>
      <c r="M1" s="7" t="s">
        <v>4845</v>
      </c>
      <c r="N1" s="7" t="s">
        <v>62</v>
      </c>
      <c r="O1" s="8" t="s">
        <v>63</v>
      </c>
    </row>
    <row r="2" spans="1:15" x14ac:dyDescent="0.25">
      <c r="A2" s="9" t="s">
        <v>109</v>
      </c>
      <c r="B2" s="10" t="s">
        <v>4846</v>
      </c>
      <c r="C2" s="11" t="s">
        <v>3463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4847</v>
      </c>
      <c r="O2" s="12" t="s">
        <v>77</v>
      </c>
    </row>
    <row r="3" spans="1:15" x14ac:dyDescent="0.25">
      <c r="A3" s="9" t="s">
        <v>81</v>
      </c>
      <c r="B3" s="10" t="s">
        <v>4848</v>
      </c>
      <c r="C3" s="11" t="s">
        <v>3355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4849</v>
      </c>
      <c r="O3" s="12" t="s">
        <v>77</v>
      </c>
    </row>
    <row r="4" spans="1:15" x14ac:dyDescent="0.25">
      <c r="A4" s="9" t="s">
        <v>81</v>
      </c>
      <c r="B4" s="10" t="s">
        <v>4850</v>
      </c>
      <c r="C4" s="11" t="s">
        <v>3285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4851</v>
      </c>
      <c r="O4" s="12" t="s">
        <v>77</v>
      </c>
    </row>
    <row r="5" spans="1:15" x14ac:dyDescent="0.25">
      <c r="A5" s="9" t="s">
        <v>81</v>
      </c>
      <c r="B5" s="10" t="s">
        <v>4852</v>
      </c>
      <c r="C5" s="11" t="s">
        <v>3221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4853</v>
      </c>
      <c r="O5" s="12" t="s">
        <v>77</v>
      </c>
    </row>
    <row r="6" spans="1:15" x14ac:dyDescent="0.25">
      <c r="A6" s="9" t="s">
        <v>81</v>
      </c>
      <c r="B6" s="10" t="s">
        <v>4854</v>
      </c>
      <c r="C6" s="11" t="s">
        <v>3057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4855</v>
      </c>
      <c r="O6" s="12" t="s">
        <v>77</v>
      </c>
    </row>
    <row r="7" spans="1:15" x14ac:dyDescent="0.25">
      <c r="A7" s="9" t="s">
        <v>132</v>
      </c>
      <c r="B7" s="10" t="s">
        <v>4856</v>
      </c>
      <c r="C7" s="11" t="s">
        <v>3519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4857</v>
      </c>
      <c r="O7" s="12" t="s">
        <v>77</v>
      </c>
    </row>
    <row r="8" spans="1:15" x14ac:dyDescent="0.25">
      <c r="A8" s="9" t="s">
        <v>119</v>
      </c>
      <c r="B8" s="10" t="s">
        <v>4858</v>
      </c>
      <c r="C8" s="11" t="s">
        <v>3087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4859</v>
      </c>
      <c r="O8" s="12" t="s">
        <v>77</v>
      </c>
    </row>
    <row r="9" spans="1:15" x14ac:dyDescent="0.25">
      <c r="A9" s="9" t="s">
        <v>68</v>
      </c>
      <c r="B9" s="10" t="s">
        <v>4860</v>
      </c>
      <c r="C9" s="11" t="s">
        <v>3331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4861</v>
      </c>
      <c r="O9" s="12" t="s">
        <v>77</v>
      </c>
    </row>
    <row r="10" spans="1:15" x14ac:dyDescent="0.25">
      <c r="A10" s="9" t="s">
        <v>95</v>
      </c>
      <c r="B10" s="10" t="s">
        <v>4862</v>
      </c>
      <c r="C10" s="11" t="s">
        <v>3203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4863</v>
      </c>
      <c r="O10" s="12" t="s">
        <v>77</v>
      </c>
    </row>
    <row r="11" spans="1:15" x14ac:dyDescent="0.25">
      <c r="A11" s="9" t="s">
        <v>68</v>
      </c>
      <c r="B11" s="10" t="s">
        <v>4864</v>
      </c>
      <c r="C11" s="11" t="s">
        <v>3607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4865</v>
      </c>
      <c r="O11" s="12" t="s">
        <v>77</v>
      </c>
    </row>
    <row r="12" spans="1:15" x14ac:dyDescent="0.25">
      <c r="A12" s="9" t="s">
        <v>132</v>
      </c>
      <c r="B12" s="10" t="s">
        <v>4866</v>
      </c>
      <c r="C12" s="11" t="s">
        <v>3317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4867</v>
      </c>
      <c r="O12" s="12" t="s">
        <v>77</v>
      </c>
    </row>
    <row r="13" spans="1:15" x14ac:dyDescent="0.25">
      <c r="A13" s="9" t="s">
        <v>102</v>
      </c>
      <c r="B13" s="10" t="s">
        <v>4868</v>
      </c>
      <c r="C13" s="11" t="s">
        <v>3605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4869</v>
      </c>
      <c r="O13" s="12" t="s">
        <v>77</v>
      </c>
    </row>
    <row r="14" spans="1:15" x14ac:dyDescent="0.25">
      <c r="A14" s="9" t="s">
        <v>142</v>
      </c>
      <c r="B14" s="10" t="s">
        <v>4870</v>
      </c>
      <c r="C14" s="11" t="s">
        <v>3599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4871</v>
      </c>
      <c r="O14" s="12" t="s">
        <v>77</v>
      </c>
    </row>
    <row r="15" spans="1:15" x14ac:dyDescent="0.25">
      <c r="A15" s="9" t="s">
        <v>109</v>
      </c>
      <c r="B15" s="10" t="s">
        <v>4872</v>
      </c>
      <c r="C15" s="11" t="s">
        <v>3521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4873</v>
      </c>
      <c r="O15" s="12" t="s">
        <v>77</v>
      </c>
    </row>
    <row r="16" spans="1:15" x14ac:dyDescent="0.25">
      <c r="A16" s="9" t="s">
        <v>109</v>
      </c>
      <c r="B16" s="10" t="s">
        <v>4874</v>
      </c>
      <c r="C16" s="11" t="s">
        <v>3011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4875</v>
      </c>
      <c r="O16" s="12" t="s">
        <v>77</v>
      </c>
    </row>
    <row r="17" spans="1:15" x14ac:dyDescent="0.25">
      <c r="A17" s="9" t="s">
        <v>109</v>
      </c>
      <c r="B17" s="10" t="s">
        <v>4876</v>
      </c>
      <c r="C17" s="11" t="s">
        <v>3405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4877</v>
      </c>
      <c r="O17" s="12" t="s">
        <v>77</v>
      </c>
    </row>
    <row r="18" spans="1:15" x14ac:dyDescent="0.25">
      <c r="A18" s="9" t="s">
        <v>109</v>
      </c>
      <c r="B18" s="10" t="s">
        <v>4878</v>
      </c>
      <c r="C18" s="11" t="s">
        <v>3265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4879</v>
      </c>
      <c r="O18" s="12" t="s">
        <v>77</v>
      </c>
    </row>
    <row r="19" spans="1:15" x14ac:dyDescent="0.25">
      <c r="A19" s="9" t="s">
        <v>119</v>
      </c>
      <c r="B19" s="10" t="s">
        <v>4880</v>
      </c>
      <c r="C19" s="11" t="s">
        <v>3469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4881</v>
      </c>
      <c r="O19" s="12" t="s">
        <v>77</v>
      </c>
    </row>
    <row r="20" spans="1:15" x14ac:dyDescent="0.25">
      <c r="A20" s="9" t="s">
        <v>132</v>
      </c>
      <c r="B20" s="10" t="s">
        <v>4856</v>
      </c>
      <c r="C20" s="11" t="s">
        <v>3255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4882</v>
      </c>
      <c r="O20" s="12" t="s">
        <v>77</v>
      </c>
    </row>
    <row r="21" spans="1:15" x14ac:dyDescent="0.25">
      <c r="A21" s="9" t="s">
        <v>142</v>
      </c>
      <c r="B21" s="10" t="s">
        <v>4883</v>
      </c>
      <c r="C21" s="11" t="s">
        <v>3567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4884</v>
      </c>
      <c r="O21" s="12" t="s">
        <v>77</v>
      </c>
    </row>
    <row r="22" spans="1:15" x14ac:dyDescent="0.25">
      <c r="A22" s="9" t="s">
        <v>95</v>
      </c>
      <c r="B22" s="10" t="s">
        <v>4885</v>
      </c>
      <c r="C22" s="11" t="s">
        <v>3141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4886</v>
      </c>
      <c r="O22" s="12" t="s">
        <v>77</v>
      </c>
    </row>
    <row r="23" spans="1:15" x14ac:dyDescent="0.25">
      <c r="A23" s="9" t="s">
        <v>109</v>
      </c>
      <c r="B23" s="10" t="s">
        <v>4878</v>
      </c>
      <c r="C23" s="11" t="s">
        <v>3199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4887</v>
      </c>
      <c r="O23" s="12" t="s">
        <v>77</v>
      </c>
    </row>
    <row r="24" spans="1:15" x14ac:dyDescent="0.25">
      <c r="A24" s="9" t="s">
        <v>137</v>
      </c>
      <c r="B24" s="10" t="s">
        <v>4888</v>
      </c>
      <c r="C24" s="11" t="s">
        <v>3403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4889</v>
      </c>
      <c r="O24" s="12" t="s">
        <v>77</v>
      </c>
    </row>
    <row r="25" spans="1:15" x14ac:dyDescent="0.25">
      <c r="A25" s="9" t="s">
        <v>119</v>
      </c>
      <c r="B25" s="10" t="s">
        <v>4890</v>
      </c>
      <c r="C25" s="11" t="s">
        <v>3153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4891</v>
      </c>
      <c r="O25" s="12" t="s">
        <v>77</v>
      </c>
    </row>
    <row r="26" spans="1:15" x14ac:dyDescent="0.25">
      <c r="A26" s="9" t="s">
        <v>81</v>
      </c>
      <c r="B26" s="10" t="s">
        <v>4852</v>
      </c>
      <c r="C26" s="11" t="s">
        <v>3207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4892</v>
      </c>
      <c r="O26" s="12" t="s">
        <v>77</v>
      </c>
    </row>
    <row r="27" spans="1:15" x14ac:dyDescent="0.25">
      <c r="A27" s="9" t="s">
        <v>81</v>
      </c>
      <c r="B27" s="10" t="s">
        <v>4893</v>
      </c>
      <c r="C27" s="11" t="s">
        <v>3195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4894</v>
      </c>
      <c r="O27" s="12" t="s">
        <v>77</v>
      </c>
    </row>
    <row r="28" spans="1:15" x14ac:dyDescent="0.25">
      <c r="A28" s="9" t="s">
        <v>132</v>
      </c>
      <c r="B28" s="10" t="s">
        <v>4895</v>
      </c>
      <c r="C28" s="11" t="s">
        <v>3371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4896</v>
      </c>
      <c r="O28" s="12" t="s">
        <v>77</v>
      </c>
    </row>
    <row r="29" spans="1:15" x14ac:dyDescent="0.25">
      <c r="A29" s="9" t="s">
        <v>132</v>
      </c>
      <c r="B29" s="10" t="s">
        <v>4895</v>
      </c>
      <c r="C29" s="11" t="s">
        <v>3415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4897</v>
      </c>
      <c r="O29" s="12" t="s">
        <v>77</v>
      </c>
    </row>
    <row r="30" spans="1:15" x14ac:dyDescent="0.25">
      <c r="A30" s="9" t="s">
        <v>95</v>
      </c>
      <c r="B30" s="10" t="s">
        <v>4898</v>
      </c>
      <c r="C30" s="11" t="s">
        <v>3417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4899</v>
      </c>
      <c r="O30" s="12" t="s">
        <v>77</v>
      </c>
    </row>
    <row r="31" spans="1:15" x14ac:dyDescent="0.25">
      <c r="A31" s="9" t="s">
        <v>81</v>
      </c>
      <c r="B31" s="10" t="s">
        <v>4900</v>
      </c>
      <c r="C31" s="11" t="s">
        <v>3539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4901</v>
      </c>
      <c r="O31" s="12" t="s">
        <v>77</v>
      </c>
    </row>
    <row r="32" spans="1:15" x14ac:dyDescent="0.25">
      <c r="A32" s="9" t="s">
        <v>142</v>
      </c>
      <c r="B32" s="10" t="s">
        <v>4902</v>
      </c>
      <c r="C32" s="11" t="s">
        <v>3439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4903</v>
      </c>
      <c r="O32" s="12" t="s">
        <v>77</v>
      </c>
    </row>
    <row r="33" spans="1:15" x14ac:dyDescent="0.25">
      <c r="A33" s="9" t="s">
        <v>119</v>
      </c>
      <c r="B33" s="10" t="s">
        <v>4904</v>
      </c>
      <c r="C33" s="11" t="s">
        <v>3147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4905</v>
      </c>
      <c r="O33" s="12" t="s">
        <v>77</v>
      </c>
    </row>
    <row r="34" spans="1:15" x14ac:dyDescent="0.25">
      <c r="A34" s="9" t="s">
        <v>81</v>
      </c>
      <c r="B34" s="10" t="s">
        <v>4906</v>
      </c>
      <c r="C34" s="11" t="s">
        <v>3357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4907</v>
      </c>
      <c r="O34" s="12" t="s">
        <v>77</v>
      </c>
    </row>
    <row r="35" spans="1:15" x14ac:dyDescent="0.25">
      <c r="A35" s="9" t="s">
        <v>68</v>
      </c>
      <c r="B35" s="10" t="s">
        <v>4908</v>
      </c>
      <c r="C35" s="11" t="s">
        <v>3325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4909</v>
      </c>
      <c r="O35" s="12" t="s">
        <v>77</v>
      </c>
    </row>
    <row r="36" spans="1:15" x14ac:dyDescent="0.25">
      <c r="A36" s="9" t="s">
        <v>142</v>
      </c>
      <c r="B36" s="10" t="s">
        <v>4910</v>
      </c>
      <c r="C36" s="11" t="s">
        <v>3455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4911</v>
      </c>
      <c r="O36" s="12" t="s">
        <v>77</v>
      </c>
    </row>
    <row r="37" spans="1:15" x14ac:dyDescent="0.25">
      <c r="A37" s="9" t="s">
        <v>119</v>
      </c>
      <c r="B37" s="10" t="s">
        <v>4890</v>
      </c>
      <c r="C37" s="11" t="s">
        <v>3579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4912</v>
      </c>
      <c r="O37" s="12" t="s">
        <v>77</v>
      </c>
    </row>
    <row r="38" spans="1:15" x14ac:dyDescent="0.25">
      <c r="A38" s="9" t="s">
        <v>95</v>
      </c>
      <c r="B38" s="10" t="s">
        <v>4913</v>
      </c>
      <c r="C38" s="11" t="s">
        <v>3609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4914</v>
      </c>
      <c r="O38" s="12" t="s">
        <v>77</v>
      </c>
    </row>
    <row r="39" spans="1:15" x14ac:dyDescent="0.25">
      <c r="A39" s="9" t="s">
        <v>119</v>
      </c>
      <c r="B39" s="10" t="s">
        <v>4915</v>
      </c>
      <c r="C39" s="11" t="s">
        <v>3493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4916</v>
      </c>
      <c r="O39" s="12" t="s">
        <v>77</v>
      </c>
    </row>
    <row r="40" spans="1:15" x14ac:dyDescent="0.25">
      <c r="A40" s="9" t="s">
        <v>81</v>
      </c>
      <c r="B40" s="10" t="s">
        <v>4854</v>
      </c>
      <c r="C40" s="11" t="s">
        <v>3209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4917</v>
      </c>
      <c r="O40" s="12" t="s">
        <v>77</v>
      </c>
    </row>
    <row r="41" spans="1:15" x14ac:dyDescent="0.25">
      <c r="A41" s="9" t="s">
        <v>89</v>
      </c>
      <c r="B41" s="10" t="s">
        <v>4918</v>
      </c>
      <c r="C41" s="11" t="s">
        <v>3071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4919</v>
      </c>
      <c r="O41" s="12" t="s">
        <v>77</v>
      </c>
    </row>
    <row r="42" spans="1:15" x14ac:dyDescent="0.25">
      <c r="A42" s="9" t="s">
        <v>119</v>
      </c>
      <c r="B42" s="10" t="s">
        <v>4915</v>
      </c>
      <c r="C42" s="11" t="s">
        <v>3549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4920</v>
      </c>
      <c r="O42" s="12" t="s">
        <v>77</v>
      </c>
    </row>
    <row r="43" spans="1:15" x14ac:dyDescent="0.25">
      <c r="A43" s="9" t="s">
        <v>109</v>
      </c>
      <c r="B43" s="10" t="s">
        <v>4872</v>
      </c>
      <c r="C43" s="11" t="s">
        <v>3111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4921</v>
      </c>
      <c r="O43" s="12" t="s">
        <v>77</v>
      </c>
    </row>
    <row r="44" spans="1:15" x14ac:dyDescent="0.25">
      <c r="A44" s="9" t="s">
        <v>109</v>
      </c>
      <c r="B44" s="10" t="s">
        <v>4922</v>
      </c>
      <c r="C44" s="11" t="s">
        <v>3271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4923</v>
      </c>
      <c r="O44" s="12" t="s">
        <v>77</v>
      </c>
    </row>
    <row r="45" spans="1:15" x14ac:dyDescent="0.25">
      <c r="A45" s="9" t="s">
        <v>109</v>
      </c>
      <c r="B45" s="10" t="s">
        <v>4846</v>
      </c>
      <c r="C45" s="11" t="s">
        <v>3035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4924</v>
      </c>
      <c r="O45" s="12" t="s">
        <v>77</v>
      </c>
    </row>
    <row r="46" spans="1:15" x14ac:dyDescent="0.25">
      <c r="A46" s="9" t="s">
        <v>81</v>
      </c>
      <c r="B46" s="10" t="s">
        <v>4893</v>
      </c>
      <c r="C46" s="11" t="s">
        <v>3397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4925</v>
      </c>
      <c r="O46" s="12" t="s">
        <v>77</v>
      </c>
    </row>
    <row r="47" spans="1:15" x14ac:dyDescent="0.25">
      <c r="A47" s="9" t="s">
        <v>109</v>
      </c>
      <c r="B47" s="10" t="s">
        <v>4926</v>
      </c>
      <c r="C47" s="11" t="s">
        <v>3215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4927</v>
      </c>
      <c r="O47" s="12" t="s">
        <v>77</v>
      </c>
    </row>
    <row r="48" spans="1:15" x14ac:dyDescent="0.25">
      <c r="A48" s="9" t="s">
        <v>109</v>
      </c>
      <c r="B48" s="10" t="s">
        <v>4878</v>
      </c>
      <c r="C48" s="11" t="s">
        <v>3213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4928</v>
      </c>
      <c r="O48" s="12" t="s">
        <v>77</v>
      </c>
    </row>
    <row r="49" spans="1:15" x14ac:dyDescent="0.25">
      <c r="A49" s="9" t="s">
        <v>137</v>
      </c>
      <c r="B49" s="10" t="s">
        <v>4888</v>
      </c>
      <c r="C49" s="11" t="s">
        <v>3563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4929</v>
      </c>
      <c r="O49" s="12" t="s">
        <v>77</v>
      </c>
    </row>
    <row r="50" spans="1:15" x14ac:dyDescent="0.25">
      <c r="A50" s="9" t="s">
        <v>102</v>
      </c>
      <c r="B50" s="10" t="s">
        <v>4930</v>
      </c>
      <c r="C50" s="11" t="s">
        <v>3449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 t="s">
        <v>4931</v>
      </c>
      <c r="O50" s="12" t="s">
        <v>77</v>
      </c>
    </row>
    <row r="51" spans="1:15" x14ac:dyDescent="0.25">
      <c r="A51" s="9" t="s">
        <v>137</v>
      </c>
      <c r="B51" s="10" t="s">
        <v>4932</v>
      </c>
      <c r="C51" s="11" t="s">
        <v>3009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/>
      <c r="L51" s="11"/>
      <c r="M51" s="11"/>
      <c r="N51" s="11" t="s">
        <v>4933</v>
      </c>
      <c r="O51" s="12" t="s">
        <v>77</v>
      </c>
    </row>
    <row r="52" spans="1:15" x14ac:dyDescent="0.25">
      <c r="A52" s="9" t="s">
        <v>68</v>
      </c>
      <c r="B52" s="10" t="s">
        <v>4934</v>
      </c>
      <c r="C52" s="11" t="s">
        <v>3109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/>
      <c r="L52" s="11"/>
      <c r="M52" s="11"/>
      <c r="N52" s="11" t="s">
        <v>4935</v>
      </c>
      <c r="O52" s="12" t="s">
        <v>77</v>
      </c>
    </row>
    <row r="53" spans="1:15" x14ac:dyDescent="0.25">
      <c r="A53" s="9" t="s">
        <v>109</v>
      </c>
      <c r="B53" s="10" t="s">
        <v>4872</v>
      </c>
      <c r="C53" s="11" t="s">
        <v>3477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/>
      <c r="L53" s="11"/>
      <c r="M53" s="11"/>
      <c r="N53" s="11" t="s">
        <v>4936</v>
      </c>
      <c r="O53" s="12" t="s">
        <v>77</v>
      </c>
    </row>
    <row r="54" spans="1:15" x14ac:dyDescent="0.25">
      <c r="A54" s="9" t="s">
        <v>95</v>
      </c>
      <c r="B54" s="10" t="s">
        <v>4898</v>
      </c>
      <c r="C54" s="11" t="s">
        <v>2967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/>
      <c r="L54" s="11"/>
      <c r="M54" s="11"/>
      <c r="N54" s="11" t="s">
        <v>4937</v>
      </c>
      <c r="O54" s="12" t="s">
        <v>77</v>
      </c>
    </row>
    <row r="55" spans="1:15" x14ac:dyDescent="0.25">
      <c r="A55" s="9" t="s">
        <v>109</v>
      </c>
      <c r="B55" s="10" t="s">
        <v>4926</v>
      </c>
      <c r="C55" s="11" t="s">
        <v>3045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/>
      <c r="L55" s="11"/>
      <c r="M55" s="11"/>
      <c r="N55" s="11" t="s">
        <v>4938</v>
      </c>
      <c r="O55" s="12" t="s">
        <v>77</v>
      </c>
    </row>
    <row r="56" spans="1:15" x14ac:dyDescent="0.25">
      <c r="A56" s="9" t="s">
        <v>95</v>
      </c>
      <c r="B56" s="10" t="s">
        <v>4862</v>
      </c>
      <c r="C56" s="11" t="s">
        <v>3401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/>
      <c r="L56" s="11"/>
      <c r="M56" s="11"/>
      <c r="N56" s="11" t="s">
        <v>4939</v>
      </c>
      <c r="O56" s="12" t="s">
        <v>77</v>
      </c>
    </row>
    <row r="57" spans="1:15" x14ac:dyDescent="0.25">
      <c r="A57" s="9" t="s">
        <v>142</v>
      </c>
      <c r="B57" s="10" t="s">
        <v>4870</v>
      </c>
      <c r="C57" s="11" t="s">
        <v>3453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/>
      <c r="L57" s="11"/>
      <c r="M57" s="11"/>
      <c r="N57" s="11" t="s">
        <v>4940</v>
      </c>
      <c r="O57" s="12" t="s">
        <v>77</v>
      </c>
    </row>
    <row r="58" spans="1:15" x14ac:dyDescent="0.25">
      <c r="A58" s="9" t="s">
        <v>119</v>
      </c>
      <c r="B58" s="10" t="s">
        <v>4858</v>
      </c>
      <c r="C58" s="11" t="s">
        <v>2987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/>
      <c r="L58" s="11"/>
      <c r="M58" s="11"/>
      <c r="N58" s="11" t="s">
        <v>4941</v>
      </c>
      <c r="O58" s="12" t="s">
        <v>77</v>
      </c>
    </row>
    <row r="59" spans="1:15" x14ac:dyDescent="0.25">
      <c r="A59" s="9" t="s">
        <v>95</v>
      </c>
      <c r="B59" s="10" t="s">
        <v>4862</v>
      </c>
      <c r="C59" s="11" t="s">
        <v>3585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/>
      <c r="L59" s="11"/>
      <c r="M59" s="11"/>
      <c r="N59" s="11" t="s">
        <v>4942</v>
      </c>
      <c r="O59" s="12" t="s">
        <v>77</v>
      </c>
    </row>
    <row r="60" spans="1:15" x14ac:dyDescent="0.25">
      <c r="A60" s="9" t="s">
        <v>102</v>
      </c>
      <c r="B60" s="10" t="s">
        <v>4943</v>
      </c>
      <c r="C60" s="11" t="s">
        <v>3557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/>
      <c r="L60" s="11"/>
      <c r="M60" s="11"/>
      <c r="N60" s="11" t="s">
        <v>4944</v>
      </c>
      <c r="O60" s="12" t="s">
        <v>77</v>
      </c>
    </row>
    <row r="61" spans="1:15" x14ac:dyDescent="0.25">
      <c r="A61" s="9" t="s">
        <v>68</v>
      </c>
      <c r="B61" s="10" t="s">
        <v>4945</v>
      </c>
      <c r="C61" s="11" t="s">
        <v>3451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/>
      <c r="L61" s="11"/>
      <c r="M61" s="11"/>
      <c r="N61" s="11" t="s">
        <v>4946</v>
      </c>
      <c r="O61" s="12" t="s">
        <v>77</v>
      </c>
    </row>
    <row r="62" spans="1:15" x14ac:dyDescent="0.25">
      <c r="A62" s="9" t="s">
        <v>102</v>
      </c>
      <c r="B62" s="10" t="s">
        <v>4930</v>
      </c>
      <c r="C62" s="11" t="s">
        <v>3611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/>
      <c r="L62" s="11"/>
      <c r="M62" s="11"/>
      <c r="N62" s="11" t="s">
        <v>4947</v>
      </c>
      <c r="O62" s="12" t="s">
        <v>77</v>
      </c>
    </row>
    <row r="63" spans="1:15" x14ac:dyDescent="0.25">
      <c r="A63" s="9" t="s">
        <v>142</v>
      </c>
      <c r="B63" s="10" t="s">
        <v>4948</v>
      </c>
      <c r="C63" s="11" t="s">
        <v>3589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/>
      <c r="L63" s="11"/>
      <c r="M63" s="11"/>
      <c r="N63" s="11" t="s">
        <v>4949</v>
      </c>
      <c r="O63" s="12" t="s">
        <v>77</v>
      </c>
    </row>
    <row r="64" spans="1:15" x14ac:dyDescent="0.25">
      <c r="A64" s="9" t="s">
        <v>109</v>
      </c>
      <c r="B64" s="10" t="s">
        <v>4876</v>
      </c>
      <c r="C64" s="11" t="s">
        <v>3347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/>
      <c r="L64" s="11"/>
      <c r="M64" s="11"/>
      <c r="N64" s="11" t="s">
        <v>4950</v>
      </c>
      <c r="O64" s="12" t="s">
        <v>77</v>
      </c>
    </row>
    <row r="65" spans="1:15" x14ac:dyDescent="0.25">
      <c r="A65" s="9" t="s">
        <v>109</v>
      </c>
      <c r="B65" s="10" t="s">
        <v>4951</v>
      </c>
      <c r="C65" s="11" t="s">
        <v>3525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/>
      <c r="L65" s="11"/>
      <c r="M65" s="11"/>
      <c r="N65" s="11" t="s">
        <v>4952</v>
      </c>
      <c r="O65" s="12" t="s">
        <v>77</v>
      </c>
    </row>
    <row r="66" spans="1:15" x14ac:dyDescent="0.25">
      <c r="A66" s="9" t="s">
        <v>95</v>
      </c>
      <c r="B66" s="10" t="s">
        <v>4885</v>
      </c>
      <c r="C66" s="11" t="s">
        <v>3173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/>
      <c r="L66" s="11"/>
      <c r="M66" s="11"/>
      <c r="N66" s="11" t="s">
        <v>4953</v>
      </c>
      <c r="O66" s="12" t="s">
        <v>77</v>
      </c>
    </row>
    <row r="67" spans="1:15" x14ac:dyDescent="0.25">
      <c r="A67" s="9" t="s">
        <v>95</v>
      </c>
      <c r="B67" s="10" t="s">
        <v>4913</v>
      </c>
      <c r="C67" s="11" t="s">
        <v>3481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/>
      <c r="L67" s="11"/>
      <c r="M67" s="11"/>
      <c r="N67" s="11" t="s">
        <v>4954</v>
      </c>
      <c r="O67" s="12" t="s">
        <v>77</v>
      </c>
    </row>
    <row r="68" spans="1:15" x14ac:dyDescent="0.25">
      <c r="A68" s="9" t="s">
        <v>68</v>
      </c>
      <c r="B68" s="10" t="s">
        <v>4955</v>
      </c>
      <c r="C68" s="11" t="s">
        <v>3445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/>
      <c r="L68" s="11"/>
      <c r="M68" s="11"/>
      <c r="N68" s="11" t="s">
        <v>4956</v>
      </c>
      <c r="O68" s="12" t="s">
        <v>77</v>
      </c>
    </row>
    <row r="69" spans="1:15" x14ac:dyDescent="0.25">
      <c r="A69" s="9" t="s">
        <v>68</v>
      </c>
      <c r="B69" s="10" t="s">
        <v>4945</v>
      </c>
      <c r="C69" s="11" t="s">
        <v>3291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/>
      <c r="L69" s="11"/>
      <c r="M69" s="11"/>
      <c r="N69" s="11" t="s">
        <v>4957</v>
      </c>
      <c r="O69" s="12" t="s">
        <v>77</v>
      </c>
    </row>
    <row r="70" spans="1:15" x14ac:dyDescent="0.25">
      <c r="A70" s="9" t="s">
        <v>132</v>
      </c>
      <c r="B70" s="10" t="s">
        <v>4958</v>
      </c>
      <c r="C70" s="11" t="s">
        <v>3423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/>
      <c r="L70" s="11"/>
      <c r="M70" s="11"/>
      <c r="N70" s="11" t="s">
        <v>4959</v>
      </c>
      <c r="O70" s="12" t="s">
        <v>77</v>
      </c>
    </row>
    <row r="71" spans="1:15" x14ac:dyDescent="0.25">
      <c r="A71" s="9" t="s">
        <v>68</v>
      </c>
      <c r="B71" s="10" t="s">
        <v>4960</v>
      </c>
      <c r="C71" s="11" t="s">
        <v>3391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/>
      <c r="L71" s="11"/>
      <c r="M71" s="11"/>
      <c r="N71" s="11" t="s">
        <v>4961</v>
      </c>
      <c r="O71" s="12" t="s">
        <v>77</v>
      </c>
    </row>
    <row r="72" spans="1:15" x14ac:dyDescent="0.25">
      <c r="A72" s="9" t="s">
        <v>102</v>
      </c>
      <c r="B72" s="10" t="s">
        <v>4962</v>
      </c>
      <c r="C72" s="11" t="s">
        <v>3421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/>
      <c r="L72" s="11"/>
      <c r="M72" s="11"/>
      <c r="N72" s="11" t="s">
        <v>4963</v>
      </c>
      <c r="O72" s="12" t="s">
        <v>77</v>
      </c>
    </row>
    <row r="73" spans="1:15" x14ac:dyDescent="0.25">
      <c r="A73" s="9" t="s">
        <v>95</v>
      </c>
      <c r="B73" s="10" t="s">
        <v>4964</v>
      </c>
      <c r="C73" s="11" t="s">
        <v>3157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/>
      <c r="L73" s="11"/>
      <c r="M73" s="11"/>
      <c r="N73" s="11" t="s">
        <v>4965</v>
      </c>
      <c r="O73" s="12" t="s">
        <v>77</v>
      </c>
    </row>
    <row r="74" spans="1:15" x14ac:dyDescent="0.25">
      <c r="A74" s="9" t="s">
        <v>68</v>
      </c>
      <c r="B74" s="10" t="s">
        <v>4966</v>
      </c>
      <c r="C74" s="11" t="s">
        <v>3073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/>
      <c r="L74" s="11"/>
      <c r="M74" s="11"/>
      <c r="N74" s="11" t="s">
        <v>4967</v>
      </c>
      <c r="O74" s="12" t="s">
        <v>77</v>
      </c>
    </row>
    <row r="75" spans="1:15" x14ac:dyDescent="0.25">
      <c r="A75" s="9" t="s">
        <v>132</v>
      </c>
      <c r="B75" s="10" t="s">
        <v>4968</v>
      </c>
      <c r="C75" s="11" t="s">
        <v>3175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/>
      <c r="L75" s="11"/>
      <c r="M75" s="11"/>
      <c r="N75" s="11" t="s">
        <v>4969</v>
      </c>
      <c r="O75" s="12" t="s">
        <v>77</v>
      </c>
    </row>
    <row r="76" spans="1:15" x14ac:dyDescent="0.25">
      <c r="A76" s="9" t="s">
        <v>102</v>
      </c>
      <c r="B76" s="10" t="s">
        <v>4943</v>
      </c>
      <c r="C76" s="11" t="s">
        <v>3235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/>
      <c r="L76" s="11"/>
      <c r="M76" s="11"/>
      <c r="N76" s="11" t="s">
        <v>4970</v>
      </c>
      <c r="O76" s="12" t="s">
        <v>77</v>
      </c>
    </row>
    <row r="77" spans="1:15" x14ac:dyDescent="0.25">
      <c r="A77" s="9" t="s">
        <v>68</v>
      </c>
      <c r="B77" s="10" t="s">
        <v>4966</v>
      </c>
      <c r="C77" s="11" t="s">
        <v>3373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/>
      <c r="L77" s="11"/>
      <c r="M77" s="11"/>
      <c r="N77" s="11" t="s">
        <v>4971</v>
      </c>
      <c r="O77" s="12" t="s">
        <v>77</v>
      </c>
    </row>
    <row r="78" spans="1:15" x14ac:dyDescent="0.25">
      <c r="A78" s="9" t="s">
        <v>109</v>
      </c>
      <c r="B78" s="10" t="s">
        <v>4972</v>
      </c>
      <c r="C78" s="11" t="s">
        <v>3437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/>
      <c r="L78" s="11"/>
      <c r="M78" s="11"/>
      <c r="N78" s="11" t="s">
        <v>4973</v>
      </c>
      <c r="O78" s="12" t="s">
        <v>77</v>
      </c>
    </row>
    <row r="79" spans="1:15" x14ac:dyDescent="0.25">
      <c r="A79" s="9" t="s">
        <v>142</v>
      </c>
      <c r="B79" s="10" t="s">
        <v>4883</v>
      </c>
      <c r="C79" s="11" t="s">
        <v>2983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/>
      <c r="L79" s="11"/>
      <c r="M79" s="11"/>
      <c r="N79" s="11" t="s">
        <v>4974</v>
      </c>
      <c r="O79" s="12" t="s">
        <v>77</v>
      </c>
    </row>
    <row r="80" spans="1:15" x14ac:dyDescent="0.25">
      <c r="A80" s="9" t="s">
        <v>142</v>
      </c>
      <c r="B80" s="10" t="s">
        <v>4948</v>
      </c>
      <c r="C80" s="11" t="s">
        <v>3179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/>
      <c r="L80" s="11"/>
      <c r="M80" s="11"/>
      <c r="N80" s="11" t="s">
        <v>4975</v>
      </c>
      <c r="O80" s="12" t="s">
        <v>77</v>
      </c>
    </row>
    <row r="81" spans="1:15" x14ac:dyDescent="0.25">
      <c r="A81" s="9" t="s">
        <v>109</v>
      </c>
      <c r="B81" s="10" t="s">
        <v>4926</v>
      </c>
      <c r="C81" s="11" t="s">
        <v>3303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/>
      <c r="L81" s="11"/>
      <c r="M81" s="11"/>
      <c r="N81" s="11" t="s">
        <v>4976</v>
      </c>
      <c r="O81" s="12" t="s">
        <v>77</v>
      </c>
    </row>
    <row r="82" spans="1:15" x14ac:dyDescent="0.25">
      <c r="A82" s="9" t="s">
        <v>95</v>
      </c>
      <c r="B82" s="10" t="s">
        <v>4885</v>
      </c>
      <c r="C82" s="11" t="s">
        <v>3381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/>
      <c r="L82" s="11"/>
      <c r="M82" s="11"/>
      <c r="N82" s="11" t="s">
        <v>4977</v>
      </c>
      <c r="O82" s="12" t="s">
        <v>77</v>
      </c>
    </row>
    <row r="83" spans="1:15" x14ac:dyDescent="0.25">
      <c r="A83" s="9" t="s">
        <v>89</v>
      </c>
      <c r="B83" s="10" t="s">
        <v>4978</v>
      </c>
      <c r="C83" s="11" t="s">
        <v>3327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/>
      <c r="L83" s="11"/>
      <c r="M83" s="11"/>
      <c r="N83" s="11" t="s">
        <v>4979</v>
      </c>
      <c r="O83" s="12" t="s">
        <v>77</v>
      </c>
    </row>
    <row r="84" spans="1:15" x14ac:dyDescent="0.25">
      <c r="A84" s="9" t="s">
        <v>68</v>
      </c>
      <c r="B84" s="10" t="s">
        <v>4980</v>
      </c>
      <c r="C84" s="11" t="s">
        <v>3343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/>
      <c r="L84" s="11"/>
      <c r="M84" s="11"/>
      <c r="N84" s="11" t="s">
        <v>4981</v>
      </c>
      <c r="O84" s="12" t="s">
        <v>77</v>
      </c>
    </row>
    <row r="85" spans="1:15" x14ac:dyDescent="0.25">
      <c r="A85" s="9" t="s">
        <v>89</v>
      </c>
      <c r="B85" s="10" t="s">
        <v>4982</v>
      </c>
      <c r="C85" s="11" t="s">
        <v>3387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/>
      <c r="L85" s="11"/>
      <c r="M85" s="11"/>
      <c r="N85" s="11" t="s">
        <v>4983</v>
      </c>
      <c r="O85" s="12" t="s">
        <v>77</v>
      </c>
    </row>
    <row r="86" spans="1:15" x14ac:dyDescent="0.25">
      <c r="A86" s="9" t="s">
        <v>109</v>
      </c>
      <c r="B86" s="10" t="s">
        <v>4846</v>
      </c>
      <c r="C86" s="11" t="s">
        <v>3143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/>
      <c r="L86" s="11"/>
      <c r="M86" s="11"/>
      <c r="N86" s="11" t="s">
        <v>4984</v>
      </c>
      <c r="O86" s="12" t="s">
        <v>77</v>
      </c>
    </row>
    <row r="87" spans="1:15" x14ac:dyDescent="0.25">
      <c r="A87" s="9" t="s">
        <v>132</v>
      </c>
      <c r="B87" s="10" t="s">
        <v>4866</v>
      </c>
      <c r="C87" s="11" t="s">
        <v>3127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/>
      <c r="L87" s="11"/>
      <c r="M87" s="11"/>
      <c r="N87" s="11" t="s">
        <v>4985</v>
      </c>
      <c r="O87" s="12" t="s">
        <v>77</v>
      </c>
    </row>
    <row r="88" spans="1:15" x14ac:dyDescent="0.25">
      <c r="A88" s="9" t="s">
        <v>114</v>
      </c>
      <c r="B88" s="10" t="s">
        <v>4986</v>
      </c>
      <c r="C88" s="11" t="s">
        <v>2961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/>
      <c r="L88" s="11"/>
      <c r="M88" s="11"/>
      <c r="N88" s="11" t="s">
        <v>4987</v>
      </c>
      <c r="O88" s="12" t="s">
        <v>77</v>
      </c>
    </row>
    <row r="89" spans="1:15" x14ac:dyDescent="0.25">
      <c r="A89" s="9" t="s">
        <v>81</v>
      </c>
      <c r="B89" s="10" t="s">
        <v>4850</v>
      </c>
      <c r="C89" s="11" t="s">
        <v>3551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/>
      <c r="L89" s="11"/>
      <c r="M89" s="11"/>
      <c r="N89" s="11" t="s">
        <v>4988</v>
      </c>
      <c r="O89" s="12" t="s">
        <v>77</v>
      </c>
    </row>
    <row r="90" spans="1:15" x14ac:dyDescent="0.25">
      <c r="A90" s="9" t="s">
        <v>81</v>
      </c>
      <c r="B90" s="10" t="s">
        <v>4900</v>
      </c>
      <c r="C90" s="11" t="s">
        <v>3595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/>
      <c r="L90" s="11"/>
      <c r="M90" s="11"/>
      <c r="N90" s="11" t="s">
        <v>4989</v>
      </c>
      <c r="O90" s="12" t="s">
        <v>77</v>
      </c>
    </row>
    <row r="91" spans="1:15" x14ac:dyDescent="0.25">
      <c r="A91" s="9" t="s">
        <v>142</v>
      </c>
      <c r="B91" s="10" t="s">
        <v>4883</v>
      </c>
      <c r="C91" s="11" t="s">
        <v>2999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/>
      <c r="L91" s="11"/>
      <c r="M91" s="11"/>
      <c r="N91" s="11" t="s">
        <v>4990</v>
      </c>
      <c r="O91" s="12" t="s">
        <v>77</v>
      </c>
    </row>
    <row r="92" spans="1:15" x14ac:dyDescent="0.25">
      <c r="A92" s="9" t="s">
        <v>119</v>
      </c>
      <c r="B92" s="10" t="s">
        <v>4915</v>
      </c>
      <c r="C92" s="11" t="s">
        <v>3063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/>
      <c r="L92" s="11"/>
      <c r="M92" s="11"/>
      <c r="N92" s="11" t="s">
        <v>4991</v>
      </c>
      <c r="O92" s="12" t="s">
        <v>77</v>
      </c>
    </row>
    <row r="93" spans="1:15" x14ac:dyDescent="0.25">
      <c r="A93" s="9" t="s">
        <v>109</v>
      </c>
      <c r="B93" s="10" t="s">
        <v>4922</v>
      </c>
      <c r="C93" s="11" t="s">
        <v>3351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/>
      <c r="L93" s="11"/>
      <c r="M93" s="11"/>
      <c r="N93" s="11" t="s">
        <v>4992</v>
      </c>
      <c r="O93" s="12" t="s">
        <v>77</v>
      </c>
    </row>
    <row r="94" spans="1:15" x14ac:dyDescent="0.25">
      <c r="A94" s="9" t="s">
        <v>119</v>
      </c>
      <c r="B94" s="10" t="s">
        <v>4880</v>
      </c>
      <c r="C94" s="11" t="s">
        <v>3313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/>
      <c r="L94" s="11"/>
      <c r="M94" s="11"/>
      <c r="N94" s="11" t="s">
        <v>4993</v>
      </c>
      <c r="O94" s="12" t="s">
        <v>77</v>
      </c>
    </row>
    <row r="95" spans="1:15" x14ac:dyDescent="0.25">
      <c r="A95" s="9" t="s">
        <v>95</v>
      </c>
      <c r="B95" s="10" t="s">
        <v>4994</v>
      </c>
      <c r="C95" s="11" t="s">
        <v>3259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/>
      <c r="L95" s="11"/>
      <c r="M95" s="11"/>
      <c r="N95" s="11" t="s">
        <v>4995</v>
      </c>
      <c r="O95" s="12" t="s">
        <v>77</v>
      </c>
    </row>
    <row r="96" spans="1:15" x14ac:dyDescent="0.25">
      <c r="A96" s="9" t="s">
        <v>142</v>
      </c>
      <c r="B96" s="10" t="s">
        <v>4996</v>
      </c>
      <c r="C96" s="11" t="s">
        <v>3067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/>
      <c r="L96" s="11"/>
      <c r="M96" s="11"/>
      <c r="N96" s="11" t="s">
        <v>4997</v>
      </c>
      <c r="O96" s="12" t="s">
        <v>77</v>
      </c>
    </row>
    <row r="97" spans="1:15" x14ac:dyDescent="0.25">
      <c r="A97" s="9" t="s">
        <v>137</v>
      </c>
      <c r="B97" s="10" t="s">
        <v>4932</v>
      </c>
      <c r="C97" s="11" t="s">
        <v>3201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/>
      <c r="L97" s="11"/>
      <c r="M97" s="11"/>
      <c r="N97" s="11" t="s">
        <v>4998</v>
      </c>
      <c r="O97" s="12" t="s">
        <v>77</v>
      </c>
    </row>
    <row r="98" spans="1:15" x14ac:dyDescent="0.25">
      <c r="A98" s="9" t="s">
        <v>109</v>
      </c>
      <c r="B98" s="10" t="s">
        <v>4999</v>
      </c>
      <c r="C98" s="11" t="s">
        <v>3491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/>
      <c r="L98" s="11"/>
      <c r="M98" s="11"/>
      <c r="N98" s="11" t="s">
        <v>5000</v>
      </c>
      <c r="O98" s="12" t="s">
        <v>77</v>
      </c>
    </row>
    <row r="99" spans="1:15" x14ac:dyDescent="0.25">
      <c r="A99" s="9" t="s">
        <v>109</v>
      </c>
      <c r="B99" s="10" t="s">
        <v>5001</v>
      </c>
      <c r="C99" s="11" t="s">
        <v>3479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/>
      <c r="L99" s="11"/>
      <c r="M99" s="11"/>
      <c r="N99" s="11" t="s">
        <v>5002</v>
      </c>
      <c r="O99" s="12" t="s">
        <v>77</v>
      </c>
    </row>
    <row r="100" spans="1:15" x14ac:dyDescent="0.25">
      <c r="A100" s="9" t="s">
        <v>142</v>
      </c>
      <c r="B100" s="10" t="s">
        <v>4870</v>
      </c>
      <c r="C100" s="11" t="s">
        <v>3197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/>
      <c r="L100" s="11"/>
      <c r="M100" s="11"/>
      <c r="N100" s="11" t="s">
        <v>5003</v>
      </c>
      <c r="O100" s="12" t="s">
        <v>77</v>
      </c>
    </row>
    <row r="101" spans="1:15" x14ac:dyDescent="0.25">
      <c r="A101" s="9" t="s">
        <v>81</v>
      </c>
      <c r="B101" s="10" t="s">
        <v>4848</v>
      </c>
      <c r="C101" s="11" t="s">
        <v>3131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/>
      <c r="L101" s="11"/>
      <c r="M101" s="11"/>
      <c r="N101" s="11" t="s">
        <v>5004</v>
      </c>
      <c r="O101" s="12" t="s">
        <v>77</v>
      </c>
    </row>
    <row r="102" spans="1:15" x14ac:dyDescent="0.25">
      <c r="A102" s="9" t="s">
        <v>68</v>
      </c>
      <c r="B102" s="10" t="s">
        <v>4945</v>
      </c>
      <c r="C102" s="11" t="s">
        <v>3571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/>
      <c r="L102" s="11"/>
      <c r="M102" s="11"/>
      <c r="N102" s="11" t="s">
        <v>5005</v>
      </c>
      <c r="O102" s="12" t="s">
        <v>77</v>
      </c>
    </row>
    <row r="103" spans="1:15" x14ac:dyDescent="0.25">
      <c r="A103" s="9" t="s">
        <v>119</v>
      </c>
      <c r="B103" s="10" t="s">
        <v>4858</v>
      </c>
      <c r="C103" s="11" t="s">
        <v>3335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/>
      <c r="L103" s="11"/>
      <c r="M103" s="11"/>
      <c r="N103" s="11" t="s">
        <v>5006</v>
      </c>
      <c r="O103" s="12" t="s">
        <v>77</v>
      </c>
    </row>
    <row r="104" spans="1:15" x14ac:dyDescent="0.25">
      <c r="A104" s="9" t="s">
        <v>102</v>
      </c>
      <c r="B104" s="10" t="s">
        <v>5007</v>
      </c>
      <c r="C104" s="11" t="s">
        <v>3419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/>
      <c r="L104" s="11"/>
      <c r="M104" s="11"/>
      <c r="N104" s="11" t="s">
        <v>5008</v>
      </c>
      <c r="O104" s="12" t="s">
        <v>77</v>
      </c>
    </row>
    <row r="105" spans="1:15" x14ac:dyDescent="0.25">
      <c r="A105" s="9" t="s">
        <v>109</v>
      </c>
      <c r="B105" s="10" t="s">
        <v>5009</v>
      </c>
      <c r="C105" s="11" t="s">
        <v>3033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/>
      <c r="L105" s="11"/>
      <c r="M105" s="11"/>
      <c r="N105" s="11" t="s">
        <v>5010</v>
      </c>
      <c r="O105" s="12" t="s">
        <v>77</v>
      </c>
    </row>
    <row r="106" spans="1:15" x14ac:dyDescent="0.25">
      <c r="A106" s="9" t="s">
        <v>81</v>
      </c>
      <c r="B106" s="10" t="s">
        <v>4900</v>
      </c>
      <c r="C106" s="11" t="s">
        <v>3337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/>
      <c r="L106" s="11"/>
      <c r="M106" s="11"/>
      <c r="N106" s="11" t="s">
        <v>5011</v>
      </c>
      <c r="O106" s="12" t="s">
        <v>77</v>
      </c>
    </row>
    <row r="107" spans="1:15" x14ac:dyDescent="0.25">
      <c r="A107" s="9" t="s">
        <v>119</v>
      </c>
      <c r="B107" s="10" t="s">
        <v>4880</v>
      </c>
      <c r="C107" s="11" t="s">
        <v>3223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/>
      <c r="L107" s="11"/>
      <c r="M107" s="11"/>
      <c r="N107" s="11" t="s">
        <v>5012</v>
      </c>
      <c r="O107" s="12" t="s">
        <v>77</v>
      </c>
    </row>
    <row r="108" spans="1:15" x14ac:dyDescent="0.25">
      <c r="A108" s="9" t="s">
        <v>95</v>
      </c>
      <c r="B108" s="10" t="s">
        <v>5013</v>
      </c>
      <c r="C108" s="11" t="s">
        <v>3349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/>
      <c r="L108" s="11"/>
      <c r="M108" s="11"/>
      <c r="N108" s="11" t="s">
        <v>5014</v>
      </c>
      <c r="O108" s="12" t="s">
        <v>77</v>
      </c>
    </row>
    <row r="109" spans="1:15" x14ac:dyDescent="0.25">
      <c r="A109" s="9" t="s">
        <v>109</v>
      </c>
      <c r="B109" s="10" t="s">
        <v>5001</v>
      </c>
      <c r="C109" s="11" t="s">
        <v>3323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/>
      <c r="L109" s="11"/>
      <c r="M109" s="11"/>
      <c r="N109" s="11" t="s">
        <v>5015</v>
      </c>
      <c r="O109" s="12" t="s">
        <v>77</v>
      </c>
    </row>
    <row r="110" spans="1:15" x14ac:dyDescent="0.25">
      <c r="A110" s="9" t="s">
        <v>137</v>
      </c>
      <c r="B110" s="10" t="s">
        <v>4888</v>
      </c>
      <c r="C110" s="11" t="s">
        <v>3253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/>
      <c r="L110" s="11"/>
      <c r="M110" s="11"/>
      <c r="N110" s="11" t="s">
        <v>5016</v>
      </c>
      <c r="O110" s="12" t="s">
        <v>77</v>
      </c>
    </row>
    <row r="111" spans="1:15" x14ac:dyDescent="0.25">
      <c r="A111" s="9" t="s">
        <v>109</v>
      </c>
      <c r="B111" s="10" t="s">
        <v>4951</v>
      </c>
      <c r="C111" s="11" t="s">
        <v>3103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/>
      <c r="L111" s="11"/>
      <c r="M111" s="11"/>
      <c r="N111" s="11" t="s">
        <v>5017</v>
      </c>
      <c r="O111" s="12" t="s">
        <v>77</v>
      </c>
    </row>
    <row r="112" spans="1:15" x14ac:dyDescent="0.25">
      <c r="A112" s="9" t="s">
        <v>109</v>
      </c>
      <c r="B112" s="10" t="s">
        <v>5001</v>
      </c>
      <c r="C112" s="11" t="s">
        <v>2989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/>
      <c r="L112" s="11"/>
      <c r="M112" s="11"/>
      <c r="N112" s="11" t="s">
        <v>5018</v>
      </c>
      <c r="O112" s="12" t="s">
        <v>77</v>
      </c>
    </row>
    <row r="113" spans="1:15" x14ac:dyDescent="0.25">
      <c r="A113" s="9" t="s">
        <v>81</v>
      </c>
      <c r="B113" s="10" t="s">
        <v>4850</v>
      </c>
      <c r="C113" s="11" t="s">
        <v>3561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/>
      <c r="L113" s="11"/>
      <c r="M113" s="11"/>
      <c r="N113" s="11" t="s">
        <v>5019</v>
      </c>
      <c r="O113" s="12" t="s">
        <v>77</v>
      </c>
    </row>
    <row r="114" spans="1:15" x14ac:dyDescent="0.25">
      <c r="A114" s="9" t="s">
        <v>68</v>
      </c>
      <c r="B114" s="10" t="s">
        <v>4908</v>
      </c>
      <c r="C114" s="11" t="s">
        <v>3487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/>
      <c r="L114" s="11"/>
      <c r="M114" s="11"/>
      <c r="N114" s="11" t="s">
        <v>5020</v>
      </c>
      <c r="O114" s="12" t="s">
        <v>77</v>
      </c>
    </row>
    <row r="115" spans="1:15" x14ac:dyDescent="0.25">
      <c r="A115" s="9" t="s">
        <v>109</v>
      </c>
      <c r="B115" s="10" t="s">
        <v>4872</v>
      </c>
      <c r="C115" s="11" t="s">
        <v>3443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/>
      <c r="L115" s="11"/>
      <c r="M115" s="11"/>
      <c r="N115" s="11" t="s">
        <v>5021</v>
      </c>
      <c r="O115" s="12" t="s">
        <v>77</v>
      </c>
    </row>
    <row r="116" spans="1:15" x14ac:dyDescent="0.25">
      <c r="A116" s="9" t="s">
        <v>68</v>
      </c>
      <c r="B116" s="10" t="s">
        <v>4945</v>
      </c>
      <c r="C116" s="11" t="s">
        <v>3383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/>
      <c r="L116" s="11"/>
      <c r="M116" s="11"/>
      <c r="N116" s="11" t="s">
        <v>5022</v>
      </c>
      <c r="O116" s="12" t="s">
        <v>77</v>
      </c>
    </row>
    <row r="117" spans="1:15" x14ac:dyDescent="0.25">
      <c r="A117" s="9" t="s">
        <v>102</v>
      </c>
      <c r="B117" s="10" t="s">
        <v>5023</v>
      </c>
      <c r="C117" s="11" t="s">
        <v>2977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/>
      <c r="L117" s="11"/>
      <c r="M117" s="11"/>
      <c r="N117" s="11" t="s">
        <v>5024</v>
      </c>
      <c r="O117" s="12" t="s">
        <v>77</v>
      </c>
    </row>
    <row r="118" spans="1:15" x14ac:dyDescent="0.25">
      <c r="A118" s="9" t="s">
        <v>81</v>
      </c>
      <c r="B118" s="10" t="s">
        <v>4852</v>
      </c>
      <c r="C118" s="11" t="s">
        <v>3499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/>
      <c r="L118" s="11"/>
      <c r="M118" s="11"/>
      <c r="N118" s="11" t="s">
        <v>5025</v>
      </c>
      <c r="O118" s="12" t="s">
        <v>77</v>
      </c>
    </row>
    <row r="119" spans="1:15" x14ac:dyDescent="0.25">
      <c r="A119" s="9" t="s">
        <v>109</v>
      </c>
      <c r="B119" s="10" t="s">
        <v>5009</v>
      </c>
      <c r="C119" s="11" t="s">
        <v>3305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/>
      <c r="L119" s="11"/>
      <c r="M119" s="11"/>
      <c r="N119" s="11" t="s">
        <v>5026</v>
      </c>
      <c r="O119" s="12" t="s">
        <v>77</v>
      </c>
    </row>
    <row r="120" spans="1:15" x14ac:dyDescent="0.25">
      <c r="A120" s="9" t="s">
        <v>142</v>
      </c>
      <c r="B120" s="10" t="s">
        <v>5027</v>
      </c>
      <c r="C120" s="11" t="s">
        <v>3065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/>
      <c r="L120" s="11"/>
      <c r="M120" s="11"/>
      <c r="N120" s="11" t="s">
        <v>5028</v>
      </c>
      <c r="O120" s="12" t="s">
        <v>77</v>
      </c>
    </row>
    <row r="121" spans="1:15" x14ac:dyDescent="0.25">
      <c r="A121" s="9" t="s">
        <v>68</v>
      </c>
      <c r="B121" s="10" t="s">
        <v>4955</v>
      </c>
      <c r="C121" s="11" t="s">
        <v>3007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/>
      <c r="L121" s="11"/>
      <c r="M121" s="11"/>
      <c r="N121" s="11" t="s">
        <v>5029</v>
      </c>
      <c r="O121" s="12" t="s">
        <v>77</v>
      </c>
    </row>
    <row r="122" spans="1:15" x14ac:dyDescent="0.25">
      <c r="A122" s="9" t="s">
        <v>119</v>
      </c>
      <c r="B122" s="10" t="s">
        <v>4858</v>
      </c>
      <c r="C122" s="11" t="s">
        <v>3329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/>
      <c r="L122" s="11"/>
      <c r="M122" s="11"/>
      <c r="N122" s="11" t="s">
        <v>5030</v>
      </c>
      <c r="O122" s="12" t="s">
        <v>77</v>
      </c>
    </row>
    <row r="123" spans="1:15" x14ac:dyDescent="0.25">
      <c r="A123" s="9" t="s">
        <v>68</v>
      </c>
      <c r="B123" s="10" t="s">
        <v>4945</v>
      </c>
      <c r="C123" s="11" t="s">
        <v>2975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/>
      <c r="L123" s="11"/>
      <c r="M123" s="11"/>
      <c r="N123" s="11" t="s">
        <v>5031</v>
      </c>
      <c r="O123" s="12" t="s">
        <v>77</v>
      </c>
    </row>
    <row r="124" spans="1:15" x14ac:dyDescent="0.25">
      <c r="A124" s="9" t="s">
        <v>68</v>
      </c>
      <c r="B124" s="10" t="s">
        <v>4864</v>
      </c>
      <c r="C124" s="11" t="s">
        <v>3187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/>
      <c r="L124" s="11"/>
      <c r="M124" s="11"/>
      <c r="N124" s="11" t="s">
        <v>5032</v>
      </c>
      <c r="O124" s="12" t="s">
        <v>77</v>
      </c>
    </row>
    <row r="125" spans="1:15" x14ac:dyDescent="0.25">
      <c r="A125" s="9" t="s">
        <v>109</v>
      </c>
      <c r="B125" s="10" t="s">
        <v>4876</v>
      </c>
      <c r="C125" s="11" t="s">
        <v>3457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/>
      <c r="L125" s="11"/>
      <c r="M125" s="11"/>
      <c r="N125" s="11" t="s">
        <v>5033</v>
      </c>
      <c r="O125" s="12" t="s">
        <v>77</v>
      </c>
    </row>
    <row r="126" spans="1:15" x14ac:dyDescent="0.25">
      <c r="A126" s="9" t="s">
        <v>95</v>
      </c>
      <c r="B126" s="10" t="s">
        <v>5013</v>
      </c>
      <c r="C126" s="11" t="s">
        <v>3555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/>
      <c r="L126" s="11"/>
      <c r="M126" s="11"/>
      <c r="N126" s="11" t="s">
        <v>5034</v>
      </c>
      <c r="O126" s="12" t="s">
        <v>77</v>
      </c>
    </row>
    <row r="127" spans="1:15" x14ac:dyDescent="0.25">
      <c r="A127" s="9" t="s">
        <v>142</v>
      </c>
      <c r="B127" s="10" t="s">
        <v>4996</v>
      </c>
      <c r="C127" s="11" t="s">
        <v>3047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/>
      <c r="L127" s="11"/>
      <c r="M127" s="11"/>
      <c r="N127" s="11" t="s">
        <v>5035</v>
      </c>
      <c r="O127" s="12" t="s">
        <v>77</v>
      </c>
    </row>
    <row r="128" spans="1:15" x14ac:dyDescent="0.25">
      <c r="A128" s="9" t="s">
        <v>68</v>
      </c>
      <c r="B128" s="10" t="s">
        <v>4860</v>
      </c>
      <c r="C128" s="11" t="s">
        <v>3051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/>
      <c r="L128" s="11"/>
      <c r="M128" s="11"/>
      <c r="N128" s="11" t="s">
        <v>5036</v>
      </c>
      <c r="O128" s="12" t="s">
        <v>77</v>
      </c>
    </row>
    <row r="129" spans="1:15" x14ac:dyDescent="0.25">
      <c r="A129" s="9" t="s">
        <v>102</v>
      </c>
      <c r="B129" s="10" t="s">
        <v>5037</v>
      </c>
      <c r="C129" s="11" t="s">
        <v>3079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/>
      <c r="L129" s="11"/>
      <c r="M129" s="11"/>
      <c r="N129" s="11" t="s">
        <v>5038</v>
      </c>
      <c r="O129" s="12" t="s">
        <v>77</v>
      </c>
    </row>
    <row r="130" spans="1:15" x14ac:dyDescent="0.25">
      <c r="A130" s="9" t="s">
        <v>109</v>
      </c>
      <c r="B130" s="10" t="s">
        <v>4878</v>
      </c>
      <c r="C130" s="11" t="s">
        <v>3017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/>
      <c r="L130" s="11"/>
      <c r="M130" s="11"/>
      <c r="N130" s="11" t="s">
        <v>5039</v>
      </c>
      <c r="O130" s="12" t="s">
        <v>77</v>
      </c>
    </row>
    <row r="131" spans="1:15" x14ac:dyDescent="0.25">
      <c r="A131" s="9" t="s">
        <v>89</v>
      </c>
      <c r="B131" s="10" t="s">
        <v>4982</v>
      </c>
      <c r="C131" s="11" t="s">
        <v>3049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/>
      <c r="L131" s="11"/>
      <c r="M131" s="11"/>
      <c r="N131" s="11" t="s">
        <v>5040</v>
      </c>
      <c r="O131" s="12" t="s">
        <v>77</v>
      </c>
    </row>
    <row r="132" spans="1:15" x14ac:dyDescent="0.25">
      <c r="A132" s="9" t="s">
        <v>142</v>
      </c>
      <c r="B132" s="10" t="s">
        <v>5041</v>
      </c>
      <c r="C132" s="11" t="s">
        <v>3353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/>
      <c r="L132" s="11"/>
      <c r="M132" s="11"/>
      <c r="N132" s="11" t="s">
        <v>5042</v>
      </c>
      <c r="O132" s="12" t="s">
        <v>77</v>
      </c>
    </row>
    <row r="133" spans="1:15" x14ac:dyDescent="0.25">
      <c r="A133" s="9" t="s">
        <v>124</v>
      </c>
      <c r="B133" s="10" t="s">
        <v>5043</v>
      </c>
      <c r="C133" s="11" t="s">
        <v>3503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/>
      <c r="L133" s="11"/>
      <c r="M133" s="11"/>
      <c r="N133" s="11" t="s">
        <v>5044</v>
      </c>
      <c r="O133" s="12" t="s">
        <v>77</v>
      </c>
    </row>
    <row r="134" spans="1:15" x14ac:dyDescent="0.25">
      <c r="A134" s="9" t="s">
        <v>142</v>
      </c>
      <c r="B134" s="10" t="s">
        <v>5027</v>
      </c>
      <c r="C134" s="11" t="s">
        <v>3155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/>
      <c r="L134" s="11"/>
      <c r="M134" s="11"/>
      <c r="N134" s="11" t="s">
        <v>5045</v>
      </c>
      <c r="O134" s="12" t="s">
        <v>77</v>
      </c>
    </row>
    <row r="135" spans="1:15" x14ac:dyDescent="0.25">
      <c r="A135" s="9" t="s">
        <v>114</v>
      </c>
      <c r="B135" s="10" t="s">
        <v>5046</v>
      </c>
      <c r="C135" s="11" t="s">
        <v>2991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/>
      <c r="L135" s="11"/>
      <c r="M135" s="11"/>
      <c r="N135" s="11" t="s">
        <v>5047</v>
      </c>
      <c r="O135" s="12" t="s">
        <v>77</v>
      </c>
    </row>
    <row r="136" spans="1:15" x14ac:dyDescent="0.25">
      <c r="A136" s="9" t="s">
        <v>132</v>
      </c>
      <c r="B136" s="10" t="s">
        <v>4968</v>
      </c>
      <c r="C136" s="11" t="s">
        <v>3133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/>
      <c r="L136" s="11"/>
      <c r="M136" s="11"/>
      <c r="N136" s="11" t="s">
        <v>5048</v>
      </c>
      <c r="O136" s="12" t="s">
        <v>77</v>
      </c>
    </row>
    <row r="137" spans="1:15" x14ac:dyDescent="0.25">
      <c r="A137" s="9" t="s">
        <v>142</v>
      </c>
      <c r="B137" s="10" t="s">
        <v>5049</v>
      </c>
      <c r="C137" s="11" t="s">
        <v>2995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/>
      <c r="L137" s="11"/>
      <c r="M137" s="11"/>
      <c r="N137" s="11" t="s">
        <v>5050</v>
      </c>
      <c r="O137" s="12" t="s">
        <v>77</v>
      </c>
    </row>
    <row r="138" spans="1:15" x14ac:dyDescent="0.25">
      <c r="A138" s="9" t="s">
        <v>114</v>
      </c>
      <c r="B138" s="10" t="s">
        <v>5051</v>
      </c>
      <c r="C138" s="11" t="s">
        <v>3115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/>
      <c r="L138" s="11"/>
      <c r="M138" s="11"/>
      <c r="N138" s="11" t="s">
        <v>5052</v>
      </c>
      <c r="O138" s="12" t="s">
        <v>77</v>
      </c>
    </row>
    <row r="139" spans="1:15" x14ac:dyDescent="0.25">
      <c r="A139" s="9" t="s">
        <v>124</v>
      </c>
      <c r="B139" s="10" t="s">
        <v>5053</v>
      </c>
      <c r="C139" s="11" t="s">
        <v>3123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/>
      <c r="L139" s="11"/>
      <c r="M139" s="11"/>
      <c r="N139" s="11" t="s">
        <v>5054</v>
      </c>
      <c r="O139" s="12" t="s">
        <v>77</v>
      </c>
    </row>
    <row r="140" spans="1:15" x14ac:dyDescent="0.25">
      <c r="A140" s="9" t="s">
        <v>142</v>
      </c>
      <c r="B140" s="10" t="s">
        <v>5055</v>
      </c>
      <c r="C140" s="11" t="s">
        <v>3591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/>
      <c r="L140" s="11"/>
      <c r="M140" s="11"/>
      <c r="N140" s="11" t="s">
        <v>5056</v>
      </c>
      <c r="O140" s="12" t="s">
        <v>77</v>
      </c>
    </row>
    <row r="141" spans="1:15" x14ac:dyDescent="0.25">
      <c r="A141" s="9" t="s">
        <v>142</v>
      </c>
      <c r="B141" s="10" t="s">
        <v>5027</v>
      </c>
      <c r="C141" s="11" t="s">
        <v>2963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/>
      <c r="L141" s="11"/>
      <c r="M141" s="11"/>
      <c r="N141" s="11" t="s">
        <v>5057</v>
      </c>
      <c r="O141" s="12" t="s">
        <v>77</v>
      </c>
    </row>
    <row r="142" spans="1:15" x14ac:dyDescent="0.25">
      <c r="A142" s="9" t="s">
        <v>137</v>
      </c>
      <c r="B142" s="10" t="s">
        <v>5058</v>
      </c>
      <c r="C142" s="11" t="s">
        <v>3309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/>
      <c r="L142" s="11"/>
      <c r="M142" s="11"/>
      <c r="N142" s="11" t="s">
        <v>5059</v>
      </c>
      <c r="O142" s="12" t="s">
        <v>77</v>
      </c>
    </row>
    <row r="143" spans="1:15" x14ac:dyDescent="0.25">
      <c r="A143" s="9" t="s">
        <v>95</v>
      </c>
      <c r="B143" s="10" t="s">
        <v>4994</v>
      </c>
      <c r="C143" s="11" t="s">
        <v>3093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/>
      <c r="L143" s="11"/>
      <c r="M143" s="11"/>
      <c r="N143" s="11" t="s">
        <v>5060</v>
      </c>
      <c r="O143" s="12" t="s">
        <v>77</v>
      </c>
    </row>
    <row r="144" spans="1:15" x14ac:dyDescent="0.25">
      <c r="A144" s="9" t="s">
        <v>142</v>
      </c>
      <c r="B144" s="10" t="s">
        <v>4870</v>
      </c>
      <c r="C144" s="11" t="s">
        <v>3107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/>
      <c r="L144" s="11"/>
      <c r="M144" s="11"/>
      <c r="N144" s="11" t="s">
        <v>5061</v>
      </c>
      <c r="O144" s="12" t="s">
        <v>77</v>
      </c>
    </row>
    <row r="145" spans="1:15" x14ac:dyDescent="0.25">
      <c r="A145" s="9" t="s">
        <v>102</v>
      </c>
      <c r="B145" s="10" t="s">
        <v>5007</v>
      </c>
      <c r="C145" s="11" t="s">
        <v>3559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/>
      <c r="L145" s="11"/>
      <c r="M145" s="11"/>
      <c r="N145" s="11" t="s">
        <v>5062</v>
      </c>
      <c r="O145" s="12" t="s">
        <v>77</v>
      </c>
    </row>
    <row r="146" spans="1:15" x14ac:dyDescent="0.25">
      <c r="A146" s="9" t="s">
        <v>95</v>
      </c>
      <c r="B146" s="10" t="s">
        <v>5063</v>
      </c>
      <c r="C146" s="11" t="s">
        <v>3471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/>
      <c r="L146" s="11"/>
      <c r="M146" s="11"/>
      <c r="N146" s="11" t="s">
        <v>5064</v>
      </c>
      <c r="O146" s="12" t="s">
        <v>77</v>
      </c>
    </row>
    <row r="147" spans="1:15" x14ac:dyDescent="0.25">
      <c r="A147" s="9" t="s">
        <v>68</v>
      </c>
      <c r="B147" s="10" t="s">
        <v>4934</v>
      </c>
      <c r="C147" s="11" t="s">
        <v>3219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/>
      <c r="L147" s="11"/>
      <c r="M147" s="11"/>
      <c r="N147" s="11" t="s">
        <v>5065</v>
      </c>
      <c r="O147" s="12" t="s">
        <v>77</v>
      </c>
    </row>
    <row r="148" spans="1:15" x14ac:dyDescent="0.25">
      <c r="A148" s="9" t="s">
        <v>81</v>
      </c>
      <c r="B148" s="10" t="s">
        <v>4854</v>
      </c>
      <c r="C148" s="11" t="s">
        <v>3229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/>
      <c r="L148" s="11"/>
      <c r="M148" s="11"/>
      <c r="N148" s="11" t="s">
        <v>5066</v>
      </c>
      <c r="O148" s="12" t="s">
        <v>77</v>
      </c>
    </row>
    <row r="149" spans="1:15" x14ac:dyDescent="0.25">
      <c r="A149" s="9" t="s">
        <v>142</v>
      </c>
      <c r="B149" s="10" t="s">
        <v>4996</v>
      </c>
      <c r="C149" s="11" t="s">
        <v>3281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/>
      <c r="L149" s="11"/>
      <c r="M149" s="11"/>
      <c r="N149" s="11" t="s">
        <v>5067</v>
      </c>
      <c r="O149" s="12" t="s">
        <v>77</v>
      </c>
    </row>
    <row r="150" spans="1:15" x14ac:dyDescent="0.25">
      <c r="A150" s="9" t="s">
        <v>81</v>
      </c>
      <c r="B150" s="10" t="s">
        <v>4906</v>
      </c>
      <c r="C150" s="11" t="s">
        <v>3117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/>
      <c r="L150" s="11"/>
      <c r="M150" s="11"/>
      <c r="N150" s="11" t="s">
        <v>5068</v>
      </c>
      <c r="O150" s="12" t="s">
        <v>77</v>
      </c>
    </row>
    <row r="151" spans="1:15" x14ac:dyDescent="0.25">
      <c r="A151" s="9" t="s">
        <v>68</v>
      </c>
      <c r="B151" s="10" t="s">
        <v>4960</v>
      </c>
      <c r="C151" s="11" t="s">
        <v>3359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/>
      <c r="L151" s="11"/>
      <c r="M151" s="11"/>
      <c r="N151" s="11" t="s">
        <v>5069</v>
      </c>
      <c r="O151" s="12" t="s">
        <v>77</v>
      </c>
    </row>
    <row r="152" spans="1:15" x14ac:dyDescent="0.25">
      <c r="A152" s="9" t="s">
        <v>142</v>
      </c>
      <c r="B152" s="10" t="s">
        <v>4902</v>
      </c>
      <c r="C152" s="11" t="s">
        <v>3191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/>
      <c r="L152" s="11"/>
      <c r="M152" s="11"/>
      <c r="N152" s="11" t="s">
        <v>5070</v>
      </c>
      <c r="O152" s="12" t="s">
        <v>77</v>
      </c>
    </row>
    <row r="153" spans="1:15" x14ac:dyDescent="0.25">
      <c r="A153" s="9" t="s">
        <v>142</v>
      </c>
      <c r="B153" s="10" t="s">
        <v>4948</v>
      </c>
      <c r="C153" s="11" t="s">
        <v>3283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/>
      <c r="L153" s="11"/>
      <c r="M153" s="11"/>
      <c r="N153" s="11" t="s">
        <v>5071</v>
      </c>
      <c r="O153" s="12" t="s">
        <v>77</v>
      </c>
    </row>
    <row r="154" spans="1:15" x14ac:dyDescent="0.25">
      <c r="A154" s="9" t="s">
        <v>132</v>
      </c>
      <c r="B154" s="10" t="s">
        <v>4958</v>
      </c>
      <c r="C154" s="11" t="s">
        <v>3251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/>
      <c r="L154" s="11"/>
      <c r="M154" s="11"/>
      <c r="N154" s="11" t="s">
        <v>5072</v>
      </c>
      <c r="O154" s="12" t="s">
        <v>77</v>
      </c>
    </row>
    <row r="155" spans="1:15" x14ac:dyDescent="0.25">
      <c r="A155" s="9" t="s">
        <v>137</v>
      </c>
      <c r="B155" s="10" t="s">
        <v>5058</v>
      </c>
      <c r="C155" s="11" t="s">
        <v>3425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/>
      <c r="L155" s="11"/>
      <c r="M155" s="11"/>
      <c r="N155" s="11" t="s">
        <v>5073</v>
      </c>
      <c r="O155" s="12" t="s">
        <v>77</v>
      </c>
    </row>
    <row r="156" spans="1:15" x14ac:dyDescent="0.25">
      <c r="A156" s="9" t="s">
        <v>68</v>
      </c>
      <c r="B156" s="10" t="s">
        <v>4860</v>
      </c>
      <c r="C156" s="11" t="s">
        <v>3039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/>
      <c r="L156" s="11"/>
      <c r="M156" s="11"/>
      <c r="N156" s="11" t="s">
        <v>5074</v>
      </c>
      <c r="O156" s="12" t="s">
        <v>77</v>
      </c>
    </row>
    <row r="157" spans="1:15" x14ac:dyDescent="0.25">
      <c r="A157" s="9" t="s">
        <v>119</v>
      </c>
      <c r="B157" s="10" t="s">
        <v>4904</v>
      </c>
      <c r="C157" s="11" t="s">
        <v>3495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/>
      <c r="L157" s="11"/>
      <c r="M157" s="11"/>
      <c r="N157" s="11" t="s">
        <v>5075</v>
      </c>
      <c r="O157" s="12" t="s">
        <v>77</v>
      </c>
    </row>
    <row r="158" spans="1:15" x14ac:dyDescent="0.25">
      <c r="A158" s="9" t="s">
        <v>102</v>
      </c>
      <c r="B158" s="10" t="s">
        <v>4868</v>
      </c>
      <c r="C158" s="11" t="s">
        <v>3461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/>
      <c r="L158" s="11"/>
      <c r="M158" s="11"/>
      <c r="N158" s="11" t="s">
        <v>5076</v>
      </c>
      <c r="O158" s="12" t="s">
        <v>77</v>
      </c>
    </row>
    <row r="159" spans="1:15" x14ac:dyDescent="0.25">
      <c r="A159" s="9" t="s">
        <v>142</v>
      </c>
      <c r="B159" s="10" t="s">
        <v>4910</v>
      </c>
      <c r="C159" s="11" t="s">
        <v>3217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/>
      <c r="L159" s="11"/>
      <c r="M159" s="11"/>
      <c r="N159" s="11" t="s">
        <v>5077</v>
      </c>
      <c r="O159" s="12" t="s">
        <v>77</v>
      </c>
    </row>
    <row r="160" spans="1:15" x14ac:dyDescent="0.25">
      <c r="A160" s="9" t="s">
        <v>109</v>
      </c>
      <c r="B160" s="10" t="s">
        <v>5001</v>
      </c>
      <c r="C160" s="11" t="s">
        <v>3021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/>
      <c r="L160" s="11"/>
      <c r="M160" s="11"/>
      <c r="N160" s="11" t="s">
        <v>5078</v>
      </c>
      <c r="O160" s="12" t="s">
        <v>77</v>
      </c>
    </row>
    <row r="161" spans="1:15" x14ac:dyDescent="0.25">
      <c r="A161" s="9" t="s">
        <v>109</v>
      </c>
      <c r="B161" s="10" t="s">
        <v>4878</v>
      </c>
      <c r="C161" s="11" t="s">
        <v>3459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/>
      <c r="L161" s="11"/>
      <c r="M161" s="11"/>
      <c r="N161" s="11" t="s">
        <v>5079</v>
      </c>
      <c r="O161" s="12" t="s">
        <v>77</v>
      </c>
    </row>
    <row r="162" spans="1:15" x14ac:dyDescent="0.25">
      <c r="A162" s="9" t="s">
        <v>102</v>
      </c>
      <c r="B162" s="10" t="s">
        <v>5007</v>
      </c>
      <c r="C162" s="11" t="s">
        <v>3269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/>
      <c r="L162" s="11"/>
      <c r="M162" s="11"/>
      <c r="N162" s="11" t="s">
        <v>5080</v>
      </c>
      <c r="O162" s="12" t="s">
        <v>77</v>
      </c>
    </row>
    <row r="163" spans="1:15" x14ac:dyDescent="0.25">
      <c r="A163" s="9" t="s">
        <v>119</v>
      </c>
      <c r="B163" s="10" t="s">
        <v>5081</v>
      </c>
      <c r="C163" s="11" t="s">
        <v>3433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/>
      <c r="L163" s="11"/>
      <c r="M163" s="11"/>
      <c r="N163" s="11" t="s">
        <v>5082</v>
      </c>
      <c r="O163" s="12" t="s">
        <v>77</v>
      </c>
    </row>
    <row r="164" spans="1:15" x14ac:dyDescent="0.25">
      <c r="A164" s="9" t="s">
        <v>137</v>
      </c>
      <c r="B164" s="10" t="s">
        <v>5058</v>
      </c>
      <c r="C164" s="11" t="s">
        <v>3431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/>
      <c r="L164" s="11"/>
      <c r="M164" s="11"/>
      <c r="N164" s="11" t="s">
        <v>5083</v>
      </c>
      <c r="O164" s="12" t="s">
        <v>77</v>
      </c>
    </row>
    <row r="165" spans="1:15" x14ac:dyDescent="0.25">
      <c r="A165" s="9" t="s">
        <v>81</v>
      </c>
      <c r="B165" s="10" t="s">
        <v>4852</v>
      </c>
      <c r="C165" s="11" t="s">
        <v>3587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/>
      <c r="L165" s="11"/>
      <c r="M165" s="11"/>
      <c r="N165" s="11" t="s">
        <v>5084</v>
      </c>
      <c r="O165" s="12" t="s">
        <v>77</v>
      </c>
    </row>
    <row r="166" spans="1:15" x14ac:dyDescent="0.25">
      <c r="A166" s="9" t="s">
        <v>109</v>
      </c>
      <c r="B166" s="10" t="s">
        <v>4926</v>
      </c>
      <c r="C166" s="11" t="s">
        <v>3137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/>
      <c r="L166" s="11"/>
      <c r="M166" s="11"/>
      <c r="N166" s="11" t="s">
        <v>5085</v>
      </c>
      <c r="O166" s="12" t="s">
        <v>77</v>
      </c>
    </row>
    <row r="167" spans="1:15" x14ac:dyDescent="0.25">
      <c r="A167" s="9" t="s">
        <v>81</v>
      </c>
      <c r="B167" s="10" t="s">
        <v>4900</v>
      </c>
      <c r="C167" s="11" t="s">
        <v>3029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/>
      <c r="L167" s="11"/>
      <c r="M167" s="11"/>
      <c r="N167" s="11" t="s">
        <v>5086</v>
      </c>
      <c r="O167" s="12" t="s">
        <v>77</v>
      </c>
    </row>
    <row r="168" spans="1:15" x14ac:dyDescent="0.25">
      <c r="A168" s="9" t="s">
        <v>89</v>
      </c>
      <c r="B168" s="10" t="s">
        <v>4978</v>
      </c>
      <c r="C168" s="11" t="s">
        <v>3377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/>
      <c r="L168" s="11"/>
      <c r="M168" s="11"/>
      <c r="N168" s="11" t="s">
        <v>5087</v>
      </c>
      <c r="O168" s="12" t="s">
        <v>77</v>
      </c>
    </row>
    <row r="169" spans="1:15" x14ac:dyDescent="0.25">
      <c r="A169" s="9" t="s">
        <v>102</v>
      </c>
      <c r="B169" s="10" t="s">
        <v>4962</v>
      </c>
      <c r="C169" s="11" t="s">
        <v>3543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/>
      <c r="L169" s="11"/>
      <c r="M169" s="11"/>
      <c r="N169" s="11" t="s">
        <v>5088</v>
      </c>
      <c r="O169" s="12" t="s">
        <v>77</v>
      </c>
    </row>
    <row r="170" spans="1:15" x14ac:dyDescent="0.25">
      <c r="A170" s="9" t="s">
        <v>132</v>
      </c>
      <c r="B170" s="10" t="s">
        <v>4866</v>
      </c>
      <c r="C170" s="11" t="s">
        <v>3041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/>
      <c r="L170" s="11"/>
      <c r="M170" s="11"/>
      <c r="N170" s="11" t="s">
        <v>5089</v>
      </c>
      <c r="O170" s="12" t="s">
        <v>77</v>
      </c>
    </row>
    <row r="171" spans="1:15" x14ac:dyDescent="0.25">
      <c r="A171" s="9" t="s">
        <v>68</v>
      </c>
      <c r="B171" s="10" t="s">
        <v>4860</v>
      </c>
      <c r="C171" s="11" t="s">
        <v>3515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/>
      <c r="L171" s="11"/>
      <c r="M171" s="11"/>
      <c r="N171" s="11" t="s">
        <v>5090</v>
      </c>
      <c r="O171" s="12" t="s">
        <v>77</v>
      </c>
    </row>
    <row r="172" spans="1:15" x14ac:dyDescent="0.25">
      <c r="A172" s="9" t="s">
        <v>109</v>
      </c>
      <c r="B172" s="10" t="s">
        <v>4846</v>
      </c>
      <c r="C172" s="11" t="s">
        <v>3077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/>
      <c r="L172" s="11"/>
      <c r="M172" s="11"/>
      <c r="N172" s="11" t="s">
        <v>5091</v>
      </c>
      <c r="O172" s="12" t="s">
        <v>77</v>
      </c>
    </row>
    <row r="173" spans="1:15" x14ac:dyDescent="0.25">
      <c r="A173" s="9" t="s">
        <v>102</v>
      </c>
      <c r="B173" s="10" t="s">
        <v>4930</v>
      </c>
      <c r="C173" s="11" t="s">
        <v>3205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/>
      <c r="L173" s="11"/>
      <c r="M173" s="11"/>
      <c r="N173" s="11" t="s">
        <v>5092</v>
      </c>
      <c r="O173" s="12" t="s">
        <v>77</v>
      </c>
    </row>
    <row r="174" spans="1:15" x14ac:dyDescent="0.25">
      <c r="A174" s="9" t="s">
        <v>81</v>
      </c>
      <c r="B174" s="10" t="s">
        <v>4906</v>
      </c>
      <c r="C174" s="11" t="s">
        <v>3489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/>
      <c r="L174" s="11"/>
      <c r="M174" s="11"/>
      <c r="N174" s="11" t="s">
        <v>5093</v>
      </c>
      <c r="O174" s="12" t="s">
        <v>77</v>
      </c>
    </row>
    <row r="175" spans="1:15" x14ac:dyDescent="0.25">
      <c r="A175" s="9" t="s">
        <v>132</v>
      </c>
      <c r="B175" s="10" t="s">
        <v>4895</v>
      </c>
      <c r="C175" s="11" t="s">
        <v>3295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/>
      <c r="L175" s="11"/>
      <c r="M175" s="11"/>
      <c r="N175" s="11" t="s">
        <v>5094</v>
      </c>
      <c r="O175" s="12" t="s">
        <v>77</v>
      </c>
    </row>
    <row r="176" spans="1:15" x14ac:dyDescent="0.25">
      <c r="A176" s="9" t="s">
        <v>68</v>
      </c>
      <c r="B176" s="10" t="s">
        <v>4966</v>
      </c>
      <c r="C176" s="11" t="s">
        <v>3059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/>
      <c r="L176" s="11"/>
      <c r="M176" s="11"/>
      <c r="N176" s="11" t="s">
        <v>5095</v>
      </c>
      <c r="O176" s="12" t="s">
        <v>77</v>
      </c>
    </row>
    <row r="177" spans="1:15" x14ac:dyDescent="0.25">
      <c r="A177" s="9" t="s">
        <v>109</v>
      </c>
      <c r="B177" s="10" t="s">
        <v>4922</v>
      </c>
      <c r="C177" s="11" t="s">
        <v>3227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/>
      <c r="L177" s="11"/>
      <c r="M177" s="11"/>
      <c r="N177" s="11" t="s">
        <v>5096</v>
      </c>
      <c r="O177" s="12" t="s">
        <v>77</v>
      </c>
    </row>
    <row r="178" spans="1:15" x14ac:dyDescent="0.25">
      <c r="A178" s="9" t="s">
        <v>114</v>
      </c>
      <c r="B178" s="10" t="s">
        <v>5051</v>
      </c>
      <c r="C178" s="11" t="s">
        <v>3513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/>
      <c r="L178" s="11"/>
      <c r="M178" s="11"/>
      <c r="N178" s="11" t="s">
        <v>5097</v>
      </c>
      <c r="O178" s="12" t="s">
        <v>77</v>
      </c>
    </row>
    <row r="179" spans="1:15" x14ac:dyDescent="0.25">
      <c r="A179" s="9" t="s">
        <v>102</v>
      </c>
      <c r="B179" s="10" t="s">
        <v>5023</v>
      </c>
      <c r="C179" s="11" t="s">
        <v>3553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/>
      <c r="L179" s="11"/>
      <c r="M179" s="11"/>
      <c r="N179" s="11" t="s">
        <v>5098</v>
      </c>
      <c r="O179" s="12" t="s">
        <v>77</v>
      </c>
    </row>
    <row r="180" spans="1:15" x14ac:dyDescent="0.25">
      <c r="A180" s="9" t="s">
        <v>119</v>
      </c>
      <c r="B180" s="10" t="s">
        <v>4904</v>
      </c>
      <c r="C180" s="11" t="s">
        <v>3167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/>
      <c r="L180" s="11"/>
      <c r="M180" s="11"/>
      <c r="N180" s="11" t="s">
        <v>5099</v>
      </c>
      <c r="O180" s="12" t="s">
        <v>77</v>
      </c>
    </row>
    <row r="181" spans="1:15" x14ac:dyDescent="0.25">
      <c r="A181" s="9" t="s">
        <v>142</v>
      </c>
      <c r="B181" s="10" t="s">
        <v>5100</v>
      </c>
      <c r="C181" s="11" t="s">
        <v>3341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/>
      <c r="L181" s="11"/>
      <c r="M181" s="11"/>
      <c r="N181" s="11" t="s">
        <v>5101</v>
      </c>
      <c r="O181" s="12" t="s">
        <v>77</v>
      </c>
    </row>
    <row r="182" spans="1:15" x14ac:dyDescent="0.25">
      <c r="A182" s="9" t="s">
        <v>109</v>
      </c>
      <c r="B182" s="10" t="s">
        <v>4951</v>
      </c>
      <c r="C182" s="11" t="s">
        <v>3257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/>
      <c r="L182" s="11"/>
      <c r="M182" s="11"/>
      <c r="N182" s="11" t="s">
        <v>5102</v>
      </c>
      <c r="O182" s="12" t="s">
        <v>77</v>
      </c>
    </row>
    <row r="183" spans="1:15" x14ac:dyDescent="0.25">
      <c r="A183" s="9" t="s">
        <v>95</v>
      </c>
      <c r="B183" s="10" t="s">
        <v>5013</v>
      </c>
      <c r="C183" s="11" t="s">
        <v>3043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/>
      <c r="L183" s="11"/>
      <c r="M183" s="11"/>
      <c r="N183" s="11" t="s">
        <v>5103</v>
      </c>
      <c r="O183" s="12" t="s">
        <v>77</v>
      </c>
    </row>
    <row r="184" spans="1:15" x14ac:dyDescent="0.25">
      <c r="A184" s="9" t="s">
        <v>114</v>
      </c>
      <c r="B184" s="10" t="s">
        <v>5051</v>
      </c>
      <c r="C184" s="11" t="s">
        <v>3395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/>
      <c r="L184" s="11"/>
      <c r="M184" s="11"/>
      <c r="N184" s="11" t="s">
        <v>5104</v>
      </c>
      <c r="O184" s="12" t="s">
        <v>77</v>
      </c>
    </row>
    <row r="185" spans="1:15" x14ac:dyDescent="0.25">
      <c r="A185" s="9" t="s">
        <v>132</v>
      </c>
      <c r="B185" s="10" t="s">
        <v>4856</v>
      </c>
      <c r="C185" s="11" t="s">
        <v>3277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/>
      <c r="L185" s="11"/>
      <c r="M185" s="11"/>
      <c r="N185" s="11" t="s">
        <v>5105</v>
      </c>
      <c r="O185" s="12" t="s">
        <v>77</v>
      </c>
    </row>
    <row r="186" spans="1:15" x14ac:dyDescent="0.25">
      <c r="A186" s="9" t="s">
        <v>102</v>
      </c>
      <c r="B186" s="10" t="s">
        <v>4868</v>
      </c>
      <c r="C186" s="11" t="s">
        <v>3597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/>
      <c r="L186" s="11"/>
      <c r="M186" s="11"/>
      <c r="N186" s="11" t="s">
        <v>5106</v>
      </c>
      <c r="O186" s="12" t="s">
        <v>77</v>
      </c>
    </row>
    <row r="187" spans="1:15" x14ac:dyDescent="0.25">
      <c r="A187" s="9" t="s">
        <v>102</v>
      </c>
      <c r="B187" s="10" t="s">
        <v>5023</v>
      </c>
      <c r="C187" s="11" t="s">
        <v>3615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/>
      <c r="L187" s="11"/>
      <c r="M187" s="11"/>
      <c r="N187" s="11" t="s">
        <v>5107</v>
      </c>
      <c r="O187" s="12" t="s">
        <v>77</v>
      </c>
    </row>
    <row r="188" spans="1:15" x14ac:dyDescent="0.25">
      <c r="A188" s="9" t="s">
        <v>142</v>
      </c>
      <c r="B188" s="10" t="s">
        <v>5055</v>
      </c>
      <c r="C188" s="11" t="s">
        <v>3511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/>
      <c r="L188" s="11"/>
      <c r="M188" s="11"/>
      <c r="N188" s="11" t="s">
        <v>5108</v>
      </c>
      <c r="O188" s="12" t="s">
        <v>77</v>
      </c>
    </row>
    <row r="189" spans="1:15" x14ac:dyDescent="0.25">
      <c r="A189" s="9" t="s">
        <v>124</v>
      </c>
      <c r="B189" s="10" t="s">
        <v>5043</v>
      </c>
      <c r="C189" s="11" t="s">
        <v>3537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/>
      <c r="L189" s="11"/>
      <c r="M189" s="11"/>
      <c r="N189" s="11" t="s">
        <v>5109</v>
      </c>
      <c r="O189" s="12" t="s">
        <v>77</v>
      </c>
    </row>
    <row r="190" spans="1:15" x14ac:dyDescent="0.25">
      <c r="A190" s="9" t="s">
        <v>142</v>
      </c>
      <c r="B190" s="10" t="s">
        <v>4948</v>
      </c>
      <c r="C190" s="11" t="s">
        <v>3601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/>
      <c r="L190" s="11"/>
      <c r="M190" s="11"/>
      <c r="N190" s="11" t="s">
        <v>5110</v>
      </c>
      <c r="O190" s="12" t="s">
        <v>77</v>
      </c>
    </row>
    <row r="191" spans="1:15" x14ac:dyDescent="0.25">
      <c r="A191" s="9" t="s">
        <v>68</v>
      </c>
      <c r="B191" s="10" t="s">
        <v>4934</v>
      </c>
      <c r="C191" s="11" t="s">
        <v>3593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/>
      <c r="L191" s="11"/>
      <c r="M191" s="11"/>
      <c r="N191" s="11" t="s">
        <v>5111</v>
      </c>
      <c r="O191" s="12" t="s">
        <v>77</v>
      </c>
    </row>
    <row r="192" spans="1:15" x14ac:dyDescent="0.25">
      <c r="A192" s="9" t="s">
        <v>68</v>
      </c>
      <c r="B192" s="10" t="s">
        <v>4955</v>
      </c>
      <c r="C192" s="11" t="s">
        <v>3297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/>
      <c r="L192" s="11"/>
      <c r="M192" s="11"/>
      <c r="N192" s="11" t="s">
        <v>5112</v>
      </c>
      <c r="O192" s="12" t="s">
        <v>77</v>
      </c>
    </row>
    <row r="193" spans="1:15" x14ac:dyDescent="0.25">
      <c r="A193" s="9" t="s">
        <v>109</v>
      </c>
      <c r="B193" s="10" t="s">
        <v>5009</v>
      </c>
      <c r="C193" s="11" t="s">
        <v>3287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/>
      <c r="L193" s="11"/>
      <c r="M193" s="11"/>
      <c r="N193" s="11" t="s">
        <v>5113</v>
      </c>
      <c r="O193" s="12" t="s">
        <v>77</v>
      </c>
    </row>
    <row r="194" spans="1:15" x14ac:dyDescent="0.25">
      <c r="A194" s="9" t="s">
        <v>102</v>
      </c>
      <c r="B194" s="10" t="s">
        <v>4868</v>
      </c>
      <c r="C194" s="11" t="s">
        <v>3497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/>
      <c r="L194" s="11"/>
      <c r="M194" s="11"/>
      <c r="N194" s="11" t="s">
        <v>5114</v>
      </c>
      <c r="O194" s="12" t="s">
        <v>77</v>
      </c>
    </row>
    <row r="195" spans="1:15" x14ac:dyDescent="0.25">
      <c r="A195" s="9" t="s">
        <v>102</v>
      </c>
      <c r="B195" s="10" t="s">
        <v>5007</v>
      </c>
      <c r="C195" s="11" t="s">
        <v>3145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/>
      <c r="L195" s="11"/>
      <c r="M195" s="11"/>
      <c r="N195" s="11" t="s">
        <v>5115</v>
      </c>
      <c r="O195" s="12" t="s">
        <v>77</v>
      </c>
    </row>
    <row r="196" spans="1:15" x14ac:dyDescent="0.25">
      <c r="A196" s="9" t="s">
        <v>68</v>
      </c>
      <c r="B196" s="10" t="s">
        <v>4934</v>
      </c>
      <c r="C196" s="11" t="s">
        <v>2969</v>
      </c>
      <c r="D196" s="11">
        <v>0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/>
      <c r="L196" s="11"/>
      <c r="M196" s="11"/>
      <c r="N196" s="11" t="s">
        <v>5116</v>
      </c>
      <c r="O196" s="12" t="s">
        <v>77</v>
      </c>
    </row>
    <row r="197" spans="1:15" x14ac:dyDescent="0.25">
      <c r="A197" s="9" t="s">
        <v>102</v>
      </c>
      <c r="B197" s="10" t="s">
        <v>4962</v>
      </c>
      <c r="C197" s="11" t="s">
        <v>3385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/>
      <c r="L197" s="11"/>
      <c r="M197" s="11"/>
      <c r="N197" s="11" t="s">
        <v>5117</v>
      </c>
      <c r="O197" s="12" t="s">
        <v>77</v>
      </c>
    </row>
    <row r="198" spans="1:15" x14ac:dyDescent="0.25">
      <c r="A198" s="9" t="s">
        <v>132</v>
      </c>
      <c r="B198" s="10" t="s">
        <v>5118</v>
      </c>
      <c r="C198" s="11" t="s">
        <v>3575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/>
      <c r="L198" s="11"/>
      <c r="M198" s="11"/>
      <c r="N198" s="11" t="s">
        <v>5119</v>
      </c>
      <c r="O198" s="12" t="s">
        <v>77</v>
      </c>
    </row>
    <row r="199" spans="1:15" x14ac:dyDescent="0.25">
      <c r="A199" s="9" t="s">
        <v>114</v>
      </c>
      <c r="B199" s="10" t="s">
        <v>5051</v>
      </c>
      <c r="C199" s="11" t="s">
        <v>3413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/>
      <c r="L199" s="11"/>
      <c r="M199" s="11"/>
      <c r="N199" s="11" t="s">
        <v>5120</v>
      </c>
      <c r="O199" s="12" t="s">
        <v>77</v>
      </c>
    </row>
    <row r="200" spans="1:15" x14ac:dyDescent="0.25">
      <c r="A200" s="9" t="s">
        <v>95</v>
      </c>
      <c r="B200" s="10" t="s">
        <v>4913</v>
      </c>
      <c r="C200" s="11" t="s">
        <v>3501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/>
      <c r="L200" s="11"/>
      <c r="M200" s="11"/>
      <c r="N200" s="11" t="s">
        <v>5121</v>
      </c>
      <c r="O200" s="12" t="s">
        <v>77</v>
      </c>
    </row>
    <row r="201" spans="1:15" x14ac:dyDescent="0.25">
      <c r="A201" s="9" t="s">
        <v>109</v>
      </c>
      <c r="B201" s="10" t="s">
        <v>4922</v>
      </c>
      <c r="C201" s="11" t="s">
        <v>3311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/>
      <c r="L201" s="11"/>
      <c r="M201" s="11"/>
      <c r="N201" s="11" t="s">
        <v>5122</v>
      </c>
      <c r="O201" s="12" t="s">
        <v>77</v>
      </c>
    </row>
    <row r="202" spans="1:15" x14ac:dyDescent="0.25">
      <c r="A202" s="9" t="s">
        <v>68</v>
      </c>
      <c r="B202" s="10" t="s">
        <v>4980</v>
      </c>
      <c r="C202" s="11" t="s">
        <v>3085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/>
      <c r="L202" s="11"/>
      <c r="M202" s="11"/>
      <c r="N202" s="11" t="s">
        <v>5123</v>
      </c>
      <c r="O202" s="12" t="s">
        <v>77</v>
      </c>
    </row>
    <row r="203" spans="1:15" x14ac:dyDescent="0.25">
      <c r="A203" s="9" t="s">
        <v>119</v>
      </c>
      <c r="B203" s="10" t="s">
        <v>5081</v>
      </c>
      <c r="C203" s="11" t="s">
        <v>3315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/>
      <c r="L203" s="11"/>
      <c r="M203" s="11"/>
      <c r="N203" s="11" t="s">
        <v>5124</v>
      </c>
      <c r="O203" s="12" t="s">
        <v>77</v>
      </c>
    </row>
    <row r="204" spans="1:15" x14ac:dyDescent="0.25">
      <c r="A204" s="9" t="s">
        <v>68</v>
      </c>
      <c r="B204" s="10" t="s">
        <v>4966</v>
      </c>
      <c r="C204" s="11" t="s">
        <v>3177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/>
      <c r="L204" s="11"/>
      <c r="M204" s="11"/>
      <c r="N204" s="11" t="s">
        <v>5125</v>
      </c>
      <c r="O204" s="12" t="s">
        <v>77</v>
      </c>
    </row>
    <row r="205" spans="1:15" x14ac:dyDescent="0.25">
      <c r="A205" s="9" t="s">
        <v>68</v>
      </c>
      <c r="B205" s="10" t="s">
        <v>4860</v>
      </c>
      <c r="C205" s="11" t="s">
        <v>3483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/>
      <c r="L205" s="11"/>
      <c r="M205" s="11"/>
      <c r="N205" s="11" t="s">
        <v>5126</v>
      </c>
      <c r="O205" s="12" t="s">
        <v>77</v>
      </c>
    </row>
    <row r="206" spans="1:15" x14ac:dyDescent="0.25">
      <c r="A206" s="9" t="s">
        <v>119</v>
      </c>
      <c r="B206" s="10" t="s">
        <v>4904</v>
      </c>
      <c r="C206" s="11" t="s">
        <v>3293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/>
      <c r="L206" s="11"/>
      <c r="M206" s="11"/>
      <c r="N206" s="11" t="s">
        <v>5127</v>
      </c>
      <c r="O206" s="12" t="s">
        <v>77</v>
      </c>
    </row>
    <row r="207" spans="1:15" x14ac:dyDescent="0.25">
      <c r="A207" s="9" t="s">
        <v>109</v>
      </c>
      <c r="B207" s="10" t="s">
        <v>4876</v>
      </c>
      <c r="C207" s="11" t="s">
        <v>3473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/>
      <c r="L207" s="11"/>
      <c r="M207" s="11"/>
      <c r="N207" s="11" t="s">
        <v>5128</v>
      </c>
      <c r="O207" s="12" t="s">
        <v>77</v>
      </c>
    </row>
    <row r="208" spans="1:15" x14ac:dyDescent="0.25">
      <c r="A208" s="9" t="s">
        <v>68</v>
      </c>
      <c r="B208" s="10" t="s">
        <v>4934</v>
      </c>
      <c r="C208" s="11" t="s">
        <v>3531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/>
      <c r="L208" s="11"/>
      <c r="M208" s="11"/>
      <c r="N208" s="11" t="s">
        <v>5129</v>
      </c>
      <c r="O208" s="12" t="s">
        <v>77</v>
      </c>
    </row>
    <row r="209" spans="1:15" x14ac:dyDescent="0.25">
      <c r="A209" s="9" t="s">
        <v>132</v>
      </c>
      <c r="B209" s="10" t="s">
        <v>5118</v>
      </c>
      <c r="C209" s="11" t="s">
        <v>3273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/>
      <c r="L209" s="11"/>
      <c r="M209" s="11"/>
      <c r="N209" s="11" t="s">
        <v>5130</v>
      </c>
      <c r="O209" s="12" t="s">
        <v>77</v>
      </c>
    </row>
    <row r="210" spans="1:15" x14ac:dyDescent="0.25">
      <c r="A210" s="9" t="s">
        <v>137</v>
      </c>
      <c r="B210" s="10" t="s">
        <v>5058</v>
      </c>
      <c r="C210" s="11" t="s">
        <v>3163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/>
      <c r="L210" s="11"/>
      <c r="M210" s="11"/>
      <c r="N210" s="11" t="s">
        <v>5131</v>
      </c>
      <c r="O210" s="12" t="s">
        <v>77</v>
      </c>
    </row>
    <row r="211" spans="1:15" x14ac:dyDescent="0.25">
      <c r="A211" s="9" t="s">
        <v>119</v>
      </c>
      <c r="B211" s="10" t="s">
        <v>4904</v>
      </c>
      <c r="C211" s="11" t="s">
        <v>3275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/>
      <c r="L211" s="11"/>
      <c r="M211" s="11"/>
      <c r="N211" s="11" t="s">
        <v>5132</v>
      </c>
      <c r="O211" s="12" t="s">
        <v>77</v>
      </c>
    </row>
    <row r="212" spans="1:15" x14ac:dyDescent="0.25">
      <c r="A212" s="9" t="s">
        <v>109</v>
      </c>
      <c r="B212" s="10" t="s">
        <v>4972</v>
      </c>
      <c r="C212" s="11" t="s">
        <v>2957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/>
      <c r="L212" s="11"/>
      <c r="M212" s="11"/>
      <c r="N212" s="11" t="s">
        <v>5133</v>
      </c>
      <c r="O212" s="12" t="s">
        <v>77</v>
      </c>
    </row>
    <row r="213" spans="1:15" x14ac:dyDescent="0.25">
      <c r="A213" s="9" t="s">
        <v>89</v>
      </c>
      <c r="B213" s="10" t="s">
        <v>4918</v>
      </c>
      <c r="C213" s="11" t="s">
        <v>3465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/>
      <c r="L213" s="11"/>
      <c r="M213" s="11"/>
      <c r="N213" s="11" t="s">
        <v>5134</v>
      </c>
      <c r="O213" s="12" t="s">
        <v>77</v>
      </c>
    </row>
    <row r="214" spans="1:15" x14ac:dyDescent="0.25">
      <c r="A214" s="9" t="s">
        <v>109</v>
      </c>
      <c r="B214" s="10" t="s">
        <v>4999</v>
      </c>
      <c r="C214" s="11" t="s">
        <v>3339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/>
      <c r="L214" s="11"/>
      <c r="M214" s="11"/>
      <c r="N214" s="11" t="s">
        <v>5135</v>
      </c>
      <c r="O214" s="12" t="s">
        <v>77</v>
      </c>
    </row>
    <row r="215" spans="1:15" x14ac:dyDescent="0.25">
      <c r="A215" s="9" t="s">
        <v>109</v>
      </c>
      <c r="B215" s="10" t="s">
        <v>4972</v>
      </c>
      <c r="C215" s="11" t="s">
        <v>3429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/>
      <c r="L215" s="11"/>
      <c r="M215" s="11"/>
      <c r="N215" s="11" t="s">
        <v>5136</v>
      </c>
      <c r="O215" s="12" t="s">
        <v>77</v>
      </c>
    </row>
    <row r="216" spans="1:15" x14ac:dyDescent="0.25">
      <c r="A216" s="9" t="s">
        <v>142</v>
      </c>
      <c r="B216" s="10" t="s">
        <v>5041</v>
      </c>
      <c r="C216" s="11" t="s">
        <v>3475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/>
      <c r="L216" s="11"/>
      <c r="M216" s="11"/>
      <c r="N216" s="11" t="s">
        <v>5137</v>
      </c>
      <c r="O216" s="12" t="s">
        <v>77</v>
      </c>
    </row>
    <row r="217" spans="1:15" x14ac:dyDescent="0.25">
      <c r="A217" s="9" t="s">
        <v>124</v>
      </c>
      <c r="B217" s="10" t="s">
        <v>5053</v>
      </c>
      <c r="C217" s="11" t="s">
        <v>3279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/>
      <c r="L217" s="11"/>
      <c r="M217" s="11"/>
      <c r="N217" s="11" t="s">
        <v>5138</v>
      </c>
      <c r="O217" s="12" t="s">
        <v>77</v>
      </c>
    </row>
    <row r="218" spans="1:15" x14ac:dyDescent="0.25">
      <c r="A218" s="9" t="s">
        <v>114</v>
      </c>
      <c r="B218" s="10" t="s">
        <v>5046</v>
      </c>
      <c r="C218" s="11" t="s">
        <v>3523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/>
      <c r="L218" s="11"/>
      <c r="M218" s="11"/>
      <c r="N218" s="11" t="s">
        <v>5139</v>
      </c>
      <c r="O218" s="12" t="s">
        <v>77</v>
      </c>
    </row>
    <row r="219" spans="1:15" x14ac:dyDescent="0.25">
      <c r="A219" s="9" t="s">
        <v>124</v>
      </c>
      <c r="B219" s="10" t="s">
        <v>5043</v>
      </c>
      <c r="C219" s="11" t="s">
        <v>3123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/>
      <c r="L219" s="11"/>
      <c r="M219" s="11"/>
      <c r="N219" s="11" t="s">
        <v>5140</v>
      </c>
      <c r="O219" s="12" t="s">
        <v>77</v>
      </c>
    </row>
    <row r="220" spans="1:15" x14ac:dyDescent="0.25">
      <c r="A220" s="9" t="s">
        <v>142</v>
      </c>
      <c r="B220" s="10" t="s">
        <v>5100</v>
      </c>
      <c r="C220" s="11" t="s">
        <v>2979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/>
      <c r="L220" s="11"/>
      <c r="M220" s="11"/>
      <c r="N220" s="11" t="s">
        <v>5141</v>
      </c>
      <c r="O220" s="12" t="s">
        <v>77</v>
      </c>
    </row>
    <row r="221" spans="1:15" x14ac:dyDescent="0.25">
      <c r="A221" s="9" t="s">
        <v>89</v>
      </c>
      <c r="B221" s="10" t="s">
        <v>4978</v>
      </c>
      <c r="C221" s="11" t="s">
        <v>3183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/>
      <c r="L221" s="11"/>
      <c r="M221" s="11"/>
      <c r="N221" s="11" t="s">
        <v>5142</v>
      </c>
      <c r="O221" s="12" t="s">
        <v>77</v>
      </c>
    </row>
    <row r="222" spans="1:15" x14ac:dyDescent="0.25">
      <c r="A222" s="9" t="s">
        <v>68</v>
      </c>
      <c r="B222" s="10" t="s">
        <v>4980</v>
      </c>
      <c r="C222" s="11" t="s">
        <v>3247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/>
      <c r="L222" s="11"/>
      <c r="M222" s="11"/>
      <c r="N222" s="11" t="s">
        <v>5143</v>
      </c>
      <c r="O222" s="12" t="s">
        <v>77</v>
      </c>
    </row>
    <row r="223" spans="1:15" x14ac:dyDescent="0.25">
      <c r="A223" s="9" t="s">
        <v>68</v>
      </c>
      <c r="B223" s="10" t="s">
        <v>4864</v>
      </c>
      <c r="C223" s="11" t="s">
        <v>3603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/>
      <c r="L223" s="11"/>
      <c r="M223" s="11"/>
      <c r="N223" s="11" t="s">
        <v>5144</v>
      </c>
      <c r="O223" s="12" t="s">
        <v>77</v>
      </c>
    </row>
    <row r="224" spans="1:15" x14ac:dyDescent="0.25">
      <c r="A224" s="9" t="s">
        <v>81</v>
      </c>
      <c r="B224" s="10" t="s">
        <v>4893</v>
      </c>
      <c r="C224" s="11" t="s">
        <v>3509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/>
      <c r="L224" s="11"/>
      <c r="M224" s="11"/>
      <c r="N224" s="11" t="s">
        <v>5145</v>
      </c>
      <c r="O224" s="12" t="s">
        <v>77</v>
      </c>
    </row>
    <row r="225" spans="1:15" x14ac:dyDescent="0.25">
      <c r="A225" s="9" t="s">
        <v>124</v>
      </c>
      <c r="B225" s="10" t="s">
        <v>5043</v>
      </c>
      <c r="C225" s="11" t="s">
        <v>3171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/>
      <c r="L225" s="11"/>
      <c r="M225" s="11"/>
      <c r="N225" s="11" t="s">
        <v>5146</v>
      </c>
      <c r="O225" s="12" t="s">
        <v>77</v>
      </c>
    </row>
    <row r="226" spans="1:15" x14ac:dyDescent="0.25">
      <c r="A226" s="9" t="s">
        <v>132</v>
      </c>
      <c r="B226" s="10" t="s">
        <v>4968</v>
      </c>
      <c r="C226" s="11" t="s">
        <v>3075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/>
      <c r="L226" s="11"/>
      <c r="M226" s="11"/>
      <c r="N226" s="11" t="s">
        <v>5147</v>
      </c>
      <c r="O226" s="12" t="s">
        <v>77</v>
      </c>
    </row>
    <row r="227" spans="1:15" x14ac:dyDescent="0.25">
      <c r="A227" s="9" t="s">
        <v>81</v>
      </c>
      <c r="B227" s="10" t="s">
        <v>4848</v>
      </c>
      <c r="C227" s="11" t="s">
        <v>3467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/>
      <c r="L227" s="11"/>
      <c r="M227" s="11"/>
      <c r="N227" s="11" t="s">
        <v>5148</v>
      </c>
      <c r="O227" s="12" t="s">
        <v>77</v>
      </c>
    </row>
    <row r="228" spans="1:15" x14ac:dyDescent="0.25">
      <c r="A228" s="9" t="s">
        <v>119</v>
      </c>
      <c r="B228" s="10" t="s">
        <v>5081</v>
      </c>
      <c r="C228" s="11" t="s">
        <v>3027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/>
      <c r="L228" s="11"/>
      <c r="M228" s="11"/>
      <c r="N228" s="11" t="s">
        <v>5149</v>
      </c>
      <c r="O228" s="12" t="s">
        <v>77</v>
      </c>
    </row>
    <row r="229" spans="1:15" x14ac:dyDescent="0.25">
      <c r="A229" s="9" t="s">
        <v>102</v>
      </c>
      <c r="B229" s="10" t="s">
        <v>4943</v>
      </c>
      <c r="C229" s="11" t="s">
        <v>3169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/>
      <c r="L229" s="11"/>
      <c r="M229" s="11"/>
      <c r="N229" s="11" t="s">
        <v>5150</v>
      </c>
      <c r="O229" s="12" t="s">
        <v>77</v>
      </c>
    </row>
    <row r="230" spans="1:15" x14ac:dyDescent="0.25">
      <c r="A230" s="9" t="s">
        <v>95</v>
      </c>
      <c r="B230" s="10" t="s">
        <v>4898</v>
      </c>
      <c r="C230" s="11" t="s">
        <v>3399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/>
      <c r="L230" s="11"/>
      <c r="M230" s="11"/>
      <c r="N230" s="11" t="s">
        <v>5151</v>
      </c>
      <c r="O230" s="12" t="s">
        <v>77</v>
      </c>
    </row>
    <row r="231" spans="1:15" x14ac:dyDescent="0.25">
      <c r="A231" s="9" t="s">
        <v>89</v>
      </c>
      <c r="B231" s="10" t="s">
        <v>4982</v>
      </c>
      <c r="C231" s="11" t="s">
        <v>3031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/>
      <c r="L231" s="11"/>
      <c r="M231" s="11"/>
      <c r="N231" s="11" t="s">
        <v>5152</v>
      </c>
      <c r="O231" s="12" t="s">
        <v>77</v>
      </c>
    </row>
    <row r="232" spans="1:15" x14ac:dyDescent="0.25">
      <c r="A232" s="9" t="s">
        <v>132</v>
      </c>
      <c r="B232" s="10" t="s">
        <v>5118</v>
      </c>
      <c r="C232" s="11" t="s">
        <v>3541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/>
      <c r="L232" s="11"/>
      <c r="M232" s="11"/>
      <c r="N232" s="11" t="s">
        <v>5153</v>
      </c>
      <c r="O232" s="12" t="s">
        <v>77</v>
      </c>
    </row>
    <row r="233" spans="1:15" x14ac:dyDescent="0.25">
      <c r="A233" s="9" t="s">
        <v>124</v>
      </c>
      <c r="B233" s="10" t="s">
        <v>5053</v>
      </c>
      <c r="C233" s="11" t="s">
        <v>3171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/>
      <c r="L233" s="11"/>
      <c r="M233" s="11"/>
      <c r="N233" s="11" t="s">
        <v>5154</v>
      </c>
      <c r="O233" s="12" t="s">
        <v>77</v>
      </c>
    </row>
    <row r="234" spans="1:15" x14ac:dyDescent="0.25">
      <c r="A234" s="9" t="s">
        <v>142</v>
      </c>
      <c r="B234" s="10" t="s">
        <v>5049</v>
      </c>
      <c r="C234" s="11" t="s">
        <v>3577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/>
      <c r="L234" s="11"/>
      <c r="M234" s="11"/>
      <c r="N234" s="11" t="s">
        <v>5155</v>
      </c>
      <c r="O234" s="12" t="s">
        <v>77</v>
      </c>
    </row>
    <row r="235" spans="1:15" x14ac:dyDescent="0.25">
      <c r="A235" s="9" t="s">
        <v>68</v>
      </c>
      <c r="B235" s="10" t="s">
        <v>4980</v>
      </c>
      <c r="C235" s="11" t="s">
        <v>3125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/>
      <c r="L235" s="11"/>
      <c r="M235" s="11"/>
      <c r="N235" s="11" t="s">
        <v>5156</v>
      </c>
      <c r="O235" s="12" t="s">
        <v>77</v>
      </c>
    </row>
    <row r="236" spans="1:15" x14ac:dyDescent="0.25">
      <c r="A236" s="9" t="s">
        <v>132</v>
      </c>
      <c r="B236" s="10" t="s">
        <v>5118</v>
      </c>
      <c r="C236" s="11" t="s">
        <v>3105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/>
      <c r="L236" s="11"/>
      <c r="M236" s="11"/>
      <c r="N236" s="11" t="s">
        <v>5157</v>
      </c>
      <c r="O236" s="12" t="s">
        <v>77</v>
      </c>
    </row>
    <row r="237" spans="1:15" x14ac:dyDescent="0.25">
      <c r="A237" s="9" t="s">
        <v>132</v>
      </c>
      <c r="B237" s="10" t="s">
        <v>5158</v>
      </c>
      <c r="C237" s="11" t="s">
        <v>3181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/>
      <c r="L237" s="11"/>
      <c r="M237" s="11"/>
      <c r="N237" s="11" t="s">
        <v>5159</v>
      </c>
      <c r="O237" s="12" t="s">
        <v>77</v>
      </c>
    </row>
    <row r="238" spans="1:15" x14ac:dyDescent="0.25">
      <c r="A238" s="9" t="s">
        <v>68</v>
      </c>
      <c r="B238" s="10" t="s">
        <v>4908</v>
      </c>
      <c r="C238" s="11" t="s">
        <v>3015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/>
      <c r="L238" s="11"/>
      <c r="M238" s="11"/>
      <c r="N238" s="11" t="s">
        <v>5160</v>
      </c>
      <c r="O238" s="12" t="s">
        <v>77</v>
      </c>
    </row>
    <row r="239" spans="1:15" x14ac:dyDescent="0.25">
      <c r="A239" s="9" t="s">
        <v>68</v>
      </c>
      <c r="B239" s="10" t="s">
        <v>4980</v>
      </c>
      <c r="C239" s="11" t="s">
        <v>2997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/>
      <c r="L239" s="11"/>
      <c r="M239" s="11"/>
      <c r="N239" s="11" t="s">
        <v>5161</v>
      </c>
      <c r="O239" s="12" t="s">
        <v>77</v>
      </c>
    </row>
    <row r="240" spans="1:15" x14ac:dyDescent="0.25">
      <c r="A240" s="9" t="s">
        <v>109</v>
      </c>
      <c r="B240" s="10" t="s">
        <v>4972</v>
      </c>
      <c r="C240" s="11" t="s">
        <v>3189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/>
      <c r="L240" s="11"/>
      <c r="M240" s="11"/>
      <c r="N240" s="11" t="s">
        <v>5162</v>
      </c>
      <c r="O240" s="12" t="s">
        <v>77</v>
      </c>
    </row>
    <row r="241" spans="1:15" x14ac:dyDescent="0.25">
      <c r="A241" s="9" t="s">
        <v>95</v>
      </c>
      <c r="B241" s="10" t="s">
        <v>4964</v>
      </c>
      <c r="C241" s="11" t="s">
        <v>3185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/>
      <c r="L241" s="11"/>
      <c r="M241" s="11"/>
      <c r="N241" s="11" t="s">
        <v>5163</v>
      </c>
      <c r="O241" s="12" t="s">
        <v>77</v>
      </c>
    </row>
    <row r="242" spans="1:15" x14ac:dyDescent="0.25">
      <c r="A242" s="9" t="s">
        <v>114</v>
      </c>
      <c r="B242" s="10" t="s">
        <v>4986</v>
      </c>
      <c r="C242" s="11" t="s">
        <v>3097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/>
      <c r="L242" s="11"/>
      <c r="M242" s="11"/>
      <c r="N242" s="11" t="s">
        <v>5164</v>
      </c>
      <c r="O242" s="12" t="s">
        <v>77</v>
      </c>
    </row>
    <row r="243" spans="1:15" x14ac:dyDescent="0.25">
      <c r="A243" s="9" t="s">
        <v>102</v>
      </c>
      <c r="B243" s="10" t="s">
        <v>4943</v>
      </c>
      <c r="C243" s="11" t="s">
        <v>3319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/>
      <c r="L243" s="11"/>
      <c r="M243" s="11"/>
      <c r="N243" s="11" t="s">
        <v>5165</v>
      </c>
      <c r="O243" s="12" t="s">
        <v>77</v>
      </c>
    </row>
    <row r="244" spans="1:15" x14ac:dyDescent="0.25">
      <c r="A244" s="9" t="s">
        <v>142</v>
      </c>
      <c r="B244" s="10" t="s">
        <v>4996</v>
      </c>
      <c r="C244" s="11" t="s">
        <v>3243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/>
      <c r="L244" s="11"/>
      <c r="M244" s="11"/>
      <c r="N244" s="11" t="s">
        <v>5166</v>
      </c>
      <c r="O244" s="12" t="s">
        <v>77</v>
      </c>
    </row>
    <row r="245" spans="1:15" x14ac:dyDescent="0.25">
      <c r="A245" s="9" t="s">
        <v>89</v>
      </c>
      <c r="B245" s="10" t="s">
        <v>4918</v>
      </c>
      <c r="C245" s="11" t="s">
        <v>3089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/>
      <c r="L245" s="11"/>
      <c r="M245" s="11"/>
      <c r="N245" s="11" t="s">
        <v>5167</v>
      </c>
      <c r="O245" s="12" t="s">
        <v>77</v>
      </c>
    </row>
    <row r="246" spans="1:15" x14ac:dyDescent="0.25">
      <c r="A246" s="9" t="s">
        <v>132</v>
      </c>
      <c r="B246" s="10" t="s">
        <v>4856</v>
      </c>
      <c r="C246" s="11" t="s">
        <v>3261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/>
      <c r="L246" s="11"/>
      <c r="M246" s="11"/>
      <c r="N246" s="11" t="s">
        <v>5168</v>
      </c>
      <c r="O246" s="12" t="s">
        <v>77</v>
      </c>
    </row>
    <row r="247" spans="1:15" x14ac:dyDescent="0.25">
      <c r="A247" s="9" t="s">
        <v>114</v>
      </c>
      <c r="B247" s="10" t="s">
        <v>5051</v>
      </c>
      <c r="C247" s="11" t="s">
        <v>3249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/>
      <c r="L247" s="11"/>
      <c r="M247" s="11"/>
      <c r="N247" s="11" t="s">
        <v>5169</v>
      </c>
      <c r="O247" s="12" t="s">
        <v>77</v>
      </c>
    </row>
    <row r="248" spans="1:15" x14ac:dyDescent="0.25">
      <c r="A248" s="9" t="s">
        <v>89</v>
      </c>
      <c r="B248" s="10" t="s">
        <v>5170</v>
      </c>
      <c r="C248" s="11" t="s">
        <v>2955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/>
      <c r="L248" s="11"/>
      <c r="M248" s="11"/>
      <c r="N248" s="11" t="s">
        <v>5171</v>
      </c>
      <c r="O248" s="12" t="s">
        <v>77</v>
      </c>
    </row>
    <row r="249" spans="1:15" x14ac:dyDescent="0.25">
      <c r="A249" s="9" t="s">
        <v>124</v>
      </c>
      <c r="B249" s="10" t="s">
        <v>5053</v>
      </c>
      <c r="C249" s="11" t="s">
        <v>3537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/>
      <c r="L249" s="11"/>
      <c r="M249" s="11"/>
      <c r="N249" s="11" t="s">
        <v>5172</v>
      </c>
      <c r="O249" s="12" t="s">
        <v>77</v>
      </c>
    </row>
    <row r="250" spans="1:15" x14ac:dyDescent="0.25">
      <c r="A250" s="9" t="s">
        <v>95</v>
      </c>
      <c r="B250" s="10" t="s">
        <v>4994</v>
      </c>
      <c r="C250" s="11" t="s">
        <v>3101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/>
      <c r="L250" s="11"/>
      <c r="M250" s="11"/>
      <c r="N250" s="11" t="s">
        <v>5173</v>
      </c>
      <c r="O250" s="12" t="s">
        <v>77</v>
      </c>
    </row>
    <row r="251" spans="1:15" x14ac:dyDescent="0.25">
      <c r="A251" s="9" t="s">
        <v>81</v>
      </c>
      <c r="B251" s="10" t="s">
        <v>4850</v>
      </c>
      <c r="C251" s="11" t="s">
        <v>3119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/>
      <c r="L251" s="11"/>
      <c r="M251" s="11"/>
      <c r="N251" s="11" t="s">
        <v>5174</v>
      </c>
      <c r="O251" s="12" t="s">
        <v>77</v>
      </c>
    </row>
    <row r="252" spans="1:15" x14ac:dyDescent="0.25">
      <c r="A252" s="9" t="s">
        <v>102</v>
      </c>
      <c r="B252" s="10" t="s">
        <v>5037</v>
      </c>
      <c r="C252" s="11" t="s">
        <v>3025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/>
      <c r="L252" s="11"/>
      <c r="M252" s="11"/>
      <c r="N252" s="11" t="s">
        <v>5175</v>
      </c>
      <c r="O252" s="12" t="s">
        <v>77</v>
      </c>
    </row>
    <row r="253" spans="1:15" x14ac:dyDescent="0.25">
      <c r="A253" s="9" t="s">
        <v>95</v>
      </c>
      <c r="B253" s="10" t="s">
        <v>4898</v>
      </c>
      <c r="C253" s="11" t="s">
        <v>3161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/>
      <c r="L253" s="11"/>
      <c r="M253" s="11"/>
      <c r="N253" s="11" t="s">
        <v>5176</v>
      </c>
      <c r="O253" s="12" t="s">
        <v>77</v>
      </c>
    </row>
    <row r="254" spans="1:15" x14ac:dyDescent="0.25">
      <c r="A254" s="9" t="s">
        <v>114</v>
      </c>
      <c r="B254" s="10" t="s">
        <v>4986</v>
      </c>
      <c r="C254" s="11" t="s">
        <v>3321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/>
      <c r="L254" s="11"/>
      <c r="M254" s="11"/>
      <c r="N254" s="11" t="s">
        <v>5177</v>
      </c>
      <c r="O254" s="12" t="s">
        <v>77</v>
      </c>
    </row>
    <row r="255" spans="1:15" x14ac:dyDescent="0.25">
      <c r="A255" s="9" t="s">
        <v>142</v>
      </c>
      <c r="B255" s="10" t="s">
        <v>5041</v>
      </c>
      <c r="C255" s="11" t="s">
        <v>3193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/>
      <c r="L255" s="11"/>
      <c r="M255" s="11"/>
      <c r="N255" s="11" t="s">
        <v>5178</v>
      </c>
      <c r="O255" s="12" t="s">
        <v>77</v>
      </c>
    </row>
    <row r="256" spans="1:15" x14ac:dyDescent="0.25">
      <c r="A256" s="9" t="s">
        <v>102</v>
      </c>
      <c r="B256" s="10" t="s">
        <v>5037</v>
      </c>
      <c r="C256" s="11" t="s">
        <v>3613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/>
      <c r="L256" s="11"/>
      <c r="M256" s="11"/>
      <c r="N256" s="11" t="s">
        <v>5179</v>
      </c>
      <c r="O256" s="12" t="s">
        <v>77</v>
      </c>
    </row>
    <row r="257" spans="1:15" x14ac:dyDescent="0.25">
      <c r="A257" s="9" t="s">
        <v>102</v>
      </c>
      <c r="B257" s="10" t="s">
        <v>4930</v>
      </c>
      <c r="C257" s="11" t="s">
        <v>3301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/>
      <c r="L257" s="11"/>
      <c r="M257" s="11"/>
      <c r="N257" s="11" t="s">
        <v>5180</v>
      </c>
      <c r="O257" s="12" t="s">
        <v>77</v>
      </c>
    </row>
    <row r="258" spans="1:15" x14ac:dyDescent="0.25">
      <c r="A258" s="9" t="s">
        <v>81</v>
      </c>
      <c r="B258" s="10" t="s">
        <v>5181</v>
      </c>
      <c r="C258" s="11" t="s">
        <v>3583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/>
      <c r="L258" s="11"/>
      <c r="M258" s="11"/>
      <c r="N258" s="11" t="s">
        <v>5182</v>
      </c>
      <c r="O258" s="12" t="s">
        <v>77</v>
      </c>
    </row>
    <row r="259" spans="1:15" x14ac:dyDescent="0.25">
      <c r="A259" s="9" t="s">
        <v>142</v>
      </c>
      <c r="B259" s="10" t="s">
        <v>4902</v>
      </c>
      <c r="C259" s="11" t="s">
        <v>3527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/>
      <c r="L259" s="11"/>
      <c r="M259" s="11"/>
      <c r="N259" s="11" t="s">
        <v>5183</v>
      </c>
      <c r="O259" s="12" t="s">
        <v>77</v>
      </c>
    </row>
    <row r="260" spans="1:15" x14ac:dyDescent="0.25">
      <c r="A260" s="9" t="s">
        <v>114</v>
      </c>
      <c r="B260" s="10" t="s">
        <v>5046</v>
      </c>
      <c r="C260" s="11" t="s">
        <v>3517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/>
      <c r="L260" s="11"/>
      <c r="M260" s="11"/>
      <c r="N260" s="11" t="s">
        <v>5184</v>
      </c>
      <c r="O260" s="12" t="s">
        <v>77</v>
      </c>
    </row>
    <row r="261" spans="1:15" x14ac:dyDescent="0.25">
      <c r="A261" s="9" t="s">
        <v>142</v>
      </c>
      <c r="B261" s="10" t="s">
        <v>4948</v>
      </c>
      <c r="C261" s="11" t="s">
        <v>2971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/>
      <c r="L261" s="11"/>
      <c r="M261" s="11"/>
      <c r="N261" s="11" t="s">
        <v>5185</v>
      </c>
      <c r="O261" s="12" t="s">
        <v>77</v>
      </c>
    </row>
    <row r="262" spans="1:15" x14ac:dyDescent="0.25">
      <c r="A262" s="9" t="s">
        <v>132</v>
      </c>
      <c r="B262" s="10" t="s">
        <v>5158</v>
      </c>
      <c r="C262" s="11" t="s">
        <v>2965</v>
      </c>
      <c r="D262" s="11">
        <v>0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0</v>
      </c>
      <c r="K262" s="11"/>
      <c r="L262" s="11"/>
      <c r="M262" s="11"/>
      <c r="N262" s="11" t="s">
        <v>5186</v>
      </c>
      <c r="O262" s="12" t="s">
        <v>77</v>
      </c>
    </row>
    <row r="263" spans="1:15" x14ac:dyDescent="0.25">
      <c r="A263" s="9" t="s">
        <v>142</v>
      </c>
      <c r="B263" s="10" t="s">
        <v>5027</v>
      </c>
      <c r="C263" s="11" t="s">
        <v>3211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/>
      <c r="L263" s="11"/>
      <c r="M263" s="11"/>
      <c r="N263" s="11" t="s">
        <v>5187</v>
      </c>
      <c r="O263" s="12" t="s">
        <v>77</v>
      </c>
    </row>
    <row r="264" spans="1:15" x14ac:dyDescent="0.25">
      <c r="A264" s="9" t="s">
        <v>109</v>
      </c>
      <c r="B264" s="10" t="s">
        <v>4972</v>
      </c>
      <c r="C264" s="11" t="s">
        <v>3545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/>
      <c r="L264" s="11"/>
      <c r="M264" s="11"/>
      <c r="N264" s="11" t="s">
        <v>5188</v>
      </c>
      <c r="O264" s="12" t="s">
        <v>77</v>
      </c>
    </row>
    <row r="265" spans="1:15" x14ac:dyDescent="0.25">
      <c r="A265" s="9" t="s">
        <v>68</v>
      </c>
      <c r="B265" s="10" t="s">
        <v>5189</v>
      </c>
      <c r="C265" s="11" t="s">
        <v>3231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/>
      <c r="L265" s="11"/>
      <c r="M265" s="11"/>
      <c r="N265" s="11" t="s">
        <v>5190</v>
      </c>
      <c r="O265" s="12" t="s">
        <v>77</v>
      </c>
    </row>
    <row r="266" spans="1:15" x14ac:dyDescent="0.25">
      <c r="A266" s="9" t="s">
        <v>95</v>
      </c>
      <c r="B266" s="10" t="s">
        <v>4994</v>
      </c>
      <c r="C266" s="11" t="s">
        <v>3159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/>
      <c r="L266" s="11"/>
      <c r="M266" s="11"/>
      <c r="N266" s="11" t="s">
        <v>5191</v>
      </c>
      <c r="O266" s="12" t="s">
        <v>77</v>
      </c>
    </row>
    <row r="267" spans="1:15" x14ac:dyDescent="0.25">
      <c r="A267" s="9" t="s">
        <v>81</v>
      </c>
      <c r="B267" s="10" t="s">
        <v>4854</v>
      </c>
      <c r="C267" s="11" t="s">
        <v>3003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/>
      <c r="L267" s="11"/>
      <c r="M267" s="11"/>
      <c r="N267" s="11" t="s">
        <v>5192</v>
      </c>
      <c r="O267" s="12" t="s">
        <v>77</v>
      </c>
    </row>
    <row r="268" spans="1:15" x14ac:dyDescent="0.25">
      <c r="A268" s="9" t="s">
        <v>102</v>
      </c>
      <c r="B268" s="10" t="s">
        <v>4868</v>
      </c>
      <c r="C268" s="11" t="s">
        <v>3389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/>
      <c r="L268" s="11"/>
      <c r="M268" s="11"/>
      <c r="N268" s="11" t="s">
        <v>5193</v>
      </c>
      <c r="O268" s="12" t="s">
        <v>77</v>
      </c>
    </row>
    <row r="269" spans="1:15" x14ac:dyDescent="0.25">
      <c r="A269" s="9" t="s">
        <v>81</v>
      </c>
      <c r="B269" s="10" t="s">
        <v>4848</v>
      </c>
      <c r="C269" s="11" t="s">
        <v>3083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/>
      <c r="L269" s="11"/>
      <c r="M269" s="11"/>
      <c r="N269" s="11" t="s">
        <v>5194</v>
      </c>
      <c r="O269" s="12" t="s">
        <v>77</v>
      </c>
    </row>
    <row r="270" spans="1:15" x14ac:dyDescent="0.25">
      <c r="A270" s="9" t="s">
        <v>95</v>
      </c>
      <c r="B270" s="10" t="s">
        <v>5063</v>
      </c>
      <c r="C270" s="11" t="s">
        <v>3013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/>
      <c r="L270" s="11"/>
      <c r="M270" s="11"/>
      <c r="N270" s="11" t="s">
        <v>5195</v>
      </c>
      <c r="O270" s="12" t="s">
        <v>77</v>
      </c>
    </row>
    <row r="271" spans="1:15" x14ac:dyDescent="0.25">
      <c r="A271" s="9" t="s">
        <v>132</v>
      </c>
      <c r="B271" s="10" t="s">
        <v>4866</v>
      </c>
      <c r="C271" s="11" t="s">
        <v>3533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/>
      <c r="L271" s="11"/>
      <c r="M271" s="11"/>
      <c r="N271" s="11" t="s">
        <v>5196</v>
      </c>
      <c r="O271" s="12" t="s">
        <v>77</v>
      </c>
    </row>
    <row r="272" spans="1:15" x14ac:dyDescent="0.25">
      <c r="A272" s="9" t="s">
        <v>102</v>
      </c>
      <c r="B272" s="10" t="s">
        <v>4930</v>
      </c>
      <c r="C272" s="11" t="s">
        <v>3135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/>
      <c r="L272" s="11"/>
      <c r="M272" s="11"/>
      <c r="N272" s="11" t="s">
        <v>5197</v>
      </c>
      <c r="O272" s="12" t="s">
        <v>77</v>
      </c>
    </row>
    <row r="273" spans="1:15" x14ac:dyDescent="0.25">
      <c r="A273" s="9" t="s">
        <v>109</v>
      </c>
      <c r="B273" s="10" t="s">
        <v>4874</v>
      </c>
      <c r="C273" s="11" t="s">
        <v>3061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/>
      <c r="L273" s="11"/>
      <c r="M273" s="11"/>
      <c r="N273" s="11" t="s">
        <v>5198</v>
      </c>
      <c r="O273" s="12" t="s">
        <v>77</v>
      </c>
    </row>
    <row r="274" spans="1:15" x14ac:dyDescent="0.25">
      <c r="A274" s="9" t="s">
        <v>68</v>
      </c>
      <c r="B274" s="10" t="s">
        <v>5189</v>
      </c>
      <c r="C274" s="11" t="s">
        <v>3447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/>
      <c r="L274" s="11"/>
      <c r="M274" s="11"/>
      <c r="N274" s="11" t="s">
        <v>5199</v>
      </c>
      <c r="O274" s="12" t="s">
        <v>77</v>
      </c>
    </row>
    <row r="275" spans="1:15" x14ac:dyDescent="0.25">
      <c r="A275" s="9" t="s">
        <v>109</v>
      </c>
      <c r="B275" s="10" t="s">
        <v>4874</v>
      </c>
      <c r="C275" s="11" t="s">
        <v>3267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/>
      <c r="L275" s="11"/>
      <c r="M275" s="11"/>
      <c r="N275" s="11" t="s">
        <v>5200</v>
      </c>
      <c r="O275" s="12" t="s">
        <v>77</v>
      </c>
    </row>
    <row r="276" spans="1:15" x14ac:dyDescent="0.25">
      <c r="A276" s="9" t="s">
        <v>68</v>
      </c>
      <c r="B276" s="10" t="s">
        <v>4908</v>
      </c>
      <c r="C276" s="11" t="s">
        <v>3019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/>
      <c r="L276" s="11"/>
      <c r="M276" s="11"/>
      <c r="N276" s="11" t="s">
        <v>5201</v>
      </c>
      <c r="O276" s="12" t="s">
        <v>77</v>
      </c>
    </row>
    <row r="277" spans="1:15" x14ac:dyDescent="0.25">
      <c r="A277" s="9" t="s">
        <v>132</v>
      </c>
      <c r="B277" s="10" t="s">
        <v>4958</v>
      </c>
      <c r="C277" s="11" t="s">
        <v>3581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/>
      <c r="L277" s="11"/>
      <c r="M277" s="11"/>
      <c r="N277" s="11" t="s">
        <v>5202</v>
      </c>
      <c r="O277" s="12" t="s">
        <v>77</v>
      </c>
    </row>
    <row r="278" spans="1:15" x14ac:dyDescent="0.25">
      <c r="A278" s="9" t="s">
        <v>68</v>
      </c>
      <c r="B278" s="10" t="s">
        <v>4908</v>
      </c>
      <c r="C278" s="11" t="s">
        <v>3241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/>
      <c r="L278" s="11"/>
      <c r="M278" s="11"/>
      <c r="N278" s="11" t="s">
        <v>5203</v>
      </c>
      <c r="O278" s="12" t="s">
        <v>77</v>
      </c>
    </row>
    <row r="279" spans="1:15" x14ac:dyDescent="0.25">
      <c r="A279" s="9" t="s">
        <v>89</v>
      </c>
      <c r="B279" s="10" t="s">
        <v>4918</v>
      </c>
      <c r="C279" s="11" t="s">
        <v>3569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/>
      <c r="L279" s="11"/>
      <c r="M279" s="11"/>
      <c r="N279" s="11" t="s">
        <v>5204</v>
      </c>
      <c r="O279" s="12" t="s">
        <v>77</v>
      </c>
    </row>
    <row r="280" spans="1:15" x14ac:dyDescent="0.25">
      <c r="A280" s="9" t="s">
        <v>81</v>
      </c>
      <c r="B280" s="10" t="s">
        <v>4893</v>
      </c>
      <c r="C280" s="11" t="s">
        <v>3507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/>
      <c r="L280" s="11"/>
      <c r="M280" s="11"/>
      <c r="N280" s="11" t="s">
        <v>5205</v>
      </c>
      <c r="O280" s="12" t="s">
        <v>77</v>
      </c>
    </row>
    <row r="281" spans="1:15" x14ac:dyDescent="0.25">
      <c r="A281" s="9" t="s">
        <v>81</v>
      </c>
      <c r="B281" s="10" t="s">
        <v>4848</v>
      </c>
      <c r="C281" s="11" t="s">
        <v>3435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/>
      <c r="L281" s="11"/>
      <c r="M281" s="11"/>
      <c r="N281" s="11" t="s">
        <v>5206</v>
      </c>
      <c r="O281" s="12" t="s">
        <v>77</v>
      </c>
    </row>
    <row r="282" spans="1:15" x14ac:dyDescent="0.25">
      <c r="A282" s="9" t="s">
        <v>81</v>
      </c>
      <c r="B282" s="10" t="s">
        <v>4850</v>
      </c>
      <c r="C282" s="11" t="s">
        <v>3333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/>
      <c r="L282" s="11"/>
      <c r="M282" s="11"/>
      <c r="N282" s="11" t="s">
        <v>5207</v>
      </c>
      <c r="O282" s="12" t="s">
        <v>77</v>
      </c>
    </row>
    <row r="283" spans="1:15" x14ac:dyDescent="0.25">
      <c r="A283" s="9" t="s">
        <v>114</v>
      </c>
      <c r="B283" s="10" t="s">
        <v>5051</v>
      </c>
      <c r="C283" s="11" t="s">
        <v>3365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/>
      <c r="L283" s="11"/>
      <c r="M283" s="11"/>
      <c r="N283" s="11" t="s">
        <v>5208</v>
      </c>
      <c r="O283" s="12" t="s">
        <v>77</v>
      </c>
    </row>
    <row r="284" spans="1:15" x14ac:dyDescent="0.25">
      <c r="A284" s="9" t="s">
        <v>68</v>
      </c>
      <c r="B284" s="10" t="s">
        <v>5189</v>
      </c>
      <c r="C284" s="11" t="s">
        <v>3573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/>
      <c r="L284" s="11"/>
      <c r="M284" s="11"/>
      <c r="N284" s="11" t="s">
        <v>5209</v>
      </c>
      <c r="O284" s="12" t="s">
        <v>77</v>
      </c>
    </row>
    <row r="285" spans="1:15" x14ac:dyDescent="0.25">
      <c r="A285" s="9" t="s">
        <v>142</v>
      </c>
      <c r="B285" s="10" t="s">
        <v>4902</v>
      </c>
      <c r="C285" s="11" t="s">
        <v>3535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/>
      <c r="L285" s="11"/>
      <c r="M285" s="11"/>
      <c r="N285" s="11" t="s">
        <v>5210</v>
      </c>
      <c r="O285" s="12" t="s">
        <v>77</v>
      </c>
    </row>
    <row r="286" spans="1:15" x14ac:dyDescent="0.25">
      <c r="A286" s="9" t="s">
        <v>95</v>
      </c>
      <c r="B286" s="10" t="s">
        <v>4885</v>
      </c>
      <c r="C286" s="11" t="s">
        <v>2993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/>
      <c r="L286" s="11"/>
      <c r="M286" s="11"/>
      <c r="N286" s="11" t="s">
        <v>5211</v>
      </c>
      <c r="O286" s="12" t="s">
        <v>77</v>
      </c>
    </row>
    <row r="287" spans="1:15" x14ac:dyDescent="0.25">
      <c r="A287" s="9" t="s">
        <v>89</v>
      </c>
      <c r="B287" s="10" t="s">
        <v>5170</v>
      </c>
      <c r="C287" s="11" t="s">
        <v>3299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/>
      <c r="L287" s="11"/>
      <c r="M287" s="11"/>
      <c r="N287" s="11" t="s">
        <v>5212</v>
      </c>
      <c r="O287" s="12" t="s">
        <v>77</v>
      </c>
    </row>
    <row r="288" spans="1:15" x14ac:dyDescent="0.25">
      <c r="A288" s="9" t="s">
        <v>95</v>
      </c>
      <c r="B288" s="10" t="s">
        <v>5063</v>
      </c>
      <c r="C288" s="11" t="s">
        <v>3165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/>
      <c r="L288" s="11"/>
      <c r="M288" s="11"/>
      <c r="N288" s="11" t="s">
        <v>5213</v>
      </c>
      <c r="O288" s="12" t="s">
        <v>77</v>
      </c>
    </row>
    <row r="289" spans="1:15" x14ac:dyDescent="0.25">
      <c r="A289" s="9" t="s">
        <v>68</v>
      </c>
      <c r="B289" s="10" t="s">
        <v>5189</v>
      </c>
      <c r="C289" s="11" t="s">
        <v>3095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/>
      <c r="L289" s="11"/>
      <c r="M289" s="11"/>
      <c r="N289" s="11" t="s">
        <v>5214</v>
      </c>
      <c r="O289" s="12" t="s">
        <v>77</v>
      </c>
    </row>
    <row r="290" spans="1:15" x14ac:dyDescent="0.25">
      <c r="A290" s="9" t="s">
        <v>109</v>
      </c>
      <c r="B290" s="10" t="s">
        <v>4874</v>
      </c>
      <c r="C290" s="11" t="s">
        <v>3091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/>
      <c r="L290" s="11"/>
      <c r="M290" s="11"/>
      <c r="N290" s="11" t="s">
        <v>5215</v>
      </c>
      <c r="O290" s="12" t="s">
        <v>77</v>
      </c>
    </row>
    <row r="291" spans="1:15" x14ac:dyDescent="0.25">
      <c r="A291" s="9" t="s">
        <v>119</v>
      </c>
      <c r="B291" s="10" t="s">
        <v>5081</v>
      </c>
      <c r="C291" s="11" t="s">
        <v>3151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/>
      <c r="L291" s="11"/>
      <c r="M291" s="11"/>
      <c r="N291" s="11" t="s">
        <v>5216</v>
      </c>
      <c r="O291" s="12" t="s">
        <v>77</v>
      </c>
    </row>
    <row r="292" spans="1:15" x14ac:dyDescent="0.25">
      <c r="A292" s="9" t="s">
        <v>68</v>
      </c>
      <c r="B292" s="10" t="s">
        <v>4960</v>
      </c>
      <c r="C292" s="11" t="s">
        <v>3055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/>
      <c r="L292" s="11"/>
      <c r="M292" s="11"/>
      <c r="N292" s="11" t="s">
        <v>5217</v>
      </c>
      <c r="O292" s="12" t="s">
        <v>77</v>
      </c>
    </row>
    <row r="293" spans="1:15" x14ac:dyDescent="0.25">
      <c r="A293" s="9" t="s">
        <v>95</v>
      </c>
      <c r="B293" s="10" t="s">
        <v>5013</v>
      </c>
      <c r="C293" s="11" t="s">
        <v>3411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/>
      <c r="L293" s="11"/>
      <c r="M293" s="11"/>
      <c r="N293" s="11" t="s">
        <v>5218</v>
      </c>
      <c r="O293" s="12" t="s">
        <v>77</v>
      </c>
    </row>
    <row r="294" spans="1:15" x14ac:dyDescent="0.25">
      <c r="A294" s="9" t="s">
        <v>142</v>
      </c>
      <c r="B294" s="10" t="s">
        <v>5100</v>
      </c>
      <c r="C294" s="11" t="s">
        <v>3001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/>
      <c r="L294" s="11"/>
      <c r="M294" s="11"/>
      <c r="N294" s="11" t="s">
        <v>5219</v>
      </c>
      <c r="O294" s="12" t="s">
        <v>77</v>
      </c>
    </row>
    <row r="295" spans="1:15" x14ac:dyDescent="0.25">
      <c r="A295" s="9" t="s">
        <v>81</v>
      </c>
      <c r="B295" s="10" t="s">
        <v>5181</v>
      </c>
      <c r="C295" s="11" t="s">
        <v>3307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/>
      <c r="L295" s="11"/>
      <c r="M295" s="11"/>
      <c r="N295" s="11" t="s">
        <v>5220</v>
      </c>
      <c r="O295" s="12" t="s">
        <v>77</v>
      </c>
    </row>
    <row r="296" spans="1:15" x14ac:dyDescent="0.25">
      <c r="A296" s="9" t="s">
        <v>81</v>
      </c>
      <c r="B296" s="10" t="s">
        <v>4852</v>
      </c>
      <c r="C296" s="11" t="s">
        <v>3407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/>
      <c r="L296" s="11"/>
      <c r="M296" s="11"/>
      <c r="N296" s="11" t="s">
        <v>5221</v>
      </c>
      <c r="O296" s="12" t="s">
        <v>77</v>
      </c>
    </row>
    <row r="297" spans="1:15" x14ac:dyDescent="0.25">
      <c r="A297" s="9" t="s">
        <v>142</v>
      </c>
      <c r="B297" s="10" t="s">
        <v>5041</v>
      </c>
      <c r="C297" s="11" t="s">
        <v>3427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/>
      <c r="L297" s="11"/>
      <c r="M297" s="11"/>
      <c r="N297" s="11" t="s">
        <v>5222</v>
      </c>
      <c r="O297" s="12" t="s">
        <v>77</v>
      </c>
    </row>
    <row r="298" spans="1:15" x14ac:dyDescent="0.25">
      <c r="A298" s="9" t="s">
        <v>109</v>
      </c>
      <c r="B298" s="10" t="s">
        <v>4951</v>
      </c>
      <c r="C298" s="11" t="s">
        <v>3237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/>
      <c r="L298" s="11"/>
      <c r="M298" s="11"/>
      <c r="N298" s="11" t="s">
        <v>5223</v>
      </c>
      <c r="O298" s="12" t="s">
        <v>77</v>
      </c>
    </row>
    <row r="299" spans="1:15" x14ac:dyDescent="0.25">
      <c r="A299" s="9" t="s">
        <v>95</v>
      </c>
      <c r="B299" s="10" t="s">
        <v>4885</v>
      </c>
      <c r="C299" s="11" t="s">
        <v>3245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/>
      <c r="L299" s="11"/>
      <c r="M299" s="11"/>
      <c r="N299" s="11" t="s">
        <v>5224</v>
      </c>
      <c r="O299" s="12" t="s">
        <v>77</v>
      </c>
    </row>
    <row r="300" spans="1:15" x14ac:dyDescent="0.25">
      <c r="A300" s="9" t="s">
        <v>142</v>
      </c>
      <c r="B300" s="10" t="s">
        <v>5041</v>
      </c>
      <c r="C300" s="11" t="s">
        <v>3345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/>
      <c r="L300" s="11"/>
      <c r="M300" s="11"/>
      <c r="N300" s="11" t="s">
        <v>5225</v>
      </c>
      <c r="O300" s="12" t="s">
        <v>77</v>
      </c>
    </row>
    <row r="301" spans="1:15" x14ac:dyDescent="0.25">
      <c r="A301" s="9" t="s">
        <v>137</v>
      </c>
      <c r="B301" s="10" t="s">
        <v>4932</v>
      </c>
      <c r="C301" s="11" t="s">
        <v>3379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/>
      <c r="L301" s="11"/>
      <c r="M301" s="11"/>
      <c r="N301" s="11" t="s">
        <v>5226</v>
      </c>
      <c r="O301" s="12" t="s">
        <v>77</v>
      </c>
    </row>
    <row r="302" spans="1:15" x14ac:dyDescent="0.25">
      <c r="A302" s="9" t="s">
        <v>109</v>
      </c>
      <c r="B302" s="10" t="s">
        <v>4951</v>
      </c>
      <c r="C302" s="11" t="s">
        <v>2985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/>
      <c r="L302" s="11"/>
      <c r="M302" s="11"/>
      <c r="N302" s="11" t="s">
        <v>5227</v>
      </c>
      <c r="O302" s="12" t="s">
        <v>77</v>
      </c>
    </row>
    <row r="303" spans="1:15" x14ac:dyDescent="0.25">
      <c r="A303" s="9" t="s">
        <v>142</v>
      </c>
      <c r="B303" s="10" t="s">
        <v>5055</v>
      </c>
      <c r="C303" s="11" t="s">
        <v>3369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/>
      <c r="L303" s="11"/>
      <c r="M303" s="11"/>
      <c r="N303" s="11" t="s">
        <v>5228</v>
      </c>
      <c r="O303" s="12" t="s">
        <v>77</v>
      </c>
    </row>
    <row r="304" spans="1:15" x14ac:dyDescent="0.25">
      <c r="A304" s="9" t="s">
        <v>132</v>
      </c>
      <c r="B304" s="10" t="s">
        <v>5158</v>
      </c>
      <c r="C304" s="11" t="s">
        <v>3505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/>
      <c r="L304" s="11"/>
      <c r="M304" s="11"/>
      <c r="N304" s="11" t="s">
        <v>5229</v>
      </c>
      <c r="O304" s="12" t="s">
        <v>77</v>
      </c>
    </row>
    <row r="305" spans="1:15" x14ac:dyDescent="0.25">
      <c r="A305" s="9" t="s">
        <v>124</v>
      </c>
      <c r="B305" s="10" t="s">
        <v>5053</v>
      </c>
      <c r="C305" s="11" t="s">
        <v>3503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/>
      <c r="L305" s="11"/>
      <c r="M305" s="11"/>
      <c r="N305" s="11" t="s">
        <v>5230</v>
      </c>
      <c r="O305" s="12" t="s">
        <v>77</v>
      </c>
    </row>
    <row r="306" spans="1:15" x14ac:dyDescent="0.25">
      <c r="A306" s="9" t="s">
        <v>142</v>
      </c>
      <c r="B306" s="10" t="s">
        <v>4910</v>
      </c>
      <c r="C306" s="11" t="s">
        <v>3361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/>
      <c r="L306" s="11"/>
      <c r="M306" s="11"/>
      <c r="N306" s="11" t="s">
        <v>5231</v>
      </c>
      <c r="O306" s="12" t="s">
        <v>77</v>
      </c>
    </row>
    <row r="307" spans="1:15" x14ac:dyDescent="0.25">
      <c r="A307" s="9" t="s">
        <v>68</v>
      </c>
      <c r="B307" s="10" t="s">
        <v>4864</v>
      </c>
      <c r="C307" s="11" t="s">
        <v>3363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/>
      <c r="L307" s="11"/>
      <c r="M307" s="11"/>
      <c r="N307" s="11" t="s">
        <v>5232</v>
      </c>
      <c r="O307" s="12" t="s">
        <v>77</v>
      </c>
    </row>
    <row r="308" spans="1:15" x14ac:dyDescent="0.25">
      <c r="A308" s="9" t="s">
        <v>119</v>
      </c>
      <c r="B308" s="10" t="s">
        <v>4890</v>
      </c>
      <c r="C308" s="11" t="s">
        <v>3225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/>
      <c r="L308" s="11"/>
      <c r="M308" s="11"/>
      <c r="N308" s="11" t="s">
        <v>5233</v>
      </c>
      <c r="O308" s="12" t="s">
        <v>77</v>
      </c>
    </row>
    <row r="309" spans="1:15" x14ac:dyDescent="0.25">
      <c r="A309" s="9" t="s">
        <v>81</v>
      </c>
      <c r="B309" s="10" t="s">
        <v>5181</v>
      </c>
      <c r="C309" s="11" t="s">
        <v>3565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/>
      <c r="L309" s="11"/>
      <c r="M309" s="11"/>
      <c r="N309" s="11" t="s">
        <v>5234</v>
      </c>
      <c r="O309" s="12" t="s">
        <v>77</v>
      </c>
    </row>
    <row r="310" spans="1:15" x14ac:dyDescent="0.25">
      <c r="A310" s="9" t="s">
        <v>68</v>
      </c>
      <c r="B310" s="10" t="s">
        <v>4864</v>
      </c>
      <c r="C310" s="11" t="s">
        <v>3409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/>
      <c r="L310" s="11"/>
      <c r="M310" s="11"/>
      <c r="N310" s="11" t="s">
        <v>5235</v>
      </c>
      <c r="O310" s="12" t="s">
        <v>77</v>
      </c>
    </row>
    <row r="311" spans="1:15" x14ac:dyDescent="0.25">
      <c r="A311" s="9" t="s">
        <v>132</v>
      </c>
      <c r="B311" s="10" t="s">
        <v>4968</v>
      </c>
      <c r="C311" s="11" t="s">
        <v>2973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/>
      <c r="L311" s="11"/>
      <c r="M311" s="11"/>
      <c r="N311" s="11" t="s">
        <v>5236</v>
      </c>
      <c r="O311" s="12" t="s">
        <v>77</v>
      </c>
    </row>
    <row r="312" spans="1:15" x14ac:dyDescent="0.25">
      <c r="A312" s="9" t="s">
        <v>142</v>
      </c>
      <c r="B312" s="10" t="s">
        <v>5055</v>
      </c>
      <c r="C312" s="11" t="s">
        <v>3547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/>
      <c r="L312" s="11"/>
      <c r="M312" s="11"/>
      <c r="N312" s="11" t="s">
        <v>5237</v>
      </c>
      <c r="O312" s="12" t="s">
        <v>77</v>
      </c>
    </row>
    <row r="313" spans="1:15" x14ac:dyDescent="0.25">
      <c r="A313" s="9" t="s">
        <v>95</v>
      </c>
      <c r="B313" s="10" t="s">
        <v>5063</v>
      </c>
      <c r="C313" s="11" t="s">
        <v>3239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/>
      <c r="L313" s="11"/>
      <c r="M313" s="11"/>
      <c r="N313" s="11" t="s">
        <v>5238</v>
      </c>
      <c r="O313" s="12" t="s">
        <v>77</v>
      </c>
    </row>
    <row r="314" spans="1:15" x14ac:dyDescent="0.25">
      <c r="A314" s="9" t="s">
        <v>68</v>
      </c>
      <c r="B314" s="10" t="s">
        <v>4955</v>
      </c>
      <c r="C314" s="11" t="s">
        <v>3005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/>
      <c r="L314" s="11"/>
      <c r="M314" s="11"/>
      <c r="N314" s="11" t="s">
        <v>5239</v>
      </c>
      <c r="O314" s="12" t="s">
        <v>77</v>
      </c>
    </row>
    <row r="315" spans="1:15" x14ac:dyDescent="0.25">
      <c r="A315" s="9" t="s">
        <v>142</v>
      </c>
      <c r="B315" s="10" t="s">
        <v>5027</v>
      </c>
      <c r="C315" s="11" t="s">
        <v>3149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/>
      <c r="L315" s="11"/>
      <c r="M315" s="11"/>
      <c r="N315" s="11" t="s">
        <v>5240</v>
      </c>
      <c r="O315" s="12" t="s">
        <v>77</v>
      </c>
    </row>
    <row r="316" spans="1:15" x14ac:dyDescent="0.25">
      <c r="A316" s="9" t="s">
        <v>142</v>
      </c>
      <c r="B316" s="10" t="s">
        <v>4996</v>
      </c>
      <c r="C316" s="11" t="s">
        <v>2981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/>
      <c r="L316" s="11"/>
      <c r="M316" s="11"/>
      <c r="N316" s="11" t="s">
        <v>5241</v>
      </c>
      <c r="O316" s="12" t="s">
        <v>77</v>
      </c>
    </row>
    <row r="317" spans="1:15" x14ac:dyDescent="0.25">
      <c r="A317" s="9" t="s">
        <v>89</v>
      </c>
      <c r="B317" s="10" t="s">
        <v>5170</v>
      </c>
      <c r="C317" s="11" t="s">
        <v>2959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/>
      <c r="L317" s="11"/>
      <c r="M317" s="11"/>
      <c r="N317" s="11" t="s">
        <v>5242</v>
      </c>
      <c r="O317" s="12" t="s">
        <v>77</v>
      </c>
    </row>
    <row r="318" spans="1:15" x14ac:dyDescent="0.25">
      <c r="A318" s="9" t="s">
        <v>95</v>
      </c>
      <c r="B318" s="10" t="s">
        <v>5013</v>
      </c>
      <c r="C318" s="11" t="s">
        <v>3529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/>
      <c r="L318" s="11"/>
      <c r="M318" s="11"/>
      <c r="N318" s="11" t="s">
        <v>5243</v>
      </c>
      <c r="O318" s="12" t="s">
        <v>77</v>
      </c>
    </row>
    <row r="319" spans="1:15" x14ac:dyDescent="0.25">
      <c r="A319" s="9" t="s">
        <v>89</v>
      </c>
      <c r="B319" s="10" t="s">
        <v>4978</v>
      </c>
      <c r="C319" s="11" t="s">
        <v>3053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/>
      <c r="L319" s="11"/>
      <c r="M319" s="11"/>
      <c r="N319" s="11" t="s">
        <v>5244</v>
      </c>
      <c r="O319" s="12" t="s">
        <v>77</v>
      </c>
    </row>
    <row r="320" spans="1:15" x14ac:dyDescent="0.25">
      <c r="A320" s="9" t="s">
        <v>109</v>
      </c>
      <c r="B320" s="10" t="s">
        <v>4999</v>
      </c>
      <c r="C320" s="11" t="s">
        <v>3023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/>
      <c r="L320" s="11"/>
      <c r="M320" s="11"/>
      <c r="N320" s="11" t="s">
        <v>5245</v>
      </c>
      <c r="O320" s="12" t="s">
        <v>77</v>
      </c>
    </row>
    <row r="321" spans="1:15" x14ac:dyDescent="0.25">
      <c r="A321" s="9" t="s">
        <v>68</v>
      </c>
      <c r="B321" s="10" t="s">
        <v>4960</v>
      </c>
      <c r="C321" s="11" t="s">
        <v>3037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/>
      <c r="L321" s="11"/>
      <c r="M321" s="11"/>
      <c r="N321" s="11" t="s">
        <v>5246</v>
      </c>
      <c r="O321" s="12" t="s">
        <v>77</v>
      </c>
    </row>
    <row r="322" spans="1:15" x14ac:dyDescent="0.25">
      <c r="A322" s="9" t="s">
        <v>142</v>
      </c>
      <c r="B322" s="10" t="s">
        <v>5049</v>
      </c>
      <c r="C322" s="11" t="s">
        <v>3393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/>
      <c r="L322" s="11"/>
      <c r="M322" s="11"/>
      <c r="N322" s="11" t="s">
        <v>5247</v>
      </c>
      <c r="O322" s="12" t="s">
        <v>77</v>
      </c>
    </row>
    <row r="323" spans="1:15" x14ac:dyDescent="0.25">
      <c r="A323" s="9" t="s">
        <v>119</v>
      </c>
      <c r="B323" s="10" t="s">
        <v>4880</v>
      </c>
      <c r="C323" s="11" t="s">
        <v>3485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/>
      <c r="L323" s="11"/>
      <c r="M323" s="11"/>
      <c r="N323" s="11" t="s">
        <v>5248</v>
      </c>
      <c r="O323" s="12" t="s">
        <v>77</v>
      </c>
    </row>
    <row r="324" spans="1:15" x14ac:dyDescent="0.25">
      <c r="A324" s="9" t="s">
        <v>142</v>
      </c>
      <c r="B324" s="10" t="s">
        <v>5049</v>
      </c>
      <c r="C324" s="11" t="s">
        <v>3113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/>
      <c r="L324" s="11"/>
      <c r="M324" s="11"/>
      <c r="N324" s="11" t="s">
        <v>5249</v>
      </c>
      <c r="O324" s="12" t="s">
        <v>77</v>
      </c>
    </row>
    <row r="325" spans="1:15" x14ac:dyDescent="0.25">
      <c r="A325" s="9" t="s">
        <v>68</v>
      </c>
      <c r="B325" s="10" t="s">
        <v>4955</v>
      </c>
      <c r="C325" s="11" t="s">
        <v>3441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/>
      <c r="L325" s="11"/>
      <c r="M325" s="11"/>
      <c r="N325" s="11" t="s">
        <v>5250</v>
      </c>
      <c r="O325" s="12" t="s">
        <v>77</v>
      </c>
    </row>
    <row r="326" spans="1:15" x14ac:dyDescent="0.25">
      <c r="A326" s="9" t="s">
        <v>81</v>
      </c>
      <c r="B326" s="10" t="s">
        <v>4900</v>
      </c>
      <c r="C326" s="11" t="s">
        <v>3069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/>
      <c r="L326" s="11"/>
      <c r="M326" s="11"/>
      <c r="N326" s="11" t="s">
        <v>5251</v>
      </c>
      <c r="O326" s="12" t="s">
        <v>77</v>
      </c>
    </row>
    <row r="327" spans="1:15" x14ac:dyDescent="0.25">
      <c r="A327" s="9" t="s">
        <v>102</v>
      </c>
      <c r="B327" s="10" t="s">
        <v>4930</v>
      </c>
      <c r="C327" s="11" t="s">
        <v>3263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/>
      <c r="L327" s="11"/>
      <c r="M327" s="11"/>
      <c r="N327" s="11" t="s">
        <v>5252</v>
      </c>
      <c r="O327" s="12" t="s">
        <v>77</v>
      </c>
    </row>
    <row r="328" spans="1:15" x14ac:dyDescent="0.25">
      <c r="A328" s="9" t="s">
        <v>81</v>
      </c>
      <c r="B328" s="10" t="s">
        <v>5181</v>
      </c>
      <c r="C328" s="11" t="s">
        <v>3121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/>
      <c r="L328" s="11"/>
      <c r="M328" s="11"/>
      <c r="N328" s="11" t="s">
        <v>5253</v>
      </c>
      <c r="O328" s="12" t="s">
        <v>77</v>
      </c>
    </row>
    <row r="329" spans="1:15" x14ac:dyDescent="0.25">
      <c r="A329" s="9" t="s">
        <v>119</v>
      </c>
      <c r="B329" s="10" t="s">
        <v>4890</v>
      </c>
      <c r="C329" s="11" t="s">
        <v>3233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/>
      <c r="L329" s="11"/>
      <c r="M329" s="11"/>
      <c r="N329" s="11" t="s">
        <v>5254</v>
      </c>
      <c r="O329" s="12" t="s">
        <v>77</v>
      </c>
    </row>
    <row r="330" spans="1:15" x14ac:dyDescent="0.25">
      <c r="A330" s="9" t="s">
        <v>124</v>
      </c>
      <c r="B330" s="10" t="s">
        <v>5043</v>
      </c>
      <c r="C330" s="11" t="s">
        <v>3279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/>
      <c r="L330" s="11"/>
      <c r="M330" s="11"/>
      <c r="N330" s="11" t="s">
        <v>5255</v>
      </c>
      <c r="O330" s="12" t="s">
        <v>77</v>
      </c>
    </row>
    <row r="331" spans="1:15" x14ac:dyDescent="0.25">
      <c r="A331" s="9" t="s">
        <v>109</v>
      </c>
      <c r="B331" s="10" t="s">
        <v>4972</v>
      </c>
      <c r="C331" s="11" t="s">
        <v>3367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/>
      <c r="L331" s="11"/>
      <c r="M331" s="11"/>
      <c r="N331" s="11" t="s">
        <v>5256</v>
      </c>
      <c r="O331" s="12" t="s">
        <v>77</v>
      </c>
    </row>
    <row r="332" spans="1:15" x14ac:dyDescent="0.25">
      <c r="A332" s="9" t="s">
        <v>68</v>
      </c>
      <c r="B332" s="10" t="s">
        <v>4960</v>
      </c>
      <c r="C332" s="11" t="s">
        <v>3129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/>
      <c r="L332" s="11"/>
      <c r="M332" s="11"/>
      <c r="N332" s="11" t="s">
        <v>5257</v>
      </c>
      <c r="O332" s="12" t="s">
        <v>77</v>
      </c>
    </row>
    <row r="333" spans="1:15" x14ac:dyDescent="0.25">
      <c r="A333" s="13" t="s">
        <v>95</v>
      </c>
      <c r="B333" s="14" t="s">
        <v>4964</v>
      </c>
      <c r="C333" s="15" t="s">
        <v>3139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/>
      <c r="L333" s="15"/>
      <c r="M333" s="15"/>
      <c r="N333" s="15" t="s">
        <v>5258</v>
      </c>
      <c r="O333" s="16" t="s">
        <v>77</v>
      </c>
    </row>
  </sheetData>
  <dataValidations count="2">
    <dataValidation type="list" sqref="B10:B333">
      <formula1>"KEEP,UPDATE,UPSERT,ARCHIVE"</formula1>
    </dataValidation>
    <dataValidation type="list" sqref="B2:B333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49</v>
      </c>
      <c r="B1" s="20" t="s">
        <v>2950</v>
      </c>
      <c r="C1" s="20" t="s">
        <v>3617</v>
      </c>
      <c r="D1" s="20" t="s">
        <v>3618</v>
      </c>
      <c r="E1" s="20" t="s">
        <v>289</v>
      </c>
      <c r="F1" s="20" t="s">
        <v>5259</v>
      </c>
      <c r="G1" s="20" t="s">
        <v>5260</v>
      </c>
      <c r="H1" s="20" t="s">
        <v>5261</v>
      </c>
      <c r="I1" s="20" t="s">
        <v>61</v>
      </c>
      <c r="J1" s="20" t="s">
        <v>62</v>
      </c>
      <c r="K1" s="21" t="s">
        <v>63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4" width="15" customWidth="1"/>
    <col min="5" max="6" width="2" hidden="1" customWidth="1"/>
  </cols>
  <sheetData>
    <row r="1" ht="30" customHeight="1" spans="1:6" x14ac:dyDescent="0.25">
      <c r="A1" s="6" t="s">
        <v>2950</v>
      </c>
      <c r="B1" s="7" t="s">
        <v>51</v>
      </c>
      <c r="C1" s="7" t="s">
        <v>52</v>
      </c>
      <c r="D1" s="7" t="s">
        <v>61</v>
      </c>
      <c r="E1" s="7" t="s">
        <v>62</v>
      </c>
      <c r="F1" s="8" t="s">
        <v>63</v>
      </c>
    </row>
    <row r="2" spans="1:6" x14ac:dyDescent="0.25">
      <c r="A2" s="9" t="s">
        <v>109</v>
      </c>
      <c r="B2" s="10" t="s">
        <v>5262</v>
      </c>
      <c r="C2" s="11" t="s">
        <v>5263</v>
      </c>
      <c r="D2" s="11">
        <v>0</v>
      </c>
      <c r="E2" s="11" t="s">
        <v>5264</v>
      </c>
      <c r="F2" s="12" t="s">
        <v>77</v>
      </c>
    </row>
    <row r="3" spans="1:6" x14ac:dyDescent="0.25">
      <c r="A3" s="9" t="s">
        <v>119</v>
      </c>
      <c r="B3" s="10" t="s">
        <v>5262</v>
      </c>
      <c r="C3" s="11" t="s">
        <v>5263</v>
      </c>
      <c r="D3" s="11">
        <v>0</v>
      </c>
      <c r="E3" s="11" t="s">
        <v>5265</v>
      </c>
      <c r="F3" s="12" t="s">
        <v>77</v>
      </c>
    </row>
    <row r="4" spans="1:6" x14ac:dyDescent="0.25">
      <c r="A4" s="9" t="s">
        <v>89</v>
      </c>
      <c r="B4" s="10" t="s">
        <v>5266</v>
      </c>
      <c r="C4" s="11" t="s">
        <v>5267</v>
      </c>
      <c r="D4" s="11">
        <v>0</v>
      </c>
      <c r="E4" s="11" t="s">
        <v>5268</v>
      </c>
      <c r="F4" s="12" t="s">
        <v>77</v>
      </c>
    </row>
    <row r="5" spans="1:6" x14ac:dyDescent="0.25">
      <c r="A5" s="9" t="s">
        <v>95</v>
      </c>
      <c r="B5" s="10" t="s">
        <v>5269</v>
      </c>
      <c r="C5" s="11" t="s">
        <v>5270</v>
      </c>
      <c r="D5" s="11">
        <v>0</v>
      </c>
      <c r="E5" s="11" t="s">
        <v>5271</v>
      </c>
      <c r="F5" s="12" t="s">
        <v>77</v>
      </c>
    </row>
    <row r="6" spans="1:6" x14ac:dyDescent="0.25">
      <c r="A6" s="9" t="s">
        <v>102</v>
      </c>
      <c r="B6" s="10" t="s">
        <v>5272</v>
      </c>
      <c r="C6" s="11" t="s">
        <v>5273</v>
      </c>
      <c r="D6" s="11">
        <v>0</v>
      </c>
      <c r="E6" s="11" t="s">
        <v>5274</v>
      </c>
      <c r="F6" s="12" t="s">
        <v>77</v>
      </c>
    </row>
    <row r="7" spans="1:6" x14ac:dyDescent="0.25">
      <c r="A7" s="9" t="s">
        <v>132</v>
      </c>
      <c r="B7" s="10" t="s">
        <v>5269</v>
      </c>
      <c r="C7" s="11" t="s">
        <v>5270</v>
      </c>
      <c r="D7" s="11">
        <v>0</v>
      </c>
      <c r="E7" s="11" t="s">
        <v>5275</v>
      </c>
      <c r="F7" s="12" t="s">
        <v>77</v>
      </c>
    </row>
    <row r="8" spans="1:6" x14ac:dyDescent="0.25">
      <c r="A8" s="9" t="s">
        <v>137</v>
      </c>
      <c r="B8" s="10" t="s">
        <v>5266</v>
      </c>
      <c r="C8" s="11" t="s">
        <v>5267</v>
      </c>
      <c r="D8" s="11">
        <v>0</v>
      </c>
      <c r="E8" s="11" t="s">
        <v>5276</v>
      </c>
      <c r="F8" s="12" t="s">
        <v>77</v>
      </c>
    </row>
    <row r="9" spans="1:6" x14ac:dyDescent="0.25">
      <c r="A9" s="9" t="s">
        <v>119</v>
      </c>
      <c r="B9" s="10" t="s">
        <v>5277</v>
      </c>
      <c r="C9" s="11" t="s">
        <v>5278</v>
      </c>
      <c r="D9" s="11">
        <v>0</v>
      </c>
      <c r="E9" s="11" t="s">
        <v>5279</v>
      </c>
      <c r="F9" s="12" t="s">
        <v>77</v>
      </c>
    </row>
    <row r="10" spans="1:6" x14ac:dyDescent="0.25">
      <c r="A10" s="9" t="s">
        <v>142</v>
      </c>
      <c r="B10" s="10" t="s">
        <v>5277</v>
      </c>
      <c r="C10" s="11" t="s">
        <v>5278</v>
      </c>
      <c r="D10" s="11">
        <v>0</v>
      </c>
      <c r="E10" s="11" t="s">
        <v>5280</v>
      </c>
      <c r="F10" s="12" t="s">
        <v>77</v>
      </c>
    </row>
    <row r="11" spans="1:6" x14ac:dyDescent="0.25">
      <c r="A11" s="9" t="s">
        <v>142</v>
      </c>
      <c r="B11" s="10" t="s">
        <v>5281</v>
      </c>
      <c r="C11" s="11" t="s">
        <v>5282</v>
      </c>
      <c r="D11" s="11">
        <v>0</v>
      </c>
      <c r="E11" s="11" t="s">
        <v>5283</v>
      </c>
      <c r="F11" s="12" t="s">
        <v>77</v>
      </c>
    </row>
    <row r="12" spans="1:6" x14ac:dyDescent="0.25">
      <c r="A12" s="9" t="s">
        <v>102</v>
      </c>
      <c r="B12" s="10" t="s">
        <v>5277</v>
      </c>
      <c r="C12" s="11" t="s">
        <v>5278</v>
      </c>
      <c r="D12" s="11">
        <v>0</v>
      </c>
      <c r="E12" s="11" t="s">
        <v>5284</v>
      </c>
      <c r="F12" s="12" t="s">
        <v>77</v>
      </c>
    </row>
    <row r="13" spans="1:6" x14ac:dyDescent="0.25">
      <c r="A13" s="9" t="s">
        <v>89</v>
      </c>
      <c r="B13" s="10" t="s">
        <v>5262</v>
      </c>
      <c r="C13" s="11" t="s">
        <v>5263</v>
      </c>
      <c r="D13" s="11">
        <v>0</v>
      </c>
      <c r="E13" s="11" t="s">
        <v>5285</v>
      </c>
      <c r="F13" s="12" t="s">
        <v>77</v>
      </c>
    </row>
    <row r="14" spans="1:6" x14ac:dyDescent="0.25">
      <c r="A14" s="9" t="s">
        <v>102</v>
      </c>
      <c r="B14" s="10" t="s">
        <v>5269</v>
      </c>
      <c r="C14" s="11" t="s">
        <v>5270</v>
      </c>
      <c r="D14" s="11">
        <v>0</v>
      </c>
      <c r="E14" s="11" t="s">
        <v>5286</v>
      </c>
      <c r="F14" s="12" t="s">
        <v>77</v>
      </c>
    </row>
    <row r="15" spans="1:6" x14ac:dyDescent="0.25">
      <c r="A15" s="9" t="s">
        <v>109</v>
      </c>
      <c r="B15" s="10" t="s">
        <v>4874</v>
      </c>
      <c r="C15" s="11" t="s">
        <v>5287</v>
      </c>
      <c r="D15" s="11">
        <v>0</v>
      </c>
      <c r="E15" s="11" t="s">
        <v>5288</v>
      </c>
      <c r="F15" s="12" t="s">
        <v>77</v>
      </c>
    </row>
    <row r="16" spans="1:6" x14ac:dyDescent="0.25">
      <c r="A16" s="9" t="s">
        <v>95</v>
      </c>
      <c r="B16" s="10" t="s">
        <v>5289</v>
      </c>
      <c r="C16" s="11" t="s">
        <v>5290</v>
      </c>
      <c r="D16" s="11">
        <v>0</v>
      </c>
      <c r="E16" s="11" t="s">
        <v>5291</v>
      </c>
      <c r="F16" s="12" t="s">
        <v>77</v>
      </c>
    </row>
    <row r="17" spans="1:6" x14ac:dyDescent="0.25">
      <c r="A17" s="9" t="s">
        <v>81</v>
      </c>
      <c r="B17" s="10" t="s">
        <v>5262</v>
      </c>
      <c r="C17" s="11" t="s">
        <v>5263</v>
      </c>
      <c r="D17" s="11">
        <v>0</v>
      </c>
      <c r="E17" s="11" t="s">
        <v>5292</v>
      </c>
      <c r="F17" s="12" t="s">
        <v>77</v>
      </c>
    </row>
    <row r="18" spans="1:6" x14ac:dyDescent="0.25">
      <c r="A18" s="9" t="s">
        <v>109</v>
      </c>
      <c r="B18" s="10" t="s">
        <v>5281</v>
      </c>
      <c r="C18" s="11" t="s">
        <v>5282</v>
      </c>
      <c r="D18" s="11">
        <v>0</v>
      </c>
      <c r="E18" s="11" t="s">
        <v>5293</v>
      </c>
      <c r="F18" s="12" t="s">
        <v>77</v>
      </c>
    </row>
    <row r="19" spans="1:6" x14ac:dyDescent="0.25">
      <c r="A19" s="9" t="s">
        <v>95</v>
      </c>
      <c r="B19" s="10" t="s">
        <v>5266</v>
      </c>
      <c r="C19" s="11" t="s">
        <v>5267</v>
      </c>
      <c r="D19" s="11">
        <v>0</v>
      </c>
      <c r="E19" s="11" t="s">
        <v>5294</v>
      </c>
      <c r="F19" s="12" t="s">
        <v>77</v>
      </c>
    </row>
    <row r="20" spans="1:6" x14ac:dyDescent="0.25">
      <c r="A20" s="9" t="s">
        <v>119</v>
      </c>
      <c r="B20" s="10" t="s">
        <v>5272</v>
      </c>
      <c r="C20" s="11" t="s">
        <v>5273</v>
      </c>
      <c r="D20" s="11">
        <v>0</v>
      </c>
      <c r="E20" s="11" t="s">
        <v>5295</v>
      </c>
      <c r="F20" s="12" t="s">
        <v>77</v>
      </c>
    </row>
    <row r="21" spans="1:6" x14ac:dyDescent="0.25">
      <c r="A21" s="9" t="s">
        <v>95</v>
      </c>
      <c r="B21" s="10" t="s">
        <v>5277</v>
      </c>
      <c r="C21" s="11" t="s">
        <v>5278</v>
      </c>
      <c r="D21" s="11">
        <v>0</v>
      </c>
      <c r="E21" s="11" t="s">
        <v>5296</v>
      </c>
      <c r="F21" s="12" t="s">
        <v>77</v>
      </c>
    </row>
    <row r="22" spans="1:6" x14ac:dyDescent="0.25">
      <c r="A22" s="9" t="s">
        <v>109</v>
      </c>
      <c r="B22" s="10" t="s">
        <v>5297</v>
      </c>
      <c r="C22" s="11" t="s">
        <v>5298</v>
      </c>
      <c r="D22" s="11">
        <v>0</v>
      </c>
      <c r="E22" s="11" t="s">
        <v>5299</v>
      </c>
      <c r="F22" s="12" t="s">
        <v>77</v>
      </c>
    </row>
    <row r="23" spans="1:6" x14ac:dyDescent="0.25">
      <c r="A23" s="9" t="s">
        <v>109</v>
      </c>
      <c r="B23" s="10" t="s">
        <v>5300</v>
      </c>
      <c r="C23" s="11" t="s">
        <v>5301</v>
      </c>
      <c r="D23" s="11">
        <v>0</v>
      </c>
      <c r="E23" s="11" t="s">
        <v>5302</v>
      </c>
      <c r="F23" s="12" t="s">
        <v>77</v>
      </c>
    </row>
    <row r="24" spans="1:6" x14ac:dyDescent="0.25">
      <c r="A24" s="9" t="s">
        <v>137</v>
      </c>
      <c r="B24" s="10" t="s">
        <v>5272</v>
      </c>
      <c r="C24" s="11" t="s">
        <v>5273</v>
      </c>
      <c r="D24" s="11">
        <v>0</v>
      </c>
      <c r="E24" s="11" t="s">
        <v>5303</v>
      </c>
      <c r="F24" s="12" t="s">
        <v>77</v>
      </c>
    </row>
    <row r="25" spans="1:6" x14ac:dyDescent="0.25">
      <c r="A25" s="9" t="s">
        <v>102</v>
      </c>
      <c r="B25" s="10" t="s">
        <v>5266</v>
      </c>
      <c r="C25" s="11" t="s">
        <v>5267</v>
      </c>
      <c r="D25" s="11">
        <v>0</v>
      </c>
      <c r="E25" s="11" t="s">
        <v>5304</v>
      </c>
      <c r="F25" s="12" t="s">
        <v>77</v>
      </c>
    </row>
    <row r="26" spans="1:6" x14ac:dyDescent="0.25">
      <c r="A26" s="9" t="s">
        <v>132</v>
      </c>
      <c r="B26" s="10" t="s">
        <v>5289</v>
      </c>
      <c r="C26" s="11" t="s">
        <v>5290</v>
      </c>
      <c r="D26" s="11">
        <v>0</v>
      </c>
      <c r="E26" s="11" t="s">
        <v>5305</v>
      </c>
      <c r="F26" s="12" t="s">
        <v>77</v>
      </c>
    </row>
    <row r="27" spans="1:6" x14ac:dyDescent="0.25">
      <c r="A27" s="9" t="s">
        <v>102</v>
      </c>
      <c r="B27" s="10" t="s">
        <v>5306</v>
      </c>
      <c r="C27" s="11" t="s">
        <v>5307</v>
      </c>
      <c r="D27" s="11">
        <v>0</v>
      </c>
      <c r="E27" s="11" t="s">
        <v>5308</v>
      </c>
      <c r="F27" s="12" t="s">
        <v>77</v>
      </c>
    </row>
    <row r="28" spans="1:6" x14ac:dyDescent="0.25">
      <c r="A28" s="9" t="s">
        <v>142</v>
      </c>
      <c r="B28" s="10" t="s">
        <v>5300</v>
      </c>
      <c r="C28" s="11" t="s">
        <v>5301</v>
      </c>
      <c r="D28" s="11">
        <v>0</v>
      </c>
      <c r="E28" s="11" t="s">
        <v>5309</v>
      </c>
      <c r="F28" s="12" t="s">
        <v>77</v>
      </c>
    </row>
    <row r="29" spans="1:6" x14ac:dyDescent="0.25">
      <c r="A29" s="9" t="s">
        <v>124</v>
      </c>
      <c r="B29" s="10" t="s">
        <v>5043</v>
      </c>
      <c r="C29" s="11" t="s">
        <v>5043</v>
      </c>
      <c r="D29" s="11">
        <v>0</v>
      </c>
      <c r="E29" s="11" t="s">
        <v>5310</v>
      </c>
      <c r="F29" s="12" t="s">
        <v>77</v>
      </c>
    </row>
    <row r="30" spans="1:6" x14ac:dyDescent="0.25">
      <c r="A30" s="9" t="s">
        <v>68</v>
      </c>
      <c r="B30" s="10" t="s">
        <v>5277</v>
      </c>
      <c r="C30" s="11" t="s">
        <v>5278</v>
      </c>
      <c r="D30" s="11">
        <v>0</v>
      </c>
      <c r="E30" s="11" t="s">
        <v>5311</v>
      </c>
      <c r="F30" s="12" t="s">
        <v>77</v>
      </c>
    </row>
    <row r="31" spans="1:6" x14ac:dyDescent="0.25">
      <c r="A31" s="9" t="s">
        <v>114</v>
      </c>
      <c r="B31" s="10" t="s">
        <v>5272</v>
      </c>
      <c r="C31" s="11" t="s">
        <v>5273</v>
      </c>
      <c r="D31" s="11">
        <v>0</v>
      </c>
      <c r="E31" s="11" t="s">
        <v>5312</v>
      </c>
      <c r="F31" s="12" t="s">
        <v>77</v>
      </c>
    </row>
    <row r="32" spans="1:6" x14ac:dyDescent="0.25">
      <c r="A32" s="9" t="s">
        <v>109</v>
      </c>
      <c r="B32" s="10" t="s">
        <v>5277</v>
      </c>
      <c r="C32" s="11" t="s">
        <v>5278</v>
      </c>
      <c r="D32" s="11">
        <v>0</v>
      </c>
      <c r="E32" s="11" t="s">
        <v>5313</v>
      </c>
      <c r="F32" s="12" t="s">
        <v>77</v>
      </c>
    </row>
    <row r="33" spans="1:6" x14ac:dyDescent="0.25">
      <c r="A33" s="9" t="s">
        <v>132</v>
      </c>
      <c r="B33" s="10" t="s">
        <v>5272</v>
      </c>
      <c r="C33" s="11" t="s">
        <v>5273</v>
      </c>
      <c r="D33" s="11">
        <v>0</v>
      </c>
      <c r="E33" s="11" t="s">
        <v>5314</v>
      </c>
      <c r="F33" s="12" t="s">
        <v>77</v>
      </c>
    </row>
    <row r="34" spans="1:6" x14ac:dyDescent="0.25">
      <c r="A34" s="9" t="s">
        <v>81</v>
      </c>
      <c r="B34" s="10" t="s">
        <v>5289</v>
      </c>
      <c r="C34" s="11" t="s">
        <v>5290</v>
      </c>
      <c r="D34" s="11">
        <v>0</v>
      </c>
      <c r="E34" s="11" t="s">
        <v>5315</v>
      </c>
      <c r="F34" s="12" t="s">
        <v>77</v>
      </c>
    </row>
    <row r="35" spans="1:6" x14ac:dyDescent="0.25">
      <c r="A35" s="9" t="s">
        <v>68</v>
      </c>
      <c r="B35" s="10" t="s">
        <v>5272</v>
      </c>
      <c r="C35" s="11" t="s">
        <v>5273</v>
      </c>
      <c r="D35" s="11">
        <v>0</v>
      </c>
      <c r="E35" s="11" t="s">
        <v>5316</v>
      </c>
      <c r="F35" s="12" t="s">
        <v>77</v>
      </c>
    </row>
    <row r="36" spans="1:6" x14ac:dyDescent="0.25">
      <c r="A36" s="9" t="s">
        <v>109</v>
      </c>
      <c r="B36" s="10" t="s">
        <v>5289</v>
      </c>
      <c r="C36" s="11" t="s">
        <v>5290</v>
      </c>
      <c r="D36" s="11">
        <v>0</v>
      </c>
      <c r="E36" s="11" t="s">
        <v>5317</v>
      </c>
      <c r="F36" s="12" t="s">
        <v>77</v>
      </c>
    </row>
    <row r="37" spans="1:6" x14ac:dyDescent="0.25">
      <c r="A37" s="9" t="s">
        <v>142</v>
      </c>
      <c r="B37" s="10" t="s">
        <v>5262</v>
      </c>
      <c r="C37" s="11" t="s">
        <v>5263</v>
      </c>
      <c r="D37" s="11">
        <v>0</v>
      </c>
      <c r="E37" s="11" t="s">
        <v>5318</v>
      </c>
      <c r="F37" s="12" t="s">
        <v>77</v>
      </c>
    </row>
    <row r="38" spans="1:6" x14ac:dyDescent="0.25">
      <c r="A38" s="9" t="s">
        <v>142</v>
      </c>
      <c r="B38" s="10" t="s">
        <v>5297</v>
      </c>
      <c r="C38" s="11" t="s">
        <v>5298</v>
      </c>
      <c r="D38" s="11">
        <v>0</v>
      </c>
      <c r="E38" s="11" t="s">
        <v>5319</v>
      </c>
      <c r="F38" s="12" t="s">
        <v>77</v>
      </c>
    </row>
    <row r="39" spans="1:6" x14ac:dyDescent="0.25">
      <c r="A39" s="9" t="s">
        <v>142</v>
      </c>
      <c r="B39" s="10" t="s">
        <v>5306</v>
      </c>
      <c r="C39" s="11" t="s">
        <v>5307</v>
      </c>
      <c r="D39" s="11">
        <v>0</v>
      </c>
      <c r="E39" s="11" t="s">
        <v>5320</v>
      </c>
      <c r="F39" s="12" t="s">
        <v>77</v>
      </c>
    </row>
    <row r="40" spans="1:6" x14ac:dyDescent="0.25">
      <c r="A40" s="9" t="s">
        <v>68</v>
      </c>
      <c r="B40" s="10" t="s">
        <v>5321</v>
      </c>
      <c r="C40" s="11" t="s">
        <v>5322</v>
      </c>
      <c r="D40" s="11">
        <v>0</v>
      </c>
      <c r="E40" s="11" t="s">
        <v>5323</v>
      </c>
      <c r="F40" s="12" t="s">
        <v>77</v>
      </c>
    </row>
    <row r="41" spans="1:6" x14ac:dyDescent="0.25">
      <c r="A41" s="9" t="s">
        <v>68</v>
      </c>
      <c r="B41" s="10" t="s">
        <v>5300</v>
      </c>
      <c r="C41" s="11" t="s">
        <v>5301</v>
      </c>
      <c r="D41" s="11">
        <v>0</v>
      </c>
      <c r="E41" s="11" t="s">
        <v>5324</v>
      </c>
      <c r="F41" s="12" t="s">
        <v>77</v>
      </c>
    </row>
    <row r="42" spans="1:6" x14ac:dyDescent="0.25">
      <c r="A42" s="9" t="s">
        <v>68</v>
      </c>
      <c r="B42" s="10" t="s">
        <v>5289</v>
      </c>
      <c r="C42" s="11" t="s">
        <v>5290</v>
      </c>
      <c r="D42" s="11">
        <v>0</v>
      </c>
      <c r="E42" s="11" t="s">
        <v>5325</v>
      </c>
      <c r="F42" s="12" t="s">
        <v>77</v>
      </c>
    </row>
    <row r="43" spans="1:6" x14ac:dyDescent="0.25">
      <c r="A43" s="9" t="s">
        <v>114</v>
      </c>
      <c r="B43" s="10" t="s">
        <v>5262</v>
      </c>
      <c r="C43" s="11" t="s">
        <v>5263</v>
      </c>
      <c r="D43" s="11">
        <v>0</v>
      </c>
      <c r="E43" s="11" t="s">
        <v>5326</v>
      </c>
      <c r="F43" s="12" t="s">
        <v>77</v>
      </c>
    </row>
    <row r="44" spans="1:6" x14ac:dyDescent="0.25">
      <c r="A44" s="9" t="s">
        <v>132</v>
      </c>
      <c r="B44" s="10" t="s">
        <v>5266</v>
      </c>
      <c r="C44" s="11" t="s">
        <v>5267</v>
      </c>
      <c r="D44" s="11">
        <v>0</v>
      </c>
      <c r="E44" s="11" t="s">
        <v>5327</v>
      </c>
      <c r="F44" s="12" t="s">
        <v>77</v>
      </c>
    </row>
    <row r="45" spans="1:6" x14ac:dyDescent="0.25">
      <c r="A45" s="9" t="s">
        <v>137</v>
      </c>
      <c r="B45" s="10" t="s">
        <v>5262</v>
      </c>
      <c r="C45" s="11" t="s">
        <v>5263</v>
      </c>
      <c r="D45" s="11">
        <v>0</v>
      </c>
      <c r="E45" s="11" t="s">
        <v>5328</v>
      </c>
      <c r="F45" s="12" t="s">
        <v>77</v>
      </c>
    </row>
    <row r="46" spans="1:6" x14ac:dyDescent="0.25">
      <c r="A46" s="9" t="s">
        <v>142</v>
      </c>
      <c r="B46" s="10" t="s">
        <v>5321</v>
      </c>
      <c r="C46" s="11" t="s">
        <v>5322</v>
      </c>
      <c r="D46" s="11">
        <v>0</v>
      </c>
      <c r="E46" s="11" t="s">
        <v>5329</v>
      </c>
      <c r="F46" s="12" t="s">
        <v>77</v>
      </c>
    </row>
    <row r="47" spans="1:6" x14ac:dyDescent="0.25">
      <c r="A47" s="9" t="s">
        <v>124</v>
      </c>
      <c r="B47" s="10" t="s">
        <v>5262</v>
      </c>
      <c r="C47" s="11" t="s">
        <v>5263</v>
      </c>
      <c r="D47" s="11">
        <v>1</v>
      </c>
      <c r="E47" s="11" t="s">
        <v>5330</v>
      </c>
      <c r="F47" s="12" t="s">
        <v>77</v>
      </c>
    </row>
    <row r="48" spans="1:6" x14ac:dyDescent="0.25">
      <c r="A48" s="9" t="s">
        <v>68</v>
      </c>
      <c r="B48" s="10" t="s">
        <v>5306</v>
      </c>
      <c r="C48" s="11" t="s">
        <v>5307</v>
      </c>
      <c r="D48" s="11">
        <v>0</v>
      </c>
      <c r="E48" s="11" t="s">
        <v>5331</v>
      </c>
      <c r="F48" s="12" t="s">
        <v>77</v>
      </c>
    </row>
    <row r="49" spans="1:6" x14ac:dyDescent="0.25">
      <c r="A49" s="9" t="s">
        <v>109</v>
      </c>
      <c r="B49" s="10" t="s">
        <v>5266</v>
      </c>
      <c r="C49" s="11" t="s">
        <v>5267</v>
      </c>
      <c r="D49" s="11">
        <v>0</v>
      </c>
      <c r="E49" s="11" t="s">
        <v>5332</v>
      </c>
      <c r="F49" s="12" t="s">
        <v>77</v>
      </c>
    </row>
    <row r="50" spans="1:6" x14ac:dyDescent="0.25">
      <c r="A50" s="9" t="s">
        <v>95</v>
      </c>
      <c r="B50" s="10" t="s">
        <v>5300</v>
      </c>
      <c r="C50" s="11" t="s">
        <v>5301</v>
      </c>
      <c r="D50" s="11">
        <v>0</v>
      </c>
      <c r="E50" s="11" t="s">
        <v>5333</v>
      </c>
      <c r="F50" s="12" t="s">
        <v>77</v>
      </c>
    </row>
    <row r="51" spans="1:6" x14ac:dyDescent="0.25">
      <c r="A51" s="9" t="s">
        <v>81</v>
      </c>
      <c r="B51" s="10" t="s">
        <v>5277</v>
      </c>
      <c r="C51" s="11" t="s">
        <v>5278</v>
      </c>
      <c r="D51" s="11">
        <v>0</v>
      </c>
      <c r="E51" s="11" t="s">
        <v>5334</v>
      </c>
      <c r="F51" s="12" t="s">
        <v>77</v>
      </c>
    </row>
    <row r="52" spans="1:6" x14ac:dyDescent="0.25">
      <c r="A52" s="9" t="s">
        <v>114</v>
      </c>
      <c r="B52" s="10" t="s">
        <v>5266</v>
      </c>
      <c r="C52" s="11" t="s">
        <v>5267</v>
      </c>
      <c r="D52" s="11">
        <v>0</v>
      </c>
      <c r="E52" s="11" t="s">
        <v>5335</v>
      </c>
      <c r="F52" s="12" t="s">
        <v>77</v>
      </c>
    </row>
    <row r="53" spans="1:6" x14ac:dyDescent="0.25">
      <c r="A53" s="9" t="s">
        <v>81</v>
      </c>
      <c r="B53" s="10" t="s">
        <v>5306</v>
      </c>
      <c r="C53" s="11" t="s">
        <v>5307</v>
      </c>
      <c r="D53" s="11">
        <v>0</v>
      </c>
      <c r="E53" s="11" t="s">
        <v>5336</v>
      </c>
      <c r="F53" s="12" t="s">
        <v>77</v>
      </c>
    </row>
    <row r="54" spans="1:6" x14ac:dyDescent="0.25">
      <c r="A54" s="9" t="s">
        <v>102</v>
      </c>
      <c r="B54" s="10" t="s">
        <v>5262</v>
      </c>
      <c r="C54" s="11" t="s">
        <v>5263</v>
      </c>
      <c r="D54" s="11">
        <v>0</v>
      </c>
      <c r="E54" s="11" t="s">
        <v>5337</v>
      </c>
      <c r="F54" s="12" t="s">
        <v>77</v>
      </c>
    </row>
    <row r="55" spans="1:6" x14ac:dyDescent="0.25">
      <c r="A55" s="9" t="s">
        <v>109</v>
      </c>
      <c r="B55" s="10" t="s">
        <v>5306</v>
      </c>
      <c r="C55" s="11" t="s">
        <v>5307</v>
      </c>
      <c r="D55" s="11">
        <v>0</v>
      </c>
      <c r="E55" s="11" t="s">
        <v>5338</v>
      </c>
      <c r="F55" s="12" t="s">
        <v>77</v>
      </c>
    </row>
    <row r="56" spans="1:6" x14ac:dyDescent="0.25">
      <c r="A56" s="9" t="s">
        <v>109</v>
      </c>
      <c r="B56" s="10" t="s">
        <v>5269</v>
      </c>
      <c r="C56" s="11" t="s">
        <v>5270</v>
      </c>
      <c r="D56" s="11">
        <v>0</v>
      </c>
      <c r="E56" s="11" t="s">
        <v>5339</v>
      </c>
      <c r="F56" s="12" t="s">
        <v>77</v>
      </c>
    </row>
    <row r="57" spans="1:6" x14ac:dyDescent="0.25">
      <c r="A57" s="9" t="s">
        <v>109</v>
      </c>
      <c r="B57" s="10" t="s">
        <v>5321</v>
      </c>
      <c r="C57" s="11" t="s">
        <v>5322</v>
      </c>
      <c r="D57" s="11">
        <v>0</v>
      </c>
      <c r="E57" s="11" t="s">
        <v>5340</v>
      </c>
      <c r="F57" s="12" t="s">
        <v>77</v>
      </c>
    </row>
    <row r="58" spans="1:6" x14ac:dyDescent="0.25">
      <c r="A58" s="9" t="s">
        <v>68</v>
      </c>
      <c r="B58" s="10" t="s">
        <v>5297</v>
      </c>
      <c r="C58" s="11" t="s">
        <v>5298</v>
      </c>
      <c r="D58" s="11">
        <v>0</v>
      </c>
      <c r="E58" s="11" t="s">
        <v>5341</v>
      </c>
      <c r="F58" s="12" t="s">
        <v>77</v>
      </c>
    </row>
    <row r="59" spans="1:6" x14ac:dyDescent="0.25">
      <c r="A59" s="9" t="s">
        <v>89</v>
      </c>
      <c r="B59" s="10" t="s">
        <v>5272</v>
      </c>
      <c r="C59" s="11" t="s">
        <v>5273</v>
      </c>
      <c r="D59" s="11">
        <v>0</v>
      </c>
      <c r="E59" s="11" t="s">
        <v>5342</v>
      </c>
      <c r="F59" s="12" t="s">
        <v>77</v>
      </c>
    </row>
    <row r="60" spans="1:6" x14ac:dyDescent="0.25">
      <c r="A60" s="9" t="s">
        <v>81</v>
      </c>
      <c r="B60" s="10" t="s">
        <v>5272</v>
      </c>
      <c r="C60" s="11" t="s">
        <v>5273</v>
      </c>
      <c r="D60" s="11">
        <v>0</v>
      </c>
      <c r="E60" s="11" t="s">
        <v>5343</v>
      </c>
      <c r="F60" s="12" t="s">
        <v>77</v>
      </c>
    </row>
    <row r="61" spans="1:6" x14ac:dyDescent="0.25">
      <c r="A61" s="9" t="s">
        <v>89</v>
      </c>
      <c r="B61" s="10" t="s">
        <v>5289</v>
      </c>
      <c r="C61" s="11" t="s">
        <v>5290</v>
      </c>
      <c r="D61" s="11">
        <v>0</v>
      </c>
      <c r="E61" s="11" t="s">
        <v>5344</v>
      </c>
      <c r="F61" s="12" t="s">
        <v>77</v>
      </c>
    </row>
    <row r="62" spans="1:6" x14ac:dyDescent="0.25">
      <c r="A62" s="9" t="s">
        <v>81</v>
      </c>
      <c r="B62" s="10" t="s">
        <v>5266</v>
      </c>
      <c r="C62" s="11" t="s">
        <v>5267</v>
      </c>
      <c r="D62" s="11">
        <v>0</v>
      </c>
      <c r="E62" s="11" t="s">
        <v>5345</v>
      </c>
      <c r="F62" s="12" t="s">
        <v>77</v>
      </c>
    </row>
    <row r="63" spans="1:6" x14ac:dyDescent="0.25">
      <c r="A63" s="9" t="s">
        <v>119</v>
      </c>
      <c r="B63" s="10" t="s">
        <v>5289</v>
      </c>
      <c r="C63" s="11" t="s">
        <v>5290</v>
      </c>
      <c r="D63" s="11">
        <v>0</v>
      </c>
      <c r="E63" s="11" t="s">
        <v>5346</v>
      </c>
      <c r="F63" s="12" t="s">
        <v>77</v>
      </c>
    </row>
    <row r="64" spans="1:6" x14ac:dyDescent="0.25">
      <c r="A64" s="9" t="s">
        <v>132</v>
      </c>
      <c r="B64" s="10" t="s">
        <v>5277</v>
      </c>
      <c r="C64" s="11" t="s">
        <v>5278</v>
      </c>
      <c r="D64" s="11">
        <v>0</v>
      </c>
      <c r="E64" s="11" t="s">
        <v>5347</v>
      </c>
      <c r="F64" s="12" t="s">
        <v>77</v>
      </c>
    </row>
    <row r="65" spans="1:6" x14ac:dyDescent="0.25">
      <c r="A65" s="9" t="s">
        <v>142</v>
      </c>
      <c r="B65" s="10" t="s">
        <v>5272</v>
      </c>
      <c r="C65" s="11" t="s">
        <v>5273</v>
      </c>
      <c r="D65" s="11">
        <v>0</v>
      </c>
      <c r="E65" s="11" t="s">
        <v>5348</v>
      </c>
      <c r="F65" s="12" t="s">
        <v>77</v>
      </c>
    </row>
    <row r="66" spans="1:6" x14ac:dyDescent="0.25">
      <c r="A66" s="9" t="s">
        <v>68</v>
      </c>
      <c r="B66" s="10" t="s">
        <v>5266</v>
      </c>
      <c r="C66" s="11" t="s">
        <v>5267</v>
      </c>
      <c r="D66" s="11">
        <v>0</v>
      </c>
      <c r="E66" s="11" t="s">
        <v>5349</v>
      </c>
      <c r="F66" s="12" t="s">
        <v>77</v>
      </c>
    </row>
    <row r="67" spans="1:6" x14ac:dyDescent="0.25">
      <c r="A67" s="9" t="s">
        <v>95</v>
      </c>
      <c r="B67" s="10" t="s">
        <v>5272</v>
      </c>
      <c r="C67" s="11" t="s">
        <v>5273</v>
      </c>
      <c r="D67" s="11">
        <v>0</v>
      </c>
      <c r="E67" s="11" t="s">
        <v>5350</v>
      </c>
      <c r="F67" s="12" t="s">
        <v>77</v>
      </c>
    </row>
    <row r="68" spans="1:6" x14ac:dyDescent="0.25">
      <c r="A68" s="9" t="s">
        <v>132</v>
      </c>
      <c r="B68" s="10" t="s">
        <v>5262</v>
      </c>
      <c r="C68" s="11" t="s">
        <v>5263</v>
      </c>
      <c r="D68" s="11">
        <v>0</v>
      </c>
      <c r="E68" s="11" t="s">
        <v>5351</v>
      </c>
      <c r="F68" s="12" t="s">
        <v>77</v>
      </c>
    </row>
    <row r="69" spans="1:6" x14ac:dyDescent="0.25">
      <c r="A69" s="9" t="s">
        <v>119</v>
      </c>
      <c r="B69" s="10" t="s">
        <v>5266</v>
      </c>
      <c r="C69" s="11" t="s">
        <v>5267</v>
      </c>
      <c r="D69" s="11">
        <v>0</v>
      </c>
      <c r="E69" s="11" t="s">
        <v>5352</v>
      </c>
      <c r="F69" s="12" t="s">
        <v>77</v>
      </c>
    </row>
    <row r="70" spans="1:6" x14ac:dyDescent="0.25">
      <c r="A70" s="9" t="s">
        <v>95</v>
      </c>
      <c r="B70" s="10" t="s">
        <v>5262</v>
      </c>
      <c r="C70" s="11" t="s">
        <v>5263</v>
      </c>
      <c r="D70" s="11">
        <v>0</v>
      </c>
      <c r="E70" s="11" t="s">
        <v>5353</v>
      </c>
      <c r="F70" s="12" t="s">
        <v>77</v>
      </c>
    </row>
    <row r="71" spans="1:6" x14ac:dyDescent="0.25">
      <c r="A71" s="9" t="s">
        <v>102</v>
      </c>
      <c r="B71" s="10" t="s">
        <v>5289</v>
      </c>
      <c r="C71" s="11" t="s">
        <v>5290</v>
      </c>
      <c r="D71" s="11">
        <v>0</v>
      </c>
      <c r="E71" s="11" t="s">
        <v>5354</v>
      </c>
      <c r="F71" s="12" t="s">
        <v>77</v>
      </c>
    </row>
    <row r="72" spans="1:6" x14ac:dyDescent="0.25">
      <c r="A72" s="9" t="s">
        <v>142</v>
      </c>
      <c r="B72" s="10" t="s">
        <v>5266</v>
      </c>
      <c r="C72" s="11" t="s">
        <v>5267</v>
      </c>
      <c r="D72" s="11">
        <v>0</v>
      </c>
      <c r="E72" s="11" t="s">
        <v>5355</v>
      </c>
      <c r="F72" s="12" t="s">
        <v>77</v>
      </c>
    </row>
    <row r="73" spans="1:6" x14ac:dyDescent="0.25">
      <c r="A73" s="9" t="s">
        <v>68</v>
      </c>
      <c r="B73" s="10" t="s">
        <v>5269</v>
      </c>
      <c r="C73" s="11" t="s">
        <v>5270</v>
      </c>
      <c r="D73" s="11">
        <v>0</v>
      </c>
      <c r="E73" s="11" t="s">
        <v>5356</v>
      </c>
      <c r="F73" s="12" t="s">
        <v>77</v>
      </c>
    </row>
    <row r="74" spans="1:6" x14ac:dyDescent="0.25">
      <c r="A74" s="9" t="s">
        <v>119</v>
      </c>
      <c r="B74" s="10" t="s">
        <v>5269</v>
      </c>
      <c r="C74" s="11" t="s">
        <v>5270</v>
      </c>
      <c r="D74" s="11">
        <v>0</v>
      </c>
      <c r="E74" s="11" t="s">
        <v>5357</v>
      </c>
      <c r="F74" s="12" t="s">
        <v>77</v>
      </c>
    </row>
    <row r="75" spans="1:6" x14ac:dyDescent="0.25">
      <c r="A75" s="9" t="s">
        <v>81</v>
      </c>
      <c r="B75" s="10" t="s">
        <v>5300</v>
      </c>
      <c r="C75" s="11" t="s">
        <v>5301</v>
      </c>
      <c r="D75" s="11">
        <v>0</v>
      </c>
      <c r="E75" s="11" t="s">
        <v>5358</v>
      </c>
      <c r="F75" s="12" t="s">
        <v>77</v>
      </c>
    </row>
    <row r="76" spans="1:6" x14ac:dyDescent="0.25">
      <c r="A76" s="9" t="s">
        <v>95</v>
      </c>
      <c r="B76" s="10" t="s">
        <v>5306</v>
      </c>
      <c r="C76" s="11" t="s">
        <v>5307</v>
      </c>
      <c r="D76" s="11">
        <v>0</v>
      </c>
      <c r="E76" s="11" t="s">
        <v>5359</v>
      </c>
      <c r="F76" s="12" t="s">
        <v>77</v>
      </c>
    </row>
    <row r="77" spans="1:6" x14ac:dyDescent="0.25">
      <c r="A77" s="9" t="s">
        <v>142</v>
      </c>
      <c r="B77" s="10" t="s">
        <v>5289</v>
      </c>
      <c r="C77" s="11" t="s">
        <v>5290</v>
      </c>
      <c r="D77" s="11">
        <v>0</v>
      </c>
      <c r="E77" s="11" t="s">
        <v>5360</v>
      </c>
      <c r="F77" s="12" t="s">
        <v>77</v>
      </c>
    </row>
    <row r="78" spans="1:6" x14ac:dyDescent="0.25">
      <c r="A78" s="9" t="s">
        <v>68</v>
      </c>
      <c r="B78" s="10" t="s">
        <v>5262</v>
      </c>
      <c r="C78" s="11" t="s">
        <v>5263</v>
      </c>
      <c r="D78" s="11">
        <v>0</v>
      </c>
      <c r="E78" s="11" t="s">
        <v>5361</v>
      </c>
      <c r="F78" s="12" t="s">
        <v>77</v>
      </c>
    </row>
    <row r="79" spans="1:6" x14ac:dyDescent="0.25">
      <c r="A79" s="9" t="s">
        <v>109</v>
      </c>
      <c r="B79" s="10" t="s">
        <v>5272</v>
      </c>
      <c r="C79" s="11" t="s">
        <v>5273</v>
      </c>
      <c r="D79" s="11">
        <v>0</v>
      </c>
      <c r="E79" s="11" t="s">
        <v>5362</v>
      </c>
      <c r="F79" s="12" t="s">
        <v>77</v>
      </c>
    </row>
    <row r="80" spans="1:6" x14ac:dyDescent="0.25">
      <c r="A80" s="9" t="s">
        <v>81</v>
      </c>
      <c r="B80" s="10" t="s">
        <v>5269</v>
      </c>
      <c r="C80" s="11" t="s">
        <v>5270</v>
      </c>
      <c r="D80" s="11">
        <v>0</v>
      </c>
      <c r="E80" s="11" t="s">
        <v>5363</v>
      </c>
      <c r="F80" s="12" t="s">
        <v>77</v>
      </c>
    </row>
    <row r="81" spans="1:6" x14ac:dyDescent="0.25">
      <c r="A81" s="9" t="s">
        <v>132</v>
      </c>
      <c r="B81" s="10" t="s">
        <v>5306</v>
      </c>
      <c r="C81" s="11" t="s">
        <v>5307</v>
      </c>
      <c r="D81" s="11">
        <v>0</v>
      </c>
      <c r="E81" s="11" t="s">
        <v>5364</v>
      </c>
      <c r="F81" s="12" t="s">
        <v>77</v>
      </c>
    </row>
    <row r="82" spans="1:6" x14ac:dyDescent="0.25">
      <c r="A82" s="13" t="s">
        <v>142</v>
      </c>
      <c r="B82" s="14" t="s">
        <v>5269</v>
      </c>
      <c r="C82" s="15" t="s">
        <v>5270</v>
      </c>
      <c r="D82" s="15">
        <v>0</v>
      </c>
      <c r="E82" s="15" t="s">
        <v>5365</v>
      </c>
      <c r="F82" s="16" t="s">
        <v>77</v>
      </c>
    </row>
  </sheetData>
  <dataValidations count="2">
    <dataValidation type="list" sqref="B10:B82">
      <formula1>"KEEP,UPDATE,UPSERT,ARCHIVE"</formula1>
    </dataValidation>
    <dataValidation type="list" sqref="B2:B82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7" customWidth="1"/>
    <col min="2" max="2" width="16" customWidth="1"/>
    <col min="3" max="3" width="15" customWidth="1"/>
    <col min="4" max="5" width="2" hidden="1" customWidth="1"/>
  </cols>
  <sheetData>
    <row r="1" ht="30" customHeight="1" spans="1:5" x14ac:dyDescent="0.25">
      <c r="A1" s="6" t="s">
        <v>4835</v>
      </c>
      <c r="B1" s="7" t="s">
        <v>3617</v>
      </c>
      <c r="C1" s="7" t="s">
        <v>2952</v>
      </c>
      <c r="D1" s="7" t="s">
        <v>62</v>
      </c>
      <c r="E1" s="8" t="s">
        <v>63</v>
      </c>
    </row>
    <row r="2" spans="1:5" x14ac:dyDescent="0.25">
      <c r="A2" s="9" t="s">
        <v>4945</v>
      </c>
      <c r="B2" s="10" t="s">
        <v>3291</v>
      </c>
      <c r="C2" s="11">
        <v>4</v>
      </c>
      <c r="D2" s="11" t="s">
        <v>5366</v>
      </c>
      <c r="E2" s="12" t="s">
        <v>77</v>
      </c>
    </row>
    <row r="3" spans="1:5" x14ac:dyDescent="0.25">
      <c r="A3" s="9" t="s">
        <v>4934</v>
      </c>
      <c r="B3" s="10" t="s">
        <v>3593</v>
      </c>
      <c r="C3" s="11">
        <v>2</v>
      </c>
      <c r="D3" s="11" t="s">
        <v>5367</v>
      </c>
      <c r="E3" s="12" t="s">
        <v>77</v>
      </c>
    </row>
    <row r="4" spans="1:5" x14ac:dyDescent="0.25">
      <c r="A4" s="9" t="s">
        <v>4966</v>
      </c>
      <c r="B4" s="10" t="s">
        <v>3073</v>
      </c>
      <c r="C4" s="11">
        <v>3</v>
      </c>
      <c r="D4" s="11" t="s">
        <v>5368</v>
      </c>
      <c r="E4" s="12" t="s">
        <v>77</v>
      </c>
    </row>
    <row r="5" spans="1:5" x14ac:dyDescent="0.25">
      <c r="A5" s="9" t="s">
        <v>5158</v>
      </c>
      <c r="B5" s="10" t="s">
        <v>2965</v>
      </c>
      <c r="C5" s="11">
        <v>3</v>
      </c>
      <c r="D5" s="11" t="s">
        <v>5369</v>
      </c>
      <c r="E5" s="12" t="s">
        <v>77</v>
      </c>
    </row>
    <row r="6" spans="1:5" x14ac:dyDescent="0.25">
      <c r="A6" s="9" t="s">
        <v>5027</v>
      </c>
      <c r="B6" s="10" t="s">
        <v>3065</v>
      </c>
      <c r="C6" s="11">
        <v>1</v>
      </c>
      <c r="D6" s="11" t="s">
        <v>5370</v>
      </c>
      <c r="E6" s="12" t="s">
        <v>77</v>
      </c>
    </row>
    <row r="7" spans="1:5" x14ac:dyDescent="0.25">
      <c r="A7" s="9" t="s">
        <v>5049</v>
      </c>
      <c r="B7" s="10" t="s">
        <v>3577</v>
      </c>
      <c r="C7" s="11"/>
      <c r="D7" s="11" t="s">
        <v>5371</v>
      </c>
      <c r="E7" s="12" t="s">
        <v>77</v>
      </c>
    </row>
    <row r="8" spans="1:5" x14ac:dyDescent="0.25">
      <c r="A8" s="9" t="s">
        <v>5046</v>
      </c>
      <c r="B8" s="10" t="s">
        <v>3517</v>
      </c>
      <c r="C8" s="11">
        <v>2</v>
      </c>
      <c r="D8" s="11" t="s">
        <v>5372</v>
      </c>
      <c r="E8" s="12" t="s">
        <v>77</v>
      </c>
    </row>
    <row r="9" spans="1:5" x14ac:dyDescent="0.25">
      <c r="A9" s="9" t="s">
        <v>4994</v>
      </c>
      <c r="B9" s="10" t="s">
        <v>3101</v>
      </c>
      <c r="C9" s="11">
        <v>3</v>
      </c>
      <c r="D9" s="11" t="s">
        <v>5373</v>
      </c>
      <c r="E9" s="12" t="s">
        <v>77</v>
      </c>
    </row>
    <row r="10" spans="1:5" x14ac:dyDescent="0.25">
      <c r="A10" s="9" t="s">
        <v>5053</v>
      </c>
      <c r="B10" s="10" t="s">
        <v>3279</v>
      </c>
      <c r="C10" s="11"/>
      <c r="D10" s="11" t="s">
        <v>5374</v>
      </c>
      <c r="E10" s="12" t="s">
        <v>77</v>
      </c>
    </row>
    <row r="11" spans="1:5" x14ac:dyDescent="0.25">
      <c r="A11" s="9" t="s">
        <v>4972</v>
      </c>
      <c r="B11" s="10" t="s">
        <v>3367</v>
      </c>
      <c r="C11" s="11">
        <v>2</v>
      </c>
      <c r="D11" s="11" t="s">
        <v>5375</v>
      </c>
      <c r="E11" s="12" t="s">
        <v>77</v>
      </c>
    </row>
    <row r="12" spans="1:5" x14ac:dyDescent="0.25">
      <c r="A12" s="9" t="s">
        <v>5051</v>
      </c>
      <c r="B12" s="10" t="s">
        <v>3395</v>
      </c>
      <c r="C12" s="11">
        <v>2</v>
      </c>
      <c r="D12" s="11" t="s">
        <v>5376</v>
      </c>
      <c r="E12" s="12" t="s">
        <v>77</v>
      </c>
    </row>
    <row r="13" spans="1:5" x14ac:dyDescent="0.25">
      <c r="A13" s="9" t="s">
        <v>5001</v>
      </c>
      <c r="B13" s="10" t="s">
        <v>3021</v>
      </c>
      <c r="C13" s="11">
        <v>3</v>
      </c>
      <c r="D13" s="11" t="s">
        <v>5377</v>
      </c>
      <c r="E13" s="12" t="s">
        <v>77</v>
      </c>
    </row>
    <row r="14" spans="1:5" x14ac:dyDescent="0.25">
      <c r="A14" s="9" t="s">
        <v>5051</v>
      </c>
      <c r="B14" s="10" t="s">
        <v>3365</v>
      </c>
      <c r="C14" s="11">
        <v>4</v>
      </c>
      <c r="D14" s="11" t="s">
        <v>5378</v>
      </c>
      <c r="E14" s="12" t="s">
        <v>77</v>
      </c>
    </row>
    <row r="15" spans="1:5" x14ac:dyDescent="0.25">
      <c r="A15" s="9" t="s">
        <v>4972</v>
      </c>
      <c r="B15" s="10" t="s">
        <v>3545</v>
      </c>
      <c r="C15" s="11">
        <v>3</v>
      </c>
      <c r="D15" s="11" t="s">
        <v>5379</v>
      </c>
      <c r="E15" s="12" t="s">
        <v>77</v>
      </c>
    </row>
    <row r="16" spans="1:5" x14ac:dyDescent="0.25">
      <c r="A16" s="9" t="s">
        <v>4848</v>
      </c>
      <c r="B16" s="10" t="s">
        <v>3355</v>
      </c>
      <c r="C16" s="11">
        <v>4</v>
      </c>
      <c r="D16" s="11" t="s">
        <v>5380</v>
      </c>
      <c r="E16" s="12" t="s">
        <v>77</v>
      </c>
    </row>
    <row r="17" spans="1:5" x14ac:dyDescent="0.25">
      <c r="A17" s="9" t="s">
        <v>4968</v>
      </c>
      <c r="B17" s="10" t="s">
        <v>3075</v>
      </c>
      <c r="C17" s="11">
        <v>3</v>
      </c>
      <c r="D17" s="11" t="s">
        <v>5381</v>
      </c>
      <c r="E17" s="12" t="s">
        <v>77</v>
      </c>
    </row>
    <row r="18" spans="1:5" x14ac:dyDescent="0.25">
      <c r="A18" s="9" t="s">
        <v>4964</v>
      </c>
      <c r="B18" s="10" t="s">
        <v>3157</v>
      </c>
      <c r="C18" s="11">
        <v>3</v>
      </c>
      <c r="D18" s="11" t="s">
        <v>5382</v>
      </c>
      <c r="E18" s="12" t="s">
        <v>77</v>
      </c>
    </row>
    <row r="19" spans="1:5" x14ac:dyDescent="0.25">
      <c r="A19" s="9" t="s">
        <v>4866</v>
      </c>
      <c r="B19" s="10" t="s">
        <v>3041</v>
      </c>
      <c r="C19" s="11">
        <v>3</v>
      </c>
      <c r="D19" s="11" t="s">
        <v>5383</v>
      </c>
      <c r="E19" s="12" t="s">
        <v>77</v>
      </c>
    </row>
    <row r="20" spans="1:5" x14ac:dyDescent="0.25">
      <c r="A20" s="9" t="s">
        <v>5043</v>
      </c>
      <c r="B20" s="10" t="s">
        <v>3171</v>
      </c>
      <c r="C20" s="11">
        <v>5</v>
      </c>
      <c r="D20" s="11" t="s">
        <v>5384</v>
      </c>
      <c r="E20" s="12" t="s">
        <v>77</v>
      </c>
    </row>
    <row r="21" spans="1:5" x14ac:dyDescent="0.25">
      <c r="A21" s="9" t="s">
        <v>4915</v>
      </c>
      <c r="B21" s="10" t="s">
        <v>3063</v>
      </c>
      <c r="C21" s="11">
        <v>2</v>
      </c>
      <c r="D21" s="11" t="s">
        <v>5385</v>
      </c>
      <c r="E21" s="12" t="s">
        <v>77</v>
      </c>
    </row>
    <row r="22" spans="1:5" x14ac:dyDescent="0.25">
      <c r="A22" s="9" t="s">
        <v>4951</v>
      </c>
      <c r="B22" s="10" t="s">
        <v>3257</v>
      </c>
      <c r="C22" s="11">
        <v>3</v>
      </c>
      <c r="D22" s="11" t="s">
        <v>5386</v>
      </c>
      <c r="E22" s="12" t="s">
        <v>77</v>
      </c>
    </row>
    <row r="23" spans="1:5" x14ac:dyDescent="0.25">
      <c r="A23" s="9" t="s">
        <v>4858</v>
      </c>
      <c r="B23" s="10" t="s">
        <v>3329</v>
      </c>
      <c r="C23" s="11"/>
      <c r="D23" s="11" t="s">
        <v>5387</v>
      </c>
      <c r="E23" s="12" t="s">
        <v>77</v>
      </c>
    </row>
    <row r="24" spans="1:5" x14ac:dyDescent="0.25">
      <c r="A24" s="9" t="s">
        <v>4980</v>
      </c>
      <c r="B24" s="10" t="s">
        <v>3343</v>
      </c>
      <c r="C24" s="11">
        <v>1</v>
      </c>
      <c r="D24" s="11" t="s">
        <v>5388</v>
      </c>
      <c r="E24" s="12" t="s">
        <v>77</v>
      </c>
    </row>
    <row r="25" spans="1:5" x14ac:dyDescent="0.25">
      <c r="A25" s="9" t="s">
        <v>4854</v>
      </c>
      <c r="B25" s="10" t="s">
        <v>3229</v>
      </c>
      <c r="C25" s="11">
        <v>1</v>
      </c>
      <c r="D25" s="11" t="s">
        <v>5389</v>
      </c>
      <c r="E25" s="12" t="s">
        <v>77</v>
      </c>
    </row>
    <row r="26" spans="1:5" x14ac:dyDescent="0.25">
      <c r="A26" s="9" t="s">
        <v>4864</v>
      </c>
      <c r="B26" s="10" t="s">
        <v>3603</v>
      </c>
      <c r="C26" s="11">
        <v>2</v>
      </c>
      <c r="D26" s="11" t="s">
        <v>5390</v>
      </c>
      <c r="E26" s="12" t="s">
        <v>77</v>
      </c>
    </row>
    <row r="27" spans="1:5" x14ac:dyDescent="0.25">
      <c r="A27" s="9" t="s">
        <v>4978</v>
      </c>
      <c r="B27" s="10" t="s">
        <v>3183</v>
      </c>
      <c r="C27" s="11">
        <v>3</v>
      </c>
      <c r="D27" s="11" t="s">
        <v>5391</v>
      </c>
      <c r="E27" s="12" t="s">
        <v>77</v>
      </c>
    </row>
    <row r="28" spans="1:5" x14ac:dyDescent="0.25">
      <c r="A28" s="9" t="s">
        <v>5007</v>
      </c>
      <c r="B28" s="10" t="s">
        <v>3559</v>
      </c>
      <c r="C28" s="11">
        <v>3</v>
      </c>
      <c r="D28" s="11" t="s">
        <v>5392</v>
      </c>
      <c r="E28" s="12" t="s">
        <v>77</v>
      </c>
    </row>
    <row r="29" spans="1:5" x14ac:dyDescent="0.25">
      <c r="A29" s="9" t="s">
        <v>4913</v>
      </c>
      <c r="B29" s="10" t="s">
        <v>3501</v>
      </c>
      <c r="C29" s="11">
        <v>2</v>
      </c>
      <c r="D29" s="11" t="s">
        <v>5393</v>
      </c>
      <c r="E29" s="12" t="s">
        <v>77</v>
      </c>
    </row>
    <row r="30" spans="1:5" x14ac:dyDescent="0.25">
      <c r="A30" s="9" t="s">
        <v>4858</v>
      </c>
      <c r="B30" s="10" t="s">
        <v>2987</v>
      </c>
      <c r="C30" s="11">
        <v>1</v>
      </c>
      <c r="D30" s="11" t="s">
        <v>5394</v>
      </c>
      <c r="E30" s="12" t="s">
        <v>77</v>
      </c>
    </row>
    <row r="31" spans="1:5" x14ac:dyDescent="0.25">
      <c r="A31" s="9" t="s">
        <v>5051</v>
      </c>
      <c r="B31" s="10" t="s">
        <v>3513</v>
      </c>
      <c r="C31" s="11"/>
      <c r="D31" s="11" t="s">
        <v>5395</v>
      </c>
      <c r="E31" s="12" t="s">
        <v>77</v>
      </c>
    </row>
    <row r="32" spans="1:5" x14ac:dyDescent="0.25">
      <c r="A32" s="9" t="s">
        <v>4908</v>
      </c>
      <c r="B32" s="10" t="s">
        <v>3325</v>
      </c>
      <c r="C32" s="11"/>
      <c r="D32" s="11" t="s">
        <v>5396</v>
      </c>
      <c r="E32" s="12" t="s">
        <v>77</v>
      </c>
    </row>
    <row r="33" spans="1:5" x14ac:dyDescent="0.25">
      <c r="A33" s="9" t="s">
        <v>5063</v>
      </c>
      <c r="B33" s="10" t="s">
        <v>3165</v>
      </c>
      <c r="C33" s="11">
        <v>3</v>
      </c>
      <c r="D33" s="11" t="s">
        <v>5397</v>
      </c>
      <c r="E33" s="12" t="s">
        <v>77</v>
      </c>
    </row>
    <row r="34" spans="1:5" x14ac:dyDescent="0.25">
      <c r="A34" s="9" t="s">
        <v>5041</v>
      </c>
      <c r="B34" s="10" t="s">
        <v>3193</v>
      </c>
      <c r="C34" s="11"/>
      <c r="D34" s="11" t="s">
        <v>5398</v>
      </c>
      <c r="E34" s="12" t="s">
        <v>77</v>
      </c>
    </row>
    <row r="35" spans="1:5" x14ac:dyDescent="0.25">
      <c r="A35" s="9" t="s">
        <v>5049</v>
      </c>
      <c r="B35" s="10" t="s">
        <v>2995</v>
      </c>
      <c r="C35" s="11">
        <v>1</v>
      </c>
      <c r="D35" s="11" t="s">
        <v>5399</v>
      </c>
      <c r="E35" s="12" t="s">
        <v>77</v>
      </c>
    </row>
    <row r="36" spans="1:5" x14ac:dyDescent="0.25">
      <c r="A36" s="9" t="s">
        <v>4972</v>
      </c>
      <c r="B36" s="10" t="s">
        <v>2957</v>
      </c>
      <c r="C36" s="11">
        <v>1</v>
      </c>
      <c r="D36" s="11" t="s">
        <v>5400</v>
      </c>
      <c r="E36" s="12" t="s">
        <v>77</v>
      </c>
    </row>
    <row r="37" spans="1:5" x14ac:dyDescent="0.25">
      <c r="A37" s="9" t="s">
        <v>5049</v>
      </c>
      <c r="B37" s="10" t="s">
        <v>3393</v>
      </c>
      <c r="C37" s="11">
        <v>3</v>
      </c>
      <c r="D37" s="11" t="s">
        <v>5401</v>
      </c>
      <c r="E37" s="12" t="s">
        <v>77</v>
      </c>
    </row>
    <row r="38" spans="1:5" x14ac:dyDescent="0.25">
      <c r="A38" s="9" t="s">
        <v>4948</v>
      </c>
      <c r="B38" s="10" t="s">
        <v>3179</v>
      </c>
      <c r="C38" s="11">
        <v>2</v>
      </c>
      <c r="D38" s="11" t="s">
        <v>5402</v>
      </c>
      <c r="E38" s="12" t="s">
        <v>77</v>
      </c>
    </row>
    <row r="39" spans="1:5" x14ac:dyDescent="0.25">
      <c r="A39" s="9" t="s">
        <v>5043</v>
      </c>
      <c r="B39" s="10" t="s">
        <v>3279</v>
      </c>
      <c r="C39" s="11">
        <v>1</v>
      </c>
      <c r="D39" s="11" t="s">
        <v>5403</v>
      </c>
      <c r="E39" s="12" t="s">
        <v>77</v>
      </c>
    </row>
    <row r="40" spans="1:5" x14ac:dyDescent="0.25">
      <c r="A40" s="9" t="s">
        <v>5007</v>
      </c>
      <c r="B40" s="10" t="s">
        <v>3419</v>
      </c>
      <c r="C40" s="11">
        <v>2</v>
      </c>
      <c r="D40" s="11" t="s">
        <v>5404</v>
      </c>
      <c r="E40" s="12" t="s">
        <v>77</v>
      </c>
    </row>
    <row r="41" spans="1:5" x14ac:dyDescent="0.25">
      <c r="A41" s="9" t="s">
        <v>4885</v>
      </c>
      <c r="B41" s="10" t="s">
        <v>3173</v>
      </c>
      <c r="C41" s="11">
        <v>3</v>
      </c>
      <c r="D41" s="11" t="s">
        <v>5405</v>
      </c>
      <c r="E41" s="12" t="s">
        <v>77</v>
      </c>
    </row>
    <row r="42" spans="1:5" x14ac:dyDescent="0.25">
      <c r="A42" s="9" t="s">
        <v>5041</v>
      </c>
      <c r="B42" s="10" t="s">
        <v>3475</v>
      </c>
      <c r="C42" s="11"/>
      <c r="D42" s="11" t="s">
        <v>5406</v>
      </c>
      <c r="E42" s="12" t="s">
        <v>77</v>
      </c>
    </row>
    <row r="43" spans="1:5" x14ac:dyDescent="0.25">
      <c r="A43" s="9" t="s">
        <v>5041</v>
      </c>
      <c r="B43" s="10" t="s">
        <v>3353</v>
      </c>
      <c r="C43" s="11">
        <v>3</v>
      </c>
      <c r="D43" s="11" t="s">
        <v>5407</v>
      </c>
      <c r="E43" s="12" t="s">
        <v>77</v>
      </c>
    </row>
    <row r="44" spans="1:5" x14ac:dyDescent="0.25">
      <c r="A44" s="9" t="s">
        <v>4908</v>
      </c>
      <c r="B44" s="10" t="s">
        <v>3487</v>
      </c>
      <c r="C44" s="11">
        <v>4</v>
      </c>
      <c r="D44" s="11" t="s">
        <v>5408</v>
      </c>
      <c r="E44" s="12" t="s">
        <v>77</v>
      </c>
    </row>
    <row r="45" spans="1:5" x14ac:dyDescent="0.25">
      <c r="A45" s="9" t="s">
        <v>5181</v>
      </c>
      <c r="B45" s="10" t="s">
        <v>3583</v>
      </c>
      <c r="C45" s="11">
        <v>2</v>
      </c>
      <c r="D45" s="11" t="s">
        <v>5409</v>
      </c>
      <c r="E45" s="12" t="s">
        <v>77</v>
      </c>
    </row>
    <row r="46" spans="1:5" x14ac:dyDescent="0.25">
      <c r="A46" s="9" t="s">
        <v>4996</v>
      </c>
      <c r="B46" s="10" t="s">
        <v>3243</v>
      </c>
      <c r="C46" s="11"/>
      <c r="D46" s="11" t="s">
        <v>5410</v>
      </c>
      <c r="E46" s="12" t="s">
        <v>77</v>
      </c>
    </row>
    <row r="47" spans="1:5" x14ac:dyDescent="0.25">
      <c r="A47" s="9" t="s">
        <v>4906</v>
      </c>
      <c r="B47" s="10" t="s">
        <v>3489</v>
      </c>
      <c r="C47" s="11">
        <v>2</v>
      </c>
      <c r="D47" s="11" t="s">
        <v>5411</v>
      </c>
      <c r="E47" s="12" t="s">
        <v>77</v>
      </c>
    </row>
    <row r="48" spans="1:5" x14ac:dyDescent="0.25">
      <c r="A48" s="9" t="s">
        <v>4893</v>
      </c>
      <c r="B48" s="10" t="s">
        <v>3397</v>
      </c>
      <c r="C48" s="11">
        <v>1</v>
      </c>
      <c r="D48" s="11" t="s">
        <v>5412</v>
      </c>
      <c r="E48" s="12" t="s">
        <v>77</v>
      </c>
    </row>
    <row r="49" spans="1:5" x14ac:dyDescent="0.25">
      <c r="A49" s="9" t="s">
        <v>4926</v>
      </c>
      <c r="B49" s="10" t="s">
        <v>3045</v>
      </c>
      <c r="C49" s="11">
        <v>1</v>
      </c>
      <c r="D49" s="11" t="s">
        <v>5413</v>
      </c>
      <c r="E49" s="12" t="s">
        <v>77</v>
      </c>
    </row>
    <row r="50" spans="1:5" x14ac:dyDescent="0.25">
      <c r="A50" s="9" t="s">
        <v>4955</v>
      </c>
      <c r="B50" s="10" t="s">
        <v>3005</v>
      </c>
      <c r="C50" s="11">
        <v>1</v>
      </c>
      <c r="D50" s="11" t="s">
        <v>5414</v>
      </c>
      <c r="E50" s="12" t="s">
        <v>77</v>
      </c>
    </row>
    <row r="51" spans="1:5" x14ac:dyDescent="0.25">
      <c r="A51" s="9" t="s">
        <v>4996</v>
      </c>
      <c r="B51" s="10" t="s">
        <v>3047</v>
      </c>
      <c r="C51" s="11">
        <v>3</v>
      </c>
      <c r="D51" s="11" t="s">
        <v>5415</v>
      </c>
      <c r="E51" s="12" t="s">
        <v>77</v>
      </c>
    </row>
    <row r="52" spans="1:5" x14ac:dyDescent="0.25">
      <c r="A52" s="9" t="s">
        <v>4880</v>
      </c>
      <c r="B52" s="10" t="s">
        <v>3313</v>
      </c>
      <c r="C52" s="11"/>
      <c r="D52" s="11" t="s">
        <v>5416</v>
      </c>
      <c r="E52" s="12" t="s">
        <v>77</v>
      </c>
    </row>
    <row r="53" spans="1:5" x14ac:dyDescent="0.25">
      <c r="A53" s="9" t="s">
        <v>4885</v>
      </c>
      <c r="B53" s="10" t="s">
        <v>3141</v>
      </c>
      <c r="C53" s="11"/>
      <c r="D53" s="11" t="s">
        <v>5417</v>
      </c>
      <c r="E53" s="12" t="s">
        <v>77</v>
      </c>
    </row>
    <row r="54" spans="1:5" x14ac:dyDescent="0.25">
      <c r="A54" s="9" t="s">
        <v>5158</v>
      </c>
      <c r="B54" s="10" t="s">
        <v>3505</v>
      </c>
      <c r="C54" s="11">
        <v>2</v>
      </c>
      <c r="D54" s="11" t="s">
        <v>5418</v>
      </c>
      <c r="E54" s="12" t="s">
        <v>77</v>
      </c>
    </row>
    <row r="55" spans="1:5" x14ac:dyDescent="0.25">
      <c r="A55" s="9" t="s">
        <v>5027</v>
      </c>
      <c r="B55" s="10" t="s">
        <v>3211</v>
      </c>
      <c r="C55" s="11"/>
      <c r="D55" s="11" t="s">
        <v>5419</v>
      </c>
      <c r="E55" s="12" t="s">
        <v>77</v>
      </c>
    </row>
    <row r="56" spans="1:5" x14ac:dyDescent="0.25">
      <c r="A56" s="9" t="s">
        <v>4872</v>
      </c>
      <c r="B56" s="10" t="s">
        <v>3443</v>
      </c>
      <c r="C56" s="11"/>
      <c r="D56" s="11" t="s">
        <v>5420</v>
      </c>
      <c r="E56" s="12" t="s">
        <v>77</v>
      </c>
    </row>
    <row r="57" spans="1:5" x14ac:dyDescent="0.25">
      <c r="A57" s="9" t="s">
        <v>4862</v>
      </c>
      <c r="B57" s="10" t="s">
        <v>3203</v>
      </c>
      <c r="C57" s="11">
        <v>2</v>
      </c>
      <c r="D57" s="11" t="s">
        <v>5421</v>
      </c>
      <c r="E57" s="12" t="s">
        <v>77</v>
      </c>
    </row>
    <row r="58" spans="1:5" x14ac:dyDescent="0.25">
      <c r="A58" s="9" t="s">
        <v>5007</v>
      </c>
      <c r="B58" s="10" t="s">
        <v>3269</v>
      </c>
      <c r="C58" s="11"/>
      <c r="D58" s="11" t="s">
        <v>5422</v>
      </c>
      <c r="E58" s="12" t="s">
        <v>77</v>
      </c>
    </row>
    <row r="59" spans="1:5" x14ac:dyDescent="0.25">
      <c r="A59" s="9" t="s">
        <v>4848</v>
      </c>
      <c r="B59" s="10" t="s">
        <v>3083</v>
      </c>
      <c r="C59" s="11">
        <v>3</v>
      </c>
      <c r="D59" s="11" t="s">
        <v>5423</v>
      </c>
      <c r="E59" s="12" t="s">
        <v>77</v>
      </c>
    </row>
    <row r="60" spans="1:5" x14ac:dyDescent="0.25">
      <c r="A60" s="9" t="s">
        <v>4962</v>
      </c>
      <c r="B60" s="10" t="s">
        <v>3421</v>
      </c>
      <c r="C60" s="11">
        <v>2</v>
      </c>
      <c r="D60" s="11" t="s">
        <v>5424</v>
      </c>
      <c r="E60" s="12" t="s">
        <v>77</v>
      </c>
    </row>
    <row r="61" spans="1:5" x14ac:dyDescent="0.25">
      <c r="A61" s="9" t="s">
        <v>4930</v>
      </c>
      <c r="B61" s="10" t="s">
        <v>3135</v>
      </c>
      <c r="C61" s="11"/>
      <c r="D61" s="11" t="s">
        <v>5425</v>
      </c>
      <c r="E61" s="12" t="s">
        <v>77</v>
      </c>
    </row>
    <row r="62" spans="1:5" x14ac:dyDescent="0.25">
      <c r="A62" s="9" t="s">
        <v>4848</v>
      </c>
      <c r="B62" s="10" t="s">
        <v>3435</v>
      </c>
      <c r="C62" s="11">
        <v>1</v>
      </c>
      <c r="D62" s="11" t="s">
        <v>5426</v>
      </c>
      <c r="E62" s="12" t="s">
        <v>77</v>
      </c>
    </row>
    <row r="63" spans="1:5" x14ac:dyDescent="0.25">
      <c r="A63" s="9" t="s">
        <v>4864</v>
      </c>
      <c r="B63" s="10" t="s">
        <v>3607</v>
      </c>
      <c r="C63" s="11">
        <v>1</v>
      </c>
      <c r="D63" s="11" t="s">
        <v>5427</v>
      </c>
      <c r="E63" s="12" t="s">
        <v>77</v>
      </c>
    </row>
    <row r="64" spans="1:5" x14ac:dyDescent="0.25">
      <c r="A64" s="9" t="s">
        <v>4980</v>
      </c>
      <c r="B64" s="10" t="s">
        <v>2997</v>
      </c>
      <c r="C64" s="11">
        <v>2</v>
      </c>
      <c r="D64" s="11" t="s">
        <v>5428</v>
      </c>
      <c r="E64" s="12" t="s">
        <v>77</v>
      </c>
    </row>
    <row r="65" spans="1:5" x14ac:dyDescent="0.25">
      <c r="A65" s="9" t="s">
        <v>4922</v>
      </c>
      <c r="B65" s="10" t="s">
        <v>3351</v>
      </c>
      <c r="C65" s="11">
        <v>2</v>
      </c>
      <c r="D65" s="11" t="s">
        <v>5429</v>
      </c>
      <c r="E65" s="12" t="s">
        <v>77</v>
      </c>
    </row>
    <row r="66" spans="1:5" x14ac:dyDescent="0.25">
      <c r="A66" s="9" t="s">
        <v>5009</v>
      </c>
      <c r="B66" s="10" t="s">
        <v>3287</v>
      </c>
      <c r="C66" s="11">
        <v>1</v>
      </c>
      <c r="D66" s="11" t="s">
        <v>5430</v>
      </c>
      <c r="E66" s="12" t="s">
        <v>77</v>
      </c>
    </row>
    <row r="67" spans="1:5" x14ac:dyDescent="0.25">
      <c r="A67" s="9" t="s">
        <v>5023</v>
      </c>
      <c r="B67" s="10" t="s">
        <v>3615</v>
      </c>
      <c r="C67" s="11">
        <v>3</v>
      </c>
      <c r="D67" s="11" t="s">
        <v>5431</v>
      </c>
      <c r="E67" s="12" t="s">
        <v>77</v>
      </c>
    </row>
    <row r="68" spans="1:5" x14ac:dyDescent="0.25">
      <c r="A68" s="9" t="s">
        <v>4872</v>
      </c>
      <c r="B68" s="10" t="s">
        <v>3111</v>
      </c>
      <c r="C68" s="11">
        <v>3</v>
      </c>
      <c r="D68" s="11" t="s">
        <v>5432</v>
      </c>
      <c r="E68" s="12" t="s">
        <v>77</v>
      </c>
    </row>
    <row r="69" spans="1:5" x14ac:dyDescent="0.25">
      <c r="A69" s="9" t="s">
        <v>5055</v>
      </c>
      <c r="B69" s="10" t="s">
        <v>3591</v>
      </c>
      <c r="C69" s="11">
        <v>2</v>
      </c>
      <c r="D69" s="11" t="s">
        <v>5433</v>
      </c>
      <c r="E69" s="12" t="s">
        <v>77</v>
      </c>
    </row>
    <row r="70" spans="1:5" x14ac:dyDescent="0.25">
      <c r="A70" s="9" t="s">
        <v>4860</v>
      </c>
      <c r="B70" s="10" t="s">
        <v>3331</v>
      </c>
      <c r="C70" s="11"/>
      <c r="D70" s="11" t="s">
        <v>5434</v>
      </c>
      <c r="E70" s="12" t="s">
        <v>77</v>
      </c>
    </row>
    <row r="71" spans="1:5" x14ac:dyDescent="0.25">
      <c r="A71" s="9" t="s">
        <v>4850</v>
      </c>
      <c r="B71" s="10" t="s">
        <v>3285</v>
      </c>
      <c r="C71" s="11"/>
      <c r="D71" s="11" t="s">
        <v>5435</v>
      </c>
      <c r="E71" s="12" t="s">
        <v>77</v>
      </c>
    </row>
    <row r="72" spans="1:5" x14ac:dyDescent="0.25">
      <c r="A72" s="9" t="s">
        <v>4915</v>
      </c>
      <c r="B72" s="10" t="s">
        <v>3549</v>
      </c>
      <c r="C72" s="11">
        <v>1</v>
      </c>
      <c r="D72" s="11" t="s">
        <v>5436</v>
      </c>
      <c r="E72" s="12" t="s">
        <v>77</v>
      </c>
    </row>
    <row r="73" spans="1:5" x14ac:dyDescent="0.25">
      <c r="A73" s="9" t="s">
        <v>5058</v>
      </c>
      <c r="B73" s="10" t="s">
        <v>3425</v>
      </c>
      <c r="C73" s="11">
        <v>2</v>
      </c>
      <c r="D73" s="11" t="s">
        <v>5437</v>
      </c>
      <c r="E73" s="12" t="s">
        <v>77</v>
      </c>
    </row>
    <row r="74" spans="1:5" x14ac:dyDescent="0.25">
      <c r="A74" s="9" t="s">
        <v>4945</v>
      </c>
      <c r="B74" s="10" t="s">
        <v>3571</v>
      </c>
      <c r="C74" s="11">
        <v>1</v>
      </c>
      <c r="D74" s="11" t="s">
        <v>5438</v>
      </c>
      <c r="E74" s="12" t="s">
        <v>77</v>
      </c>
    </row>
    <row r="75" spans="1:5" x14ac:dyDescent="0.25">
      <c r="A75" s="9" t="s">
        <v>4986</v>
      </c>
      <c r="B75" s="10" t="s">
        <v>3321</v>
      </c>
      <c r="C75" s="11">
        <v>2</v>
      </c>
      <c r="D75" s="11" t="s">
        <v>5439</v>
      </c>
      <c r="E75" s="12" t="s">
        <v>77</v>
      </c>
    </row>
    <row r="76" spans="1:5" x14ac:dyDescent="0.25">
      <c r="A76" s="9" t="s">
        <v>4930</v>
      </c>
      <c r="B76" s="10" t="s">
        <v>3611</v>
      </c>
      <c r="C76" s="11"/>
      <c r="D76" s="11" t="s">
        <v>5440</v>
      </c>
      <c r="E76" s="12" t="s">
        <v>77</v>
      </c>
    </row>
    <row r="77" spans="1:5" x14ac:dyDescent="0.25">
      <c r="A77" s="9" t="s">
        <v>4858</v>
      </c>
      <c r="B77" s="10" t="s">
        <v>3087</v>
      </c>
      <c r="C77" s="11">
        <v>3</v>
      </c>
      <c r="D77" s="11" t="s">
        <v>5441</v>
      </c>
      <c r="E77" s="12" t="s">
        <v>77</v>
      </c>
    </row>
    <row r="78" spans="1:5" x14ac:dyDescent="0.25">
      <c r="A78" s="9" t="s">
        <v>5058</v>
      </c>
      <c r="B78" s="10" t="s">
        <v>3431</v>
      </c>
      <c r="C78" s="11">
        <v>3</v>
      </c>
      <c r="D78" s="11" t="s">
        <v>5442</v>
      </c>
      <c r="E78" s="12" t="s">
        <v>77</v>
      </c>
    </row>
    <row r="79" spans="1:5" x14ac:dyDescent="0.25">
      <c r="A79" s="9" t="s">
        <v>4856</v>
      </c>
      <c r="B79" s="10" t="s">
        <v>3255</v>
      </c>
      <c r="C79" s="11">
        <v>2</v>
      </c>
      <c r="D79" s="11" t="s">
        <v>5443</v>
      </c>
      <c r="E79" s="12" t="s">
        <v>77</v>
      </c>
    </row>
    <row r="80" spans="1:5" x14ac:dyDescent="0.25">
      <c r="A80" s="9" t="s">
        <v>5181</v>
      </c>
      <c r="B80" s="10" t="s">
        <v>3121</v>
      </c>
      <c r="C80" s="11">
        <v>4</v>
      </c>
      <c r="D80" s="11" t="s">
        <v>5444</v>
      </c>
      <c r="E80" s="12" t="s">
        <v>77</v>
      </c>
    </row>
    <row r="81" spans="1:5" x14ac:dyDescent="0.25">
      <c r="A81" s="9" t="s">
        <v>5009</v>
      </c>
      <c r="B81" s="10" t="s">
        <v>3305</v>
      </c>
      <c r="C81" s="11">
        <v>2</v>
      </c>
      <c r="D81" s="11" t="s">
        <v>5445</v>
      </c>
      <c r="E81" s="12" t="s">
        <v>77</v>
      </c>
    </row>
    <row r="82" spans="1:5" x14ac:dyDescent="0.25">
      <c r="A82" s="9" t="s">
        <v>4951</v>
      </c>
      <c r="B82" s="10" t="s">
        <v>2985</v>
      </c>
      <c r="C82" s="11"/>
      <c r="D82" s="11" t="s">
        <v>5446</v>
      </c>
      <c r="E82" s="12" t="s">
        <v>77</v>
      </c>
    </row>
    <row r="83" spans="1:5" x14ac:dyDescent="0.25">
      <c r="A83" s="9" t="s">
        <v>5100</v>
      </c>
      <c r="B83" s="10" t="s">
        <v>3001</v>
      </c>
      <c r="C83" s="11">
        <v>2</v>
      </c>
      <c r="D83" s="11" t="s">
        <v>5447</v>
      </c>
      <c r="E83" s="12" t="s">
        <v>77</v>
      </c>
    </row>
    <row r="84" spans="1:5" x14ac:dyDescent="0.25">
      <c r="A84" s="9" t="s">
        <v>5118</v>
      </c>
      <c r="B84" s="10" t="s">
        <v>3105</v>
      </c>
      <c r="C84" s="11"/>
      <c r="D84" s="11" t="s">
        <v>5448</v>
      </c>
      <c r="E84" s="12" t="s">
        <v>77</v>
      </c>
    </row>
    <row r="85" spans="1:5" x14ac:dyDescent="0.25">
      <c r="A85" s="9" t="s">
        <v>4948</v>
      </c>
      <c r="B85" s="10" t="s">
        <v>2971</v>
      </c>
      <c r="C85" s="11">
        <v>1</v>
      </c>
      <c r="D85" s="11" t="s">
        <v>5449</v>
      </c>
      <c r="E85" s="12" t="s">
        <v>77</v>
      </c>
    </row>
    <row r="86" spans="1:5" x14ac:dyDescent="0.25">
      <c r="A86" s="9" t="s">
        <v>4980</v>
      </c>
      <c r="B86" s="10" t="s">
        <v>3247</v>
      </c>
      <c r="C86" s="11">
        <v>4</v>
      </c>
      <c r="D86" s="11" t="s">
        <v>5450</v>
      </c>
      <c r="E86" s="12" t="s">
        <v>77</v>
      </c>
    </row>
    <row r="87" spans="1:5" x14ac:dyDescent="0.25">
      <c r="A87" s="9" t="s">
        <v>4986</v>
      </c>
      <c r="B87" s="10" t="s">
        <v>2961</v>
      </c>
      <c r="C87" s="11">
        <v>1</v>
      </c>
      <c r="D87" s="11" t="s">
        <v>5451</v>
      </c>
      <c r="E87" s="12" t="s">
        <v>77</v>
      </c>
    </row>
    <row r="88" spans="1:5" x14ac:dyDescent="0.25">
      <c r="A88" s="9" t="s">
        <v>4878</v>
      </c>
      <c r="B88" s="10" t="s">
        <v>3459</v>
      </c>
      <c r="C88" s="11"/>
      <c r="D88" s="11" t="s">
        <v>5452</v>
      </c>
      <c r="E88" s="12" t="s">
        <v>77</v>
      </c>
    </row>
    <row r="89" spans="1:5" x14ac:dyDescent="0.25">
      <c r="A89" s="9" t="s">
        <v>4874</v>
      </c>
      <c r="B89" s="10" t="s">
        <v>3091</v>
      </c>
      <c r="C89" s="11">
        <v>1</v>
      </c>
      <c r="D89" s="11" t="s">
        <v>5453</v>
      </c>
      <c r="E89" s="12" t="s">
        <v>77</v>
      </c>
    </row>
    <row r="90" spans="1:5" x14ac:dyDescent="0.25">
      <c r="A90" s="9" t="s">
        <v>4922</v>
      </c>
      <c r="B90" s="10" t="s">
        <v>3227</v>
      </c>
      <c r="C90" s="11">
        <v>3</v>
      </c>
      <c r="D90" s="11" t="s">
        <v>5454</v>
      </c>
      <c r="E90" s="12" t="s">
        <v>77</v>
      </c>
    </row>
    <row r="91" spans="1:5" x14ac:dyDescent="0.25">
      <c r="A91" s="9" t="s">
        <v>4874</v>
      </c>
      <c r="B91" s="10" t="s">
        <v>3011</v>
      </c>
      <c r="C91" s="11">
        <v>2</v>
      </c>
      <c r="D91" s="11" t="s">
        <v>5455</v>
      </c>
      <c r="E91" s="12" t="s">
        <v>77</v>
      </c>
    </row>
    <row r="92" spans="1:5" x14ac:dyDescent="0.25">
      <c r="A92" s="9" t="s">
        <v>5081</v>
      </c>
      <c r="B92" s="10" t="s">
        <v>3027</v>
      </c>
      <c r="C92" s="11">
        <v>1</v>
      </c>
      <c r="D92" s="11" t="s">
        <v>5456</v>
      </c>
      <c r="E92" s="12" t="s">
        <v>77</v>
      </c>
    </row>
    <row r="93" spans="1:5" x14ac:dyDescent="0.25">
      <c r="A93" s="9" t="s">
        <v>4943</v>
      </c>
      <c r="B93" s="10" t="s">
        <v>3169</v>
      </c>
      <c r="C93" s="11"/>
      <c r="D93" s="11" t="s">
        <v>5457</v>
      </c>
      <c r="E93" s="12" t="s">
        <v>77</v>
      </c>
    </row>
    <row r="94" spans="1:5" x14ac:dyDescent="0.25">
      <c r="A94" s="9" t="s">
        <v>4910</v>
      </c>
      <c r="B94" s="10" t="s">
        <v>3361</v>
      </c>
      <c r="C94" s="11">
        <v>2</v>
      </c>
      <c r="D94" s="11" t="s">
        <v>5458</v>
      </c>
      <c r="E94" s="12" t="s">
        <v>77</v>
      </c>
    </row>
    <row r="95" spans="1:5" x14ac:dyDescent="0.25">
      <c r="A95" s="9" t="s">
        <v>4994</v>
      </c>
      <c r="B95" s="10" t="s">
        <v>3259</v>
      </c>
      <c r="C95" s="11">
        <v>1</v>
      </c>
      <c r="D95" s="11" t="s">
        <v>5459</v>
      </c>
      <c r="E95" s="12" t="s">
        <v>77</v>
      </c>
    </row>
    <row r="96" spans="1:5" x14ac:dyDescent="0.25">
      <c r="A96" s="9" t="s">
        <v>5009</v>
      </c>
      <c r="B96" s="10" t="s">
        <v>3033</v>
      </c>
      <c r="C96" s="11">
        <v>3</v>
      </c>
      <c r="D96" s="11" t="s">
        <v>5460</v>
      </c>
      <c r="E96" s="12" t="s">
        <v>77</v>
      </c>
    </row>
    <row r="97" spans="1:5" x14ac:dyDescent="0.25">
      <c r="A97" s="9" t="s">
        <v>4943</v>
      </c>
      <c r="B97" s="10" t="s">
        <v>3319</v>
      </c>
      <c r="C97" s="11">
        <v>1</v>
      </c>
      <c r="D97" s="11" t="s">
        <v>5461</v>
      </c>
      <c r="E97" s="12" t="s">
        <v>77</v>
      </c>
    </row>
    <row r="98" spans="1:5" x14ac:dyDescent="0.25">
      <c r="A98" s="9" t="s">
        <v>4876</v>
      </c>
      <c r="B98" s="10" t="s">
        <v>3347</v>
      </c>
      <c r="C98" s="11"/>
      <c r="D98" s="11" t="s">
        <v>5462</v>
      </c>
      <c r="E98" s="12" t="s">
        <v>77</v>
      </c>
    </row>
    <row r="99" spans="1:5" x14ac:dyDescent="0.25">
      <c r="A99" s="9" t="s">
        <v>4860</v>
      </c>
      <c r="B99" s="10" t="s">
        <v>3039</v>
      </c>
      <c r="C99" s="11">
        <v>3</v>
      </c>
      <c r="D99" s="11" t="s">
        <v>5463</v>
      </c>
      <c r="E99" s="12" t="s">
        <v>77</v>
      </c>
    </row>
    <row r="100" spans="1:5" x14ac:dyDescent="0.25">
      <c r="A100" s="9" t="s">
        <v>4972</v>
      </c>
      <c r="B100" s="10" t="s">
        <v>3189</v>
      </c>
      <c r="C100" s="11"/>
      <c r="D100" s="11" t="s">
        <v>5464</v>
      </c>
      <c r="E100" s="12" t="s">
        <v>77</v>
      </c>
    </row>
    <row r="101" spans="1:5" x14ac:dyDescent="0.25">
      <c r="A101" s="9" t="s">
        <v>4878</v>
      </c>
      <c r="B101" s="10" t="s">
        <v>3265</v>
      </c>
      <c r="C101" s="11"/>
      <c r="D101" s="11" t="s">
        <v>5465</v>
      </c>
      <c r="E101" s="12" t="s">
        <v>77</v>
      </c>
    </row>
    <row r="102" spans="1:5" x14ac:dyDescent="0.25">
      <c r="A102" s="9" t="s">
        <v>4908</v>
      </c>
      <c r="B102" s="10" t="s">
        <v>3241</v>
      </c>
      <c r="C102" s="11">
        <v>3</v>
      </c>
      <c r="D102" s="11" t="s">
        <v>5466</v>
      </c>
      <c r="E102" s="12" t="s">
        <v>77</v>
      </c>
    </row>
    <row r="103" spans="1:5" x14ac:dyDescent="0.25">
      <c r="A103" s="9" t="s">
        <v>4848</v>
      </c>
      <c r="B103" s="10" t="s">
        <v>3467</v>
      </c>
      <c r="C103" s="11"/>
      <c r="D103" s="11" t="s">
        <v>5467</v>
      </c>
      <c r="E103" s="12" t="s">
        <v>77</v>
      </c>
    </row>
    <row r="104" spans="1:5" x14ac:dyDescent="0.25">
      <c r="A104" s="9" t="s">
        <v>4958</v>
      </c>
      <c r="B104" s="10" t="s">
        <v>3581</v>
      </c>
      <c r="C104" s="11">
        <v>2</v>
      </c>
      <c r="D104" s="11" t="s">
        <v>5468</v>
      </c>
      <c r="E104" s="12" t="s">
        <v>77</v>
      </c>
    </row>
    <row r="105" spans="1:5" x14ac:dyDescent="0.25">
      <c r="A105" s="9" t="s">
        <v>5051</v>
      </c>
      <c r="B105" s="10" t="s">
        <v>3249</v>
      </c>
      <c r="C105" s="11"/>
      <c r="D105" s="11" t="s">
        <v>5469</v>
      </c>
      <c r="E105" s="12" t="s">
        <v>77</v>
      </c>
    </row>
    <row r="106" spans="1:5" x14ac:dyDescent="0.25">
      <c r="A106" s="9" t="s">
        <v>4898</v>
      </c>
      <c r="B106" s="10" t="s">
        <v>3417</v>
      </c>
      <c r="C106" s="11">
        <v>3</v>
      </c>
      <c r="D106" s="11" t="s">
        <v>5470</v>
      </c>
      <c r="E106" s="12" t="s">
        <v>77</v>
      </c>
    </row>
    <row r="107" spans="1:5" x14ac:dyDescent="0.25">
      <c r="A107" s="9" t="s">
        <v>4915</v>
      </c>
      <c r="B107" s="10" t="s">
        <v>3493</v>
      </c>
      <c r="C107" s="11">
        <v>3</v>
      </c>
      <c r="D107" s="11" t="s">
        <v>5471</v>
      </c>
      <c r="E107" s="12" t="s">
        <v>77</v>
      </c>
    </row>
    <row r="108" spans="1:5" x14ac:dyDescent="0.25">
      <c r="A108" s="9" t="s">
        <v>5100</v>
      </c>
      <c r="B108" s="10" t="s">
        <v>2979</v>
      </c>
      <c r="C108" s="11">
        <v>1</v>
      </c>
      <c r="D108" s="11" t="s">
        <v>5472</v>
      </c>
      <c r="E108" s="12" t="s">
        <v>77</v>
      </c>
    </row>
    <row r="109" spans="1:5" x14ac:dyDescent="0.25">
      <c r="A109" s="9" t="s">
        <v>4999</v>
      </c>
      <c r="B109" s="10" t="s">
        <v>3023</v>
      </c>
      <c r="C109" s="11">
        <v>3</v>
      </c>
      <c r="D109" s="11" t="s">
        <v>5473</v>
      </c>
      <c r="E109" s="12" t="s">
        <v>77</v>
      </c>
    </row>
    <row r="110" spans="1:5" x14ac:dyDescent="0.25">
      <c r="A110" s="9" t="s">
        <v>4870</v>
      </c>
      <c r="B110" s="10" t="s">
        <v>3197</v>
      </c>
      <c r="C110" s="11">
        <v>2</v>
      </c>
      <c r="D110" s="11" t="s">
        <v>5474</v>
      </c>
      <c r="E110" s="12" t="s">
        <v>77</v>
      </c>
    </row>
    <row r="111" spans="1:5" x14ac:dyDescent="0.25">
      <c r="A111" s="9" t="s">
        <v>4864</v>
      </c>
      <c r="B111" s="10" t="s">
        <v>3363</v>
      </c>
      <c r="C111" s="11">
        <v>3</v>
      </c>
      <c r="D111" s="11" t="s">
        <v>5475</v>
      </c>
      <c r="E111" s="12" t="s">
        <v>77</v>
      </c>
    </row>
    <row r="112" spans="1:5" x14ac:dyDescent="0.25">
      <c r="A112" s="9" t="s">
        <v>4890</v>
      </c>
      <c r="B112" s="10" t="s">
        <v>3579</v>
      </c>
      <c r="C112" s="11">
        <v>3</v>
      </c>
      <c r="D112" s="11" t="s">
        <v>5476</v>
      </c>
      <c r="E112" s="12" t="s">
        <v>77</v>
      </c>
    </row>
    <row r="113" spans="1:5" x14ac:dyDescent="0.25">
      <c r="A113" s="9" t="s">
        <v>5013</v>
      </c>
      <c r="B113" s="10" t="s">
        <v>3349</v>
      </c>
      <c r="C113" s="11">
        <v>1</v>
      </c>
      <c r="D113" s="11" t="s">
        <v>5477</v>
      </c>
      <c r="E113" s="12" t="s">
        <v>77</v>
      </c>
    </row>
    <row r="114" spans="1:5" x14ac:dyDescent="0.25">
      <c r="A114" s="9" t="s">
        <v>4868</v>
      </c>
      <c r="B114" s="10" t="s">
        <v>3605</v>
      </c>
      <c r="C114" s="11">
        <v>1</v>
      </c>
      <c r="D114" s="11" t="s">
        <v>5478</v>
      </c>
      <c r="E114" s="12" t="s">
        <v>77</v>
      </c>
    </row>
    <row r="115" spans="1:5" x14ac:dyDescent="0.25">
      <c r="A115" s="9" t="s">
        <v>4898</v>
      </c>
      <c r="B115" s="10" t="s">
        <v>3399</v>
      </c>
      <c r="C115" s="11"/>
      <c r="D115" s="11" t="s">
        <v>5479</v>
      </c>
      <c r="E115" s="12" t="s">
        <v>77</v>
      </c>
    </row>
    <row r="116" spans="1:5" x14ac:dyDescent="0.25">
      <c r="A116" s="9" t="s">
        <v>4852</v>
      </c>
      <c r="B116" s="10" t="s">
        <v>3587</v>
      </c>
      <c r="C116" s="11">
        <v>4</v>
      </c>
      <c r="D116" s="11" t="s">
        <v>5480</v>
      </c>
      <c r="E116" s="12" t="s">
        <v>77</v>
      </c>
    </row>
    <row r="117" spans="1:5" x14ac:dyDescent="0.25">
      <c r="A117" s="9" t="s">
        <v>4951</v>
      </c>
      <c r="B117" s="10" t="s">
        <v>3237</v>
      </c>
      <c r="C117" s="11">
        <v>2</v>
      </c>
      <c r="D117" s="11" t="s">
        <v>5481</v>
      </c>
      <c r="E117" s="12" t="s">
        <v>77</v>
      </c>
    </row>
    <row r="118" spans="1:5" x14ac:dyDescent="0.25">
      <c r="A118" s="9" t="s">
        <v>4962</v>
      </c>
      <c r="B118" s="10" t="s">
        <v>3385</v>
      </c>
      <c r="C118" s="11">
        <v>3</v>
      </c>
      <c r="D118" s="11" t="s">
        <v>5482</v>
      </c>
      <c r="E118" s="12" t="s">
        <v>77</v>
      </c>
    </row>
    <row r="119" spans="1:5" x14ac:dyDescent="0.25">
      <c r="A119" s="9" t="s">
        <v>4846</v>
      </c>
      <c r="B119" s="10" t="s">
        <v>3463</v>
      </c>
      <c r="C119" s="11">
        <v>2</v>
      </c>
      <c r="D119" s="11" t="s">
        <v>5483</v>
      </c>
      <c r="E119" s="12" t="s">
        <v>77</v>
      </c>
    </row>
    <row r="120" spans="1:5" x14ac:dyDescent="0.25">
      <c r="A120" s="9" t="s">
        <v>5055</v>
      </c>
      <c r="B120" s="10" t="s">
        <v>3511</v>
      </c>
      <c r="C120" s="11"/>
      <c r="D120" s="11" t="s">
        <v>5484</v>
      </c>
      <c r="E120" s="12" t="s">
        <v>77</v>
      </c>
    </row>
    <row r="121" spans="1:5" x14ac:dyDescent="0.25">
      <c r="A121" s="9" t="s">
        <v>5013</v>
      </c>
      <c r="B121" s="10" t="s">
        <v>3529</v>
      </c>
      <c r="C121" s="11"/>
      <c r="D121" s="11" t="s">
        <v>5485</v>
      </c>
      <c r="E121" s="12" t="s">
        <v>77</v>
      </c>
    </row>
    <row r="122" spans="1:5" x14ac:dyDescent="0.25">
      <c r="A122" s="9" t="s">
        <v>5053</v>
      </c>
      <c r="B122" s="10" t="s">
        <v>3503</v>
      </c>
      <c r="C122" s="11"/>
      <c r="D122" s="11" t="s">
        <v>5486</v>
      </c>
      <c r="E122" s="12" t="s">
        <v>77</v>
      </c>
    </row>
    <row r="123" spans="1:5" x14ac:dyDescent="0.25">
      <c r="A123" s="9" t="s">
        <v>4962</v>
      </c>
      <c r="B123" s="10" t="s">
        <v>3543</v>
      </c>
      <c r="C123" s="11">
        <v>1</v>
      </c>
      <c r="D123" s="11" t="s">
        <v>5487</v>
      </c>
      <c r="E123" s="12" t="s">
        <v>77</v>
      </c>
    </row>
    <row r="124" spans="1:5" x14ac:dyDescent="0.25">
      <c r="A124" s="9" t="s">
        <v>4904</v>
      </c>
      <c r="B124" s="10" t="s">
        <v>3495</v>
      </c>
      <c r="C124" s="11"/>
      <c r="D124" s="11" t="s">
        <v>5488</v>
      </c>
      <c r="E124" s="12" t="s">
        <v>77</v>
      </c>
    </row>
    <row r="125" spans="1:5" x14ac:dyDescent="0.25">
      <c r="A125" s="9" t="s">
        <v>4934</v>
      </c>
      <c r="B125" s="10" t="s">
        <v>2969</v>
      </c>
      <c r="C125" s="11"/>
      <c r="D125" s="11" t="s">
        <v>5489</v>
      </c>
      <c r="E125" s="12" t="s">
        <v>77</v>
      </c>
    </row>
    <row r="126" spans="1:5" x14ac:dyDescent="0.25">
      <c r="A126" s="9" t="s">
        <v>5181</v>
      </c>
      <c r="B126" s="10" t="s">
        <v>3565</v>
      </c>
      <c r="C126" s="11">
        <v>1</v>
      </c>
      <c r="D126" s="11" t="s">
        <v>5490</v>
      </c>
      <c r="E126" s="12" t="s">
        <v>77</v>
      </c>
    </row>
    <row r="127" spans="1:5" x14ac:dyDescent="0.25">
      <c r="A127" s="9" t="s">
        <v>4895</v>
      </c>
      <c r="B127" s="10" t="s">
        <v>3371</v>
      </c>
      <c r="C127" s="11">
        <v>1</v>
      </c>
      <c r="D127" s="11" t="s">
        <v>5491</v>
      </c>
      <c r="E127" s="12" t="s">
        <v>77</v>
      </c>
    </row>
    <row r="128" spans="1:5" x14ac:dyDescent="0.25">
      <c r="A128" s="9" t="s">
        <v>5170</v>
      </c>
      <c r="B128" s="10" t="s">
        <v>2959</v>
      </c>
      <c r="C128" s="11">
        <v>1</v>
      </c>
      <c r="D128" s="11" t="s">
        <v>5492</v>
      </c>
      <c r="E128" s="12" t="s">
        <v>77</v>
      </c>
    </row>
    <row r="129" spans="1:5" x14ac:dyDescent="0.25">
      <c r="A129" s="9" t="s">
        <v>4880</v>
      </c>
      <c r="B129" s="10" t="s">
        <v>3223</v>
      </c>
      <c r="C129" s="11">
        <v>1</v>
      </c>
      <c r="D129" s="11" t="s">
        <v>5493</v>
      </c>
      <c r="E129" s="12" t="s">
        <v>77</v>
      </c>
    </row>
    <row r="130" spans="1:5" x14ac:dyDescent="0.25">
      <c r="A130" s="9" t="s">
        <v>4854</v>
      </c>
      <c r="B130" s="10" t="s">
        <v>3057</v>
      </c>
      <c r="C130" s="11">
        <v>3</v>
      </c>
      <c r="D130" s="11" t="s">
        <v>5494</v>
      </c>
      <c r="E130" s="12" t="s">
        <v>77</v>
      </c>
    </row>
    <row r="131" spans="1:5" x14ac:dyDescent="0.25">
      <c r="A131" s="9" t="s">
        <v>4870</v>
      </c>
      <c r="B131" s="10" t="s">
        <v>3453</v>
      </c>
      <c r="C131" s="11"/>
      <c r="D131" s="11" t="s">
        <v>5495</v>
      </c>
      <c r="E131" s="12" t="s">
        <v>77</v>
      </c>
    </row>
    <row r="132" spans="1:5" x14ac:dyDescent="0.25">
      <c r="A132" s="9" t="s">
        <v>4898</v>
      </c>
      <c r="B132" s="10" t="s">
        <v>2967</v>
      </c>
      <c r="C132" s="11">
        <v>1</v>
      </c>
      <c r="D132" s="11" t="s">
        <v>5496</v>
      </c>
      <c r="E132" s="12" t="s">
        <v>77</v>
      </c>
    </row>
    <row r="133" spans="1:5" x14ac:dyDescent="0.25">
      <c r="A133" s="9" t="s">
        <v>4874</v>
      </c>
      <c r="B133" s="10" t="s">
        <v>3061</v>
      </c>
      <c r="C133" s="11">
        <v>3</v>
      </c>
      <c r="D133" s="11" t="s">
        <v>5497</v>
      </c>
      <c r="E133" s="12" t="s">
        <v>77</v>
      </c>
    </row>
    <row r="134" spans="1:5" x14ac:dyDescent="0.25">
      <c r="A134" s="9" t="s">
        <v>4850</v>
      </c>
      <c r="B134" s="10" t="s">
        <v>3119</v>
      </c>
      <c r="C134" s="11">
        <v>4</v>
      </c>
      <c r="D134" s="11" t="s">
        <v>5498</v>
      </c>
      <c r="E134" s="12" t="s">
        <v>77</v>
      </c>
    </row>
    <row r="135" spans="1:5" x14ac:dyDescent="0.25">
      <c r="A135" s="9" t="s">
        <v>4870</v>
      </c>
      <c r="B135" s="10" t="s">
        <v>3599</v>
      </c>
      <c r="C135" s="11">
        <v>3</v>
      </c>
      <c r="D135" s="11" t="s">
        <v>5499</v>
      </c>
      <c r="E135" s="12" t="s">
        <v>77</v>
      </c>
    </row>
    <row r="136" spans="1:5" x14ac:dyDescent="0.25">
      <c r="A136" s="9" t="s">
        <v>4918</v>
      </c>
      <c r="B136" s="10" t="s">
        <v>3071</v>
      </c>
      <c r="C136" s="11">
        <v>1</v>
      </c>
      <c r="D136" s="11" t="s">
        <v>5500</v>
      </c>
      <c r="E136" s="12" t="s">
        <v>77</v>
      </c>
    </row>
    <row r="137" spans="1:5" x14ac:dyDescent="0.25">
      <c r="A137" s="9" t="s">
        <v>5007</v>
      </c>
      <c r="B137" s="10" t="s">
        <v>3145</v>
      </c>
      <c r="C137" s="11">
        <v>1</v>
      </c>
      <c r="D137" s="11" t="s">
        <v>5501</v>
      </c>
      <c r="E137" s="12" t="s">
        <v>77</v>
      </c>
    </row>
    <row r="138" spans="1:5" x14ac:dyDescent="0.25">
      <c r="A138" s="9" t="s">
        <v>4980</v>
      </c>
      <c r="B138" s="10" t="s">
        <v>3085</v>
      </c>
      <c r="C138" s="11">
        <v>5</v>
      </c>
      <c r="D138" s="11" t="s">
        <v>5502</v>
      </c>
      <c r="E138" s="12" t="s">
        <v>77</v>
      </c>
    </row>
    <row r="139" spans="1:5" x14ac:dyDescent="0.25">
      <c r="A139" s="9" t="s">
        <v>5189</v>
      </c>
      <c r="B139" s="10" t="s">
        <v>3573</v>
      </c>
      <c r="C139" s="11">
        <v>4</v>
      </c>
      <c r="D139" s="11" t="s">
        <v>5503</v>
      </c>
      <c r="E139" s="12" t="s">
        <v>77</v>
      </c>
    </row>
    <row r="140" spans="1:5" x14ac:dyDescent="0.25">
      <c r="A140" s="9" t="s">
        <v>5063</v>
      </c>
      <c r="B140" s="10" t="s">
        <v>3239</v>
      </c>
      <c r="C140" s="11">
        <v>2</v>
      </c>
      <c r="D140" s="11" t="s">
        <v>5504</v>
      </c>
      <c r="E140" s="12" t="s">
        <v>77</v>
      </c>
    </row>
    <row r="141" spans="1:5" x14ac:dyDescent="0.25">
      <c r="A141" s="9" t="s">
        <v>4930</v>
      </c>
      <c r="B141" s="10" t="s">
        <v>3263</v>
      </c>
      <c r="C141" s="11">
        <v>1</v>
      </c>
      <c r="D141" s="11" t="s">
        <v>5505</v>
      </c>
      <c r="E141" s="12" t="s">
        <v>77</v>
      </c>
    </row>
    <row r="142" spans="1:5" x14ac:dyDescent="0.25">
      <c r="A142" s="9" t="s">
        <v>4900</v>
      </c>
      <c r="B142" s="10" t="s">
        <v>3069</v>
      </c>
      <c r="C142" s="11">
        <v>2</v>
      </c>
      <c r="D142" s="11" t="s">
        <v>5506</v>
      </c>
      <c r="E142" s="12" t="s">
        <v>77</v>
      </c>
    </row>
    <row r="143" spans="1:5" x14ac:dyDescent="0.25">
      <c r="A143" s="9" t="s">
        <v>4908</v>
      </c>
      <c r="B143" s="10" t="s">
        <v>3019</v>
      </c>
      <c r="C143" s="11">
        <v>1</v>
      </c>
      <c r="D143" s="11" t="s">
        <v>5507</v>
      </c>
      <c r="E143" s="12" t="s">
        <v>77</v>
      </c>
    </row>
    <row r="144" spans="1:5" x14ac:dyDescent="0.25">
      <c r="A144" s="9" t="s">
        <v>5027</v>
      </c>
      <c r="B144" s="10" t="s">
        <v>3149</v>
      </c>
      <c r="C144" s="11"/>
      <c r="D144" s="11" t="s">
        <v>5508</v>
      </c>
      <c r="E144" s="12" t="s">
        <v>77</v>
      </c>
    </row>
    <row r="145" spans="1:5" x14ac:dyDescent="0.25">
      <c r="A145" s="9" t="s">
        <v>4948</v>
      </c>
      <c r="B145" s="10" t="s">
        <v>3601</v>
      </c>
      <c r="C145" s="11">
        <v>3</v>
      </c>
      <c r="D145" s="11" t="s">
        <v>5509</v>
      </c>
      <c r="E145" s="12" t="s">
        <v>77</v>
      </c>
    </row>
    <row r="146" spans="1:5" x14ac:dyDescent="0.25">
      <c r="A146" s="9" t="s">
        <v>4930</v>
      </c>
      <c r="B146" s="10" t="s">
        <v>3449</v>
      </c>
      <c r="C146" s="11">
        <v>3</v>
      </c>
      <c r="D146" s="11" t="s">
        <v>5510</v>
      </c>
      <c r="E146" s="12" t="s">
        <v>77</v>
      </c>
    </row>
    <row r="147" spans="1:5" x14ac:dyDescent="0.25">
      <c r="A147" s="9" t="s">
        <v>4858</v>
      </c>
      <c r="B147" s="10" t="s">
        <v>3335</v>
      </c>
      <c r="C147" s="11">
        <v>2</v>
      </c>
      <c r="D147" s="11" t="s">
        <v>5511</v>
      </c>
      <c r="E147" s="12" t="s">
        <v>77</v>
      </c>
    </row>
    <row r="148" spans="1:5" x14ac:dyDescent="0.25">
      <c r="A148" s="9" t="s">
        <v>4934</v>
      </c>
      <c r="B148" s="10" t="s">
        <v>3531</v>
      </c>
      <c r="C148" s="11">
        <v>3</v>
      </c>
      <c r="D148" s="11" t="s">
        <v>5512</v>
      </c>
      <c r="E148" s="12" t="s">
        <v>77</v>
      </c>
    </row>
    <row r="149" spans="1:5" x14ac:dyDescent="0.25">
      <c r="A149" s="9" t="s">
        <v>4876</v>
      </c>
      <c r="B149" s="10" t="s">
        <v>3473</v>
      </c>
      <c r="C149" s="11">
        <v>3</v>
      </c>
      <c r="D149" s="11" t="s">
        <v>5513</v>
      </c>
      <c r="E149" s="12" t="s">
        <v>77</v>
      </c>
    </row>
    <row r="150" spans="1:5" x14ac:dyDescent="0.25">
      <c r="A150" s="9" t="s">
        <v>4945</v>
      </c>
      <c r="B150" s="10" t="s">
        <v>3383</v>
      </c>
      <c r="C150" s="11">
        <v>2</v>
      </c>
      <c r="D150" s="11" t="s">
        <v>5514</v>
      </c>
      <c r="E150" s="12" t="s">
        <v>77</v>
      </c>
    </row>
    <row r="151" spans="1:5" x14ac:dyDescent="0.25">
      <c r="A151" s="9" t="s">
        <v>4852</v>
      </c>
      <c r="B151" s="10" t="s">
        <v>3407</v>
      </c>
      <c r="C151" s="11">
        <v>3</v>
      </c>
      <c r="D151" s="11" t="s">
        <v>5515</v>
      </c>
      <c r="E151" s="12" t="s">
        <v>77</v>
      </c>
    </row>
    <row r="152" spans="1:5" x14ac:dyDescent="0.25">
      <c r="A152" s="9" t="s">
        <v>4913</v>
      </c>
      <c r="B152" s="10" t="s">
        <v>3481</v>
      </c>
      <c r="C152" s="11">
        <v>3</v>
      </c>
      <c r="D152" s="11" t="s">
        <v>5516</v>
      </c>
      <c r="E152" s="12" t="s">
        <v>77</v>
      </c>
    </row>
    <row r="153" spans="1:5" x14ac:dyDescent="0.25">
      <c r="A153" s="9" t="s">
        <v>4878</v>
      </c>
      <c r="B153" s="10" t="s">
        <v>3199</v>
      </c>
      <c r="C153" s="11">
        <v>1</v>
      </c>
      <c r="D153" s="11" t="s">
        <v>5517</v>
      </c>
      <c r="E153" s="12" t="s">
        <v>77</v>
      </c>
    </row>
    <row r="154" spans="1:5" x14ac:dyDescent="0.25">
      <c r="A154" s="9" t="s">
        <v>4948</v>
      </c>
      <c r="B154" s="10" t="s">
        <v>3283</v>
      </c>
      <c r="C154" s="11"/>
      <c r="D154" s="11" t="s">
        <v>5518</v>
      </c>
      <c r="E154" s="12" t="s">
        <v>77</v>
      </c>
    </row>
    <row r="155" spans="1:5" x14ac:dyDescent="0.25">
      <c r="A155" s="9" t="s">
        <v>4890</v>
      </c>
      <c r="B155" s="10" t="s">
        <v>3153</v>
      </c>
      <c r="C155" s="11"/>
      <c r="D155" s="11" t="s">
        <v>5519</v>
      </c>
      <c r="E155" s="12" t="s">
        <v>77</v>
      </c>
    </row>
    <row r="156" spans="1:5" x14ac:dyDescent="0.25">
      <c r="A156" s="9" t="s">
        <v>4960</v>
      </c>
      <c r="B156" s="10" t="s">
        <v>3359</v>
      </c>
      <c r="C156" s="11"/>
      <c r="D156" s="11" t="s">
        <v>5520</v>
      </c>
      <c r="E156" s="12" t="s">
        <v>77</v>
      </c>
    </row>
    <row r="157" spans="1:5" x14ac:dyDescent="0.25">
      <c r="A157" s="9" t="s">
        <v>4904</v>
      </c>
      <c r="B157" s="10" t="s">
        <v>3167</v>
      </c>
      <c r="C157" s="11">
        <v>2</v>
      </c>
      <c r="D157" s="11" t="s">
        <v>5521</v>
      </c>
      <c r="E157" s="12" t="s">
        <v>77</v>
      </c>
    </row>
    <row r="158" spans="1:5" x14ac:dyDescent="0.25">
      <c r="A158" s="9" t="s">
        <v>4874</v>
      </c>
      <c r="B158" s="10" t="s">
        <v>3267</v>
      </c>
      <c r="C158" s="11"/>
      <c r="D158" s="11" t="s">
        <v>5522</v>
      </c>
      <c r="E158" s="12" t="s">
        <v>77</v>
      </c>
    </row>
    <row r="159" spans="1:5" x14ac:dyDescent="0.25">
      <c r="A159" s="9" t="s">
        <v>4890</v>
      </c>
      <c r="B159" s="10" t="s">
        <v>3225</v>
      </c>
      <c r="C159" s="11">
        <v>1</v>
      </c>
      <c r="D159" s="11" t="s">
        <v>5523</v>
      </c>
      <c r="E159" s="12" t="s">
        <v>77</v>
      </c>
    </row>
    <row r="160" spans="1:5" x14ac:dyDescent="0.25">
      <c r="A160" s="9" t="s">
        <v>5053</v>
      </c>
      <c r="B160" s="10" t="s">
        <v>3123</v>
      </c>
      <c r="C160" s="11"/>
      <c r="D160" s="11" t="s">
        <v>5524</v>
      </c>
      <c r="E160" s="12" t="s">
        <v>77</v>
      </c>
    </row>
    <row r="161" spans="1:5" x14ac:dyDescent="0.25">
      <c r="A161" s="9" t="s">
        <v>5055</v>
      </c>
      <c r="B161" s="10" t="s">
        <v>3369</v>
      </c>
      <c r="C161" s="11">
        <v>1</v>
      </c>
      <c r="D161" s="11" t="s">
        <v>5525</v>
      </c>
      <c r="E161" s="12" t="s">
        <v>77</v>
      </c>
    </row>
    <row r="162" spans="1:5" x14ac:dyDescent="0.25">
      <c r="A162" s="9" t="s">
        <v>5170</v>
      </c>
      <c r="B162" s="10" t="s">
        <v>2955</v>
      </c>
      <c r="C162" s="11">
        <v>2</v>
      </c>
      <c r="D162" s="11" t="s">
        <v>5526</v>
      </c>
      <c r="E162" s="12" t="s">
        <v>77</v>
      </c>
    </row>
    <row r="163" spans="1:5" x14ac:dyDescent="0.25">
      <c r="A163" s="9" t="s">
        <v>5170</v>
      </c>
      <c r="B163" s="10" t="s">
        <v>3299</v>
      </c>
      <c r="C163" s="11">
        <v>3</v>
      </c>
      <c r="D163" s="11" t="s">
        <v>5527</v>
      </c>
      <c r="E163" s="12" t="s">
        <v>77</v>
      </c>
    </row>
    <row r="164" spans="1:5" x14ac:dyDescent="0.25">
      <c r="A164" s="9" t="s">
        <v>4864</v>
      </c>
      <c r="B164" s="10" t="s">
        <v>3187</v>
      </c>
      <c r="C164" s="11">
        <v>4</v>
      </c>
      <c r="D164" s="11" t="s">
        <v>5528</v>
      </c>
      <c r="E164" s="12" t="s">
        <v>77</v>
      </c>
    </row>
    <row r="165" spans="1:5" x14ac:dyDescent="0.25">
      <c r="A165" s="9" t="s">
        <v>4906</v>
      </c>
      <c r="B165" s="10" t="s">
        <v>3357</v>
      </c>
      <c r="C165" s="11">
        <v>1</v>
      </c>
      <c r="D165" s="11" t="s">
        <v>5529</v>
      </c>
      <c r="E165" s="12" t="s">
        <v>77</v>
      </c>
    </row>
    <row r="166" spans="1:5" x14ac:dyDescent="0.25">
      <c r="A166" s="9" t="s">
        <v>4960</v>
      </c>
      <c r="B166" s="10" t="s">
        <v>3037</v>
      </c>
      <c r="C166" s="11">
        <v>1</v>
      </c>
      <c r="D166" s="11" t="s">
        <v>5530</v>
      </c>
      <c r="E166" s="12" t="s">
        <v>77</v>
      </c>
    </row>
    <row r="167" spans="1:5" x14ac:dyDescent="0.25">
      <c r="A167" s="9" t="s">
        <v>4994</v>
      </c>
      <c r="B167" s="10" t="s">
        <v>3159</v>
      </c>
      <c r="C167" s="11">
        <v>2</v>
      </c>
      <c r="D167" s="11" t="s">
        <v>5531</v>
      </c>
      <c r="E167" s="12" t="s">
        <v>77</v>
      </c>
    </row>
    <row r="168" spans="1:5" x14ac:dyDescent="0.25">
      <c r="A168" s="9" t="s">
        <v>5046</v>
      </c>
      <c r="B168" s="10" t="s">
        <v>2991</v>
      </c>
      <c r="C168" s="11">
        <v>1</v>
      </c>
      <c r="D168" s="11" t="s">
        <v>5532</v>
      </c>
      <c r="E168" s="12" t="s">
        <v>77</v>
      </c>
    </row>
    <row r="169" spans="1:5" x14ac:dyDescent="0.25">
      <c r="A169" s="9" t="s">
        <v>4958</v>
      </c>
      <c r="B169" s="10" t="s">
        <v>3251</v>
      </c>
      <c r="C169" s="11">
        <v>1</v>
      </c>
      <c r="D169" s="11" t="s">
        <v>5533</v>
      </c>
      <c r="E169" s="12" t="s">
        <v>77</v>
      </c>
    </row>
    <row r="170" spans="1:5" x14ac:dyDescent="0.25">
      <c r="A170" s="9" t="s">
        <v>4999</v>
      </c>
      <c r="B170" s="10" t="s">
        <v>3339</v>
      </c>
      <c r="C170" s="11">
        <v>1</v>
      </c>
      <c r="D170" s="11" t="s">
        <v>5534</v>
      </c>
      <c r="E170" s="12" t="s">
        <v>77</v>
      </c>
    </row>
    <row r="171" spans="1:5" x14ac:dyDescent="0.25">
      <c r="A171" s="9" t="s">
        <v>4996</v>
      </c>
      <c r="B171" s="10" t="s">
        <v>3281</v>
      </c>
      <c r="C171" s="11"/>
      <c r="D171" s="11" t="s">
        <v>5535</v>
      </c>
      <c r="E171" s="12" t="s">
        <v>77</v>
      </c>
    </row>
    <row r="172" spans="1:5" x14ac:dyDescent="0.25">
      <c r="A172" s="9" t="s">
        <v>4918</v>
      </c>
      <c r="B172" s="10" t="s">
        <v>3465</v>
      </c>
      <c r="C172" s="11">
        <v>3</v>
      </c>
      <c r="D172" s="11" t="s">
        <v>5536</v>
      </c>
      <c r="E172" s="12" t="s">
        <v>77</v>
      </c>
    </row>
    <row r="173" spans="1:5" x14ac:dyDescent="0.25">
      <c r="A173" s="9" t="s">
        <v>4972</v>
      </c>
      <c r="B173" s="10" t="s">
        <v>3437</v>
      </c>
      <c r="C173" s="11"/>
      <c r="D173" s="11" t="s">
        <v>5537</v>
      </c>
      <c r="E173" s="12" t="s">
        <v>77</v>
      </c>
    </row>
    <row r="174" spans="1:5" x14ac:dyDescent="0.25">
      <c r="A174" s="9" t="s">
        <v>4852</v>
      </c>
      <c r="B174" s="10" t="s">
        <v>3499</v>
      </c>
      <c r="C174" s="11"/>
      <c r="D174" s="11" t="s">
        <v>5538</v>
      </c>
      <c r="E174" s="12" t="s">
        <v>77</v>
      </c>
    </row>
    <row r="175" spans="1:5" x14ac:dyDescent="0.25">
      <c r="A175" s="9" t="s">
        <v>4982</v>
      </c>
      <c r="B175" s="10" t="s">
        <v>3387</v>
      </c>
      <c r="C175" s="11">
        <v>2</v>
      </c>
      <c r="D175" s="11" t="s">
        <v>5539</v>
      </c>
      <c r="E175" s="12" t="s">
        <v>77</v>
      </c>
    </row>
    <row r="176" spans="1:5" x14ac:dyDescent="0.25">
      <c r="A176" s="9" t="s">
        <v>5037</v>
      </c>
      <c r="B176" s="10" t="s">
        <v>3613</v>
      </c>
      <c r="C176" s="11">
        <v>3</v>
      </c>
      <c r="D176" s="11" t="s">
        <v>5540</v>
      </c>
      <c r="E176" s="12" t="s">
        <v>77</v>
      </c>
    </row>
    <row r="177" spans="1:5" x14ac:dyDescent="0.25">
      <c r="A177" s="9" t="s">
        <v>4960</v>
      </c>
      <c r="B177" s="10" t="s">
        <v>3391</v>
      </c>
      <c r="C177" s="11">
        <v>3</v>
      </c>
      <c r="D177" s="11" t="s">
        <v>5541</v>
      </c>
      <c r="E177" s="12" t="s">
        <v>77</v>
      </c>
    </row>
    <row r="178" spans="1:5" x14ac:dyDescent="0.25">
      <c r="A178" s="9" t="s">
        <v>4902</v>
      </c>
      <c r="B178" s="10" t="s">
        <v>3535</v>
      </c>
      <c r="C178" s="11">
        <v>1</v>
      </c>
      <c r="D178" s="11" t="s">
        <v>5542</v>
      </c>
      <c r="E178" s="12" t="s">
        <v>77</v>
      </c>
    </row>
    <row r="179" spans="1:5" x14ac:dyDescent="0.25">
      <c r="A179" s="9" t="s">
        <v>4854</v>
      </c>
      <c r="B179" s="10" t="s">
        <v>3003</v>
      </c>
      <c r="C179" s="11">
        <v>2</v>
      </c>
      <c r="D179" s="11" t="s">
        <v>5543</v>
      </c>
      <c r="E179" s="12" t="s">
        <v>77</v>
      </c>
    </row>
    <row r="180" spans="1:5" x14ac:dyDescent="0.25">
      <c r="A180" s="9" t="s">
        <v>5100</v>
      </c>
      <c r="B180" s="10" t="s">
        <v>3341</v>
      </c>
      <c r="C180" s="11">
        <v>3</v>
      </c>
      <c r="D180" s="11" t="s">
        <v>5544</v>
      </c>
      <c r="E180" s="12" t="s">
        <v>77</v>
      </c>
    </row>
    <row r="181" spans="1:5" x14ac:dyDescent="0.25">
      <c r="A181" s="9" t="s">
        <v>4922</v>
      </c>
      <c r="B181" s="10" t="s">
        <v>3271</v>
      </c>
      <c r="C181" s="11"/>
      <c r="D181" s="11" t="s">
        <v>5545</v>
      </c>
      <c r="E181" s="12" t="s">
        <v>77</v>
      </c>
    </row>
    <row r="182" spans="1:5" x14ac:dyDescent="0.25">
      <c r="A182" s="9" t="s">
        <v>5043</v>
      </c>
      <c r="B182" s="10" t="s">
        <v>3123</v>
      </c>
      <c r="C182" s="11">
        <v>3</v>
      </c>
      <c r="D182" s="11" t="s">
        <v>5546</v>
      </c>
      <c r="E182" s="12" t="s">
        <v>77</v>
      </c>
    </row>
    <row r="183" spans="1:5" x14ac:dyDescent="0.25">
      <c r="A183" s="9" t="s">
        <v>4986</v>
      </c>
      <c r="B183" s="10" t="s">
        <v>3097</v>
      </c>
      <c r="C183" s="11">
        <v>3</v>
      </c>
      <c r="D183" s="11" t="s">
        <v>5547</v>
      </c>
      <c r="E183" s="12" t="s">
        <v>77</v>
      </c>
    </row>
    <row r="184" spans="1:5" x14ac:dyDescent="0.25">
      <c r="A184" s="9" t="s">
        <v>4948</v>
      </c>
      <c r="B184" s="10" t="s">
        <v>3589</v>
      </c>
      <c r="C184" s="11"/>
      <c r="D184" s="11" t="s">
        <v>5548</v>
      </c>
      <c r="E184" s="12" t="s">
        <v>77</v>
      </c>
    </row>
    <row r="185" spans="1:5" x14ac:dyDescent="0.25">
      <c r="A185" s="9" t="s">
        <v>4852</v>
      </c>
      <c r="B185" s="10" t="s">
        <v>3221</v>
      </c>
      <c r="C185" s="11">
        <v>1</v>
      </c>
      <c r="D185" s="11" t="s">
        <v>5549</v>
      </c>
      <c r="E185" s="12" t="s">
        <v>77</v>
      </c>
    </row>
    <row r="186" spans="1:5" x14ac:dyDescent="0.25">
      <c r="A186" s="9" t="s">
        <v>4943</v>
      </c>
      <c r="B186" s="10" t="s">
        <v>3235</v>
      </c>
      <c r="C186" s="11">
        <v>2</v>
      </c>
      <c r="D186" s="11" t="s">
        <v>5550</v>
      </c>
      <c r="E186" s="12" t="s">
        <v>77</v>
      </c>
    </row>
    <row r="187" spans="1:5" x14ac:dyDescent="0.25">
      <c r="A187" s="9" t="s">
        <v>5001</v>
      </c>
      <c r="B187" s="10" t="s">
        <v>2989</v>
      </c>
      <c r="C187" s="11">
        <v>2</v>
      </c>
      <c r="D187" s="11" t="s">
        <v>5551</v>
      </c>
      <c r="E187" s="12" t="s">
        <v>77</v>
      </c>
    </row>
    <row r="188" spans="1:5" x14ac:dyDescent="0.25">
      <c r="A188" s="9" t="s">
        <v>4885</v>
      </c>
      <c r="B188" s="10" t="s">
        <v>3245</v>
      </c>
      <c r="C188" s="11">
        <v>2</v>
      </c>
      <c r="D188" s="11" t="s">
        <v>5552</v>
      </c>
      <c r="E188" s="12" t="s">
        <v>77</v>
      </c>
    </row>
    <row r="189" spans="1:5" x14ac:dyDescent="0.25">
      <c r="A189" s="9" t="s">
        <v>5058</v>
      </c>
      <c r="B189" s="10" t="s">
        <v>3163</v>
      </c>
      <c r="C189" s="11">
        <v>4</v>
      </c>
      <c r="D189" s="11" t="s">
        <v>5553</v>
      </c>
      <c r="E189" s="12" t="s">
        <v>77</v>
      </c>
    </row>
    <row r="190" spans="1:5" x14ac:dyDescent="0.25">
      <c r="A190" s="9" t="s">
        <v>4900</v>
      </c>
      <c r="B190" s="10" t="s">
        <v>3337</v>
      </c>
      <c r="C190" s="11">
        <v>3</v>
      </c>
      <c r="D190" s="11" t="s">
        <v>5554</v>
      </c>
      <c r="E190" s="12" t="s">
        <v>77</v>
      </c>
    </row>
    <row r="191" spans="1:5" x14ac:dyDescent="0.25">
      <c r="A191" s="9" t="s">
        <v>5037</v>
      </c>
      <c r="B191" s="10" t="s">
        <v>3025</v>
      </c>
      <c r="C191" s="11">
        <v>1</v>
      </c>
      <c r="D191" s="11" t="s">
        <v>5555</v>
      </c>
      <c r="E191" s="12" t="s">
        <v>77</v>
      </c>
    </row>
    <row r="192" spans="1:5" x14ac:dyDescent="0.25">
      <c r="A192" s="9" t="s">
        <v>5181</v>
      </c>
      <c r="B192" s="10" t="s">
        <v>3307</v>
      </c>
      <c r="C192" s="11">
        <v>3</v>
      </c>
      <c r="D192" s="11" t="s">
        <v>5556</v>
      </c>
      <c r="E192" s="12" t="s">
        <v>77</v>
      </c>
    </row>
    <row r="193" spans="1:5" x14ac:dyDescent="0.25">
      <c r="A193" s="9" t="s">
        <v>4883</v>
      </c>
      <c r="B193" s="10" t="s">
        <v>2983</v>
      </c>
      <c r="C193" s="11">
        <v>1</v>
      </c>
      <c r="D193" s="11" t="s">
        <v>5557</v>
      </c>
      <c r="E193" s="12" t="s">
        <v>77</v>
      </c>
    </row>
    <row r="194" spans="1:5" x14ac:dyDescent="0.25">
      <c r="A194" s="9" t="s">
        <v>4850</v>
      </c>
      <c r="B194" s="10" t="s">
        <v>3551</v>
      </c>
      <c r="C194" s="11">
        <v>1</v>
      </c>
      <c r="D194" s="11" t="s">
        <v>5558</v>
      </c>
      <c r="E194" s="12" t="s">
        <v>77</v>
      </c>
    </row>
    <row r="195" spans="1:5" x14ac:dyDescent="0.25">
      <c r="A195" s="9" t="s">
        <v>4856</v>
      </c>
      <c r="B195" s="10" t="s">
        <v>3261</v>
      </c>
      <c r="C195" s="11">
        <v>1</v>
      </c>
      <c r="D195" s="11" t="s">
        <v>5559</v>
      </c>
      <c r="E195" s="12" t="s">
        <v>77</v>
      </c>
    </row>
    <row r="196" spans="1:5" x14ac:dyDescent="0.25">
      <c r="A196" s="9" t="s">
        <v>4848</v>
      </c>
      <c r="B196" s="10" t="s">
        <v>3131</v>
      </c>
      <c r="C196" s="11">
        <v>2</v>
      </c>
      <c r="D196" s="11" t="s">
        <v>5560</v>
      </c>
      <c r="E196" s="12" t="s">
        <v>77</v>
      </c>
    </row>
    <row r="197" spans="1:5" x14ac:dyDescent="0.25">
      <c r="A197" s="9" t="s">
        <v>5041</v>
      </c>
      <c r="B197" s="10" t="s">
        <v>3345</v>
      </c>
      <c r="C197" s="11">
        <v>1</v>
      </c>
      <c r="D197" s="11" t="s">
        <v>5561</v>
      </c>
      <c r="E197" s="12" t="s">
        <v>77</v>
      </c>
    </row>
    <row r="198" spans="1:5" x14ac:dyDescent="0.25">
      <c r="A198" s="9" t="s">
        <v>4978</v>
      </c>
      <c r="B198" s="10" t="s">
        <v>3377</v>
      </c>
      <c r="C198" s="11">
        <v>1</v>
      </c>
      <c r="D198" s="11" t="s">
        <v>5562</v>
      </c>
      <c r="E198" s="12" t="s">
        <v>77</v>
      </c>
    </row>
    <row r="199" spans="1:5" x14ac:dyDescent="0.25">
      <c r="A199" s="9" t="s">
        <v>4978</v>
      </c>
      <c r="B199" s="10" t="s">
        <v>3053</v>
      </c>
      <c r="C199" s="11"/>
      <c r="D199" s="11" t="s">
        <v>5563</v>
      </c>
      <c r="E199" s="12" t="s">
        <v>77</v>
      </c>
    </row>
    <row r="200" spans="1:5" x14ac:dyDescent="0.25">
      <c r="A200" s="9" t="s">
        <v>4878</v>
      </c>
      <c r="B200" s="10" t="s">
        <v>3017</v>
      </c>
      <c r="C200" s="11">
        <v>3</v>
      </c>
      <c r="D200" s="11" t="s">
        <v>5564</v>
      </c>
      <c r="E200" s="12" t="s">
        <v>77</v>
      </c>
    </row>
    <row r="201" spans="1:5" x14ac:dyDescent="0.25">
      <c r="A201" s="9" t="s">
        <v>5049</v>
      </c>
      <c r="B201" s="10" t="s">
        <v>3113</v>
      </c>
      <c r="C201" s="11">
        <v>2</v>
      </c>
      <c r="D201" s="11" t="s">
        <v>5565</v>
      </c>
      <c r="E201" s="12" t="s">
        <v>77</v>
      </c>
    </row>
    <row r="202" spans="1:5" x14ac:dyDescent="0.25">
      <c r="A202" s="9" t="s">
        <v>4908</v>
      </c>
      <c r="B202" s="10" t="s">
        <v>3015</v>
      </c>
      <c r="C202" s="11">
        <v>2</v>
      </c>
      <c r="D202" s="11" t="s">
        <v>5566</v>
      </c>
      <c r="E202" s="12" t="s">
        <v>77</v>
      </c>
    </row>
    <row r="203" spans="1:5" x14ac:dyDescent="0.25">
      <c r="A203" s="9" t="s">
        <v>4932</v>
      </c>
      <c r="B203" s="10" t="s">
        <v>3009</v>
      </c>
      <c r="C203" s="11">
        <v>2</v>
      </c>
      <c r="D203" s="11" t="s">
        <v>5567</v>
      </c>
      <c r="E203" s="12" t="s">
        <v>77</v>
      </c>
    </row>
    <row r="204" spans="1:5" x14ac:dyDescent="0.25">
      <c r="A204" s="9" t="s">
        <v>5118</v>
      </c>
      <c r="B204" s="10" t="s">
        <v>3541</v>
      </c>
      <c r="C204" s="11">
        <v>1</v>
      </c>
      <c r="D204" s="11" t="s">
        <v>5568</v>
      </c>
      <c r="E204" s="12" t="s">
        <v>77</v>
      </c>
    </row>
    <row r="205" spans="1:5" x14ac:dyDescent="0.25">
      <c r="A205" s="9" t="s">
        <v>4880</v>
      </c>
      <c r="B205" s="10" t="s">
        <v>3485</v>
      </c>
      <c r="C205" s="11">
        <v>3</v>
      </c>
      <c r="D205" s="11" t="s">
        <v>5569</v>
      </c>
      <c r="E205" s="12" t="s">
        <v>77</v>
      </c>
    </row>
    <row r="206" spans="1:5" x14ac:dyDescent="0.25">
      <c r="A206" s="9" t="s">
        <v>4868</v>
      </c>
      <c r="B206" s="10" t="s">
        <v>3497</v>
      </c>
      <c r="C206" s="11"/>
      <c r="D206" s="11" t="s">
        <v>5570</v>
      </c>
      <c r="E206" s="12" t="s">
        <v>77</v>
      </c>
    </row>
    <row r="207" spans="1:5" x14ac:dyDescent="0.25">
      <c r="A207" s="9" t="s">
        <v>5027</v>
      </c>
      <c r="B207" s="10" t="s">
        <v>3155</v>
      </c>
      <c r="C207" s="11">
        <v>2</v>
      </c>
      <c r="D207" s="11" t="s">
        <v>5571</v>
      </c>
      <c r="E207" s="12" t="s">
        <v>77</v>
      </c>
    </row>
    <row r="208" spans="1:5" x14ac:dyDescent="0.25">
      <c r="A208" s="9" t="s">
        <v>4945</v>
      </c>
      <c r="B208" s="10" t="s">
        <v>3451</v>
      </c>
      <c r="C208" s="11"/>
      <c r="D208" s="11" t="s">
        <v>5572</v>
      </c>
      <c r="E208" s="12" t="s">
        <v>77</v>
      </c>
    </row>
    <row r="209" spans="1:5" x14ac:dyDescent="0.25">
      <c r="A209" s="9" t="s">
        <v>4900</v>
      </c>
      <c r="B209" s="10" t="s">
        <v>3539</v>
      </c>
      <c r="C209" s="11">
        <v>4</v>
      </c>
      <c r="D209" s="11" t="s">
        <v>5573</v>
      </c>
      <c r="E209" s="12" t="s">
        <v>77</v>
      </c>
    </row>
    <row r="210" spans="1:5" x14ac:dyDescent="0.25">
      <c r="A210" s="9" t="s">
        <v>4860</v>
      </c>
      <c r="B210" s="10" t="s">
        <v>3515</v>
      </c>
      <c r="C210" s="11">
        <v>4</v>
      </c>
      <c r="D210" s="11" t="s">
        <v>5574</v>
      </c>
      <c r="E210" s="12" t="s">
        <v>77</v>
      </c>
    </row>
    <row r="211" spans="1:5" x14ac:dyDescent="0.25">
      <c r="A211" s="9" t="s">
        <v>4932</v>
      </c>
      <c r="B211" s="10" t="s">
        <v>3379</v>
      </c>
      <c r="C211" s="11">
        <v>1</v>
      </c>
      <c r="D211" s="11" t="s">
        <v>5575</v>
      </c>
      <c r="E211" s="12" t="s">
        <v>77</v>
      </c>
    </row>
    <row r="212" spans="1:5" x14ac:dyDescent="0.25">
      <c r="A212" s="9" t="s">
        <v>4913</v>
      </c>
      <c r="B212" s="10" t="s">
        <v>3609</v>
      </c>
      <c r="C212" s="11">
        <v>1</v>
      </c>
      <c r="D212" s="11" t="s">
        <v>5576</v>
      </c>
      <c r="E212" s="12" t="s">
        <v>77</v>
      </c>
    </row>
    <row r="213" spans="1:5" x14ac:dyDescent="0.25">
      <c r="A213" s="9" t="s">
        <v>4888</v>
      </c>
      <c r="B213" s="10" t="s">
        <v>3253</v>
      </c>
      <c r="C213" s="11">
        <v>3</v>
      </c>
      <c r="D213" s="11" t="s">
        <v>5577</v>
      </c>
      <c r="E213" s="12" t="s">
        <v>77</v>
      </c>
    </row>
    <row r="214" spans="1:5" x14ac:dyDescent="0.25">
      <c r="A214" s="9" t="s">
        <v>4930</v>
      </c>
      <c r="B214" s="10" t="s">
        <v>3301</v>
      </c>
      <c r="C214" s="11">
        <v>4</v>
      </c>
      <c r="D214" s="11" t="s">
        <v>5578</v>
      </c>
      <c r="E214" s="12" t="s">
        <v>77</v>
      </c>
    </row>
    <row r="215" spans="1:5" x14ac:dyDescent="0.25">
      <c r="A215" s="9" t="s">
        <v>4904</v>
      </c>
      <c r="B215" s="10" t="s">
        <v>3147</v>
      </c>
      <c r="C215" s="11">
        <v>1</v>
      </c>
      <c r="D215" s="11" t="s">
        <v>5579</v>
      </c>
      <c r="E215" s="12" t="s">
        <v>77</v>
      </c>
    </row>
    <row r="216" spans="1:5" x14ac:dyDescent="0.25">
      <c r="A216" s="9" t="s">
        <v>4850</v>
      </c>
      <c r="B216" s="10" t="s">
        <v>3561</v>
      </c>
      <c r="C216" s="11">
        <v>3</v>
      </c>
      <c r="D216" s="11" t="s">
        <v>5580</v>
      </c>
      <c r="E216" s="12" t="s">
        <v>77</v>
      </c>
    </row>
    <row r="217" spans="1:5" x14ac:dyDescent="0.25">
      <c r="A217" s="9" t="s">
        <v>4982</v>
      </c>
      <c r="B217" s="10" t="s">
        <v>3031</v>
      </c>
      <c r="C217" s="11">
        <v>3</v>
      </c>
      <c r="D217" s="11" t="s">
        <v>5581</v>
      </c>
      <c r="E217" s="12" t="s">
        <v>77</v>
      </c>
    </row>
    <row r="218" spans="1:5" x14ac:dyDescent="0.25">
      <c r="A218" s="9" t="s">
        <v>4893</v>
      </c>
      <c r="B218" s="10" t="s">
        <v>3507</v>
      </c>
      <c r="C218" s="11">
        <v>2</v>
      </c>
      <c r="D218" s="11" t="s">
        <v>5582</v>
      </c>
      <c r="E218" s="12" t="s">
        <v>77</v>
      </c>
    </row>
    <row r="219" spans="1:5" x14ac:dyDescent="0.25">
      <c r="A219" s="9" t="s">
        <v>4880</v>
      </c>
      <c r="B219" s="10" t="s">
        <v>3469</v>
      </c>
      <c r="C219" s="11">
        <v>2</v>
      </c>
      <c r="D219" s="11" t="s">
        <v>5583</v>
      </c>
      <c r="E219" s="12" t="s">
        <v>77</v>
      </c>
    </row>
    <row r="220" spans="1:5" x14ac:dyDescent="0.25">
      <c r="A220" s="9" t="s">
        <v>5001</v>
      </c>
      <c r="B220" s="10" t="s">
        <v>3479</v>
      </c>
      <c r="C220" s="11">
        <v>1</v>
      </c>
      <c r="D220" s="11" t="s">
        <v>5584</v>
      </c>
      <c r="E220" s="12" t="s">
        <v>77</v>
      </c>
    </row>
    <row r="221" spans="1:5" x14ac:dyDescent="0.25">
      <c r="A221" s="9" t="s">
        <v>5081</v>
      </c>
      <c r="B221" s="10" t="s">
        <v>3433</v>
      </c>
      <c r="C221" s="11"/>
      <c r="D221" s="11" t="s">
        <v>5585</v>
      </c>
      <c r="E221" s="12" t="s">
        <v>77</v>
      </c>
    </row>
    <row r="222" spans="1:5" x14ac:dyDescent="0.25">
      <c r="A222" s="9" t="s">
        <v>4860</v>
      </c>
      <c r="B222" s="10" t="s">
        <v>3051</v>
      </c>
      <c r="C222" s="11">
        <v>2</v>
      </c>
      <c r="D222" s="11" t="s">
        <v>5586</v>
      </c>
      <c r="E222" s="12" t="s">
        <v>77</v>
      </c>
    </row>
    <row r="223" spans="1:5" x14ac:dyDescent="0.25">
      <c r="A223" s="9" t="s">
        <v>5118</v>
      </c>
      <c r="B223" s="10" t="s">
        <v>3575</v>
      </c>
      <c r="C223" s="11">
        <v>2</v>
      </c>
      <c r="D223" s="11" t="s">
        <v>5587</v>
      </c>
      <c r="E223" s="12" t="s">
        <v>77</v>
      </c>
    </row>
    <row r="224" spans="1:5" x14ac:dyDescent="0.25">
      <c r="A224" s="9" t="s">
        <v>4883</v>
      </c>
      <c r="B224" s="10" t="s">
        <v>2999</v>
      </c>
      <c r="C224" s="11">
        <v>2</v>
      </c>
      <c r="D224" s="11" t="s">
        <v>5588</v>
      </c>
      <c r="E224" s="12" t="s">
        <v>77</v>
      </c>
    </row>
    <row r="225" spans="1:5" x14ac:dyDescent="0.25">
      <c r="A225" s="9" t="s">
        <v>4885</v>
      </c>
      <c r="B225" s="10" t="s">
        <v>3381</v>
      </c>
      <c r="C225" s="11">
        <v>1</v>
      </c>
      <c r="D225" s="11" t="s">
        <v>5589</v>
      </c>
      <c r="E225" s="12" t="s">
        <v>77</v>
      </c>
    </row>
    <row r="226" spans="1:5" x14ac:dyDescent="0.25">
      <c r="A226" s="9" t="s">
        <v>4870</v>
      </c>
      <c r="B226" s="10" t="s">
        <v>3107</v>
      </c>
      <c r="C226" s="11">
        <v>1</v>
      </c>
      <c r="D226" s="11" t="s">
        <v>5590</v>
      </c>
      <c r="E226" s="12" t="s">
        <v>77</v>
      </c>
    </row>
    <row r="227" spans="1:5" x14ac:dyDescent="0.25">
      <c r="A227" s="9" t="s">
        <v>4904</v>
      </c>
      <c r="B227" s="10" t="s">
        <v>3275</v>
      </c>
      <c r="C227" s="11"/>
      <c r="D227" s="11" t="s">
        <v>5591</v>
      </c>
      <c r="E227" s="12" t="s">
        <v>77</v>
      </c>
    </row>
    <row r="228" spans="1:5" x14ac:dyDescent="0.25">
      <c r="A228" s="9" t="s">
        <v>5041</v>
      </c>
      <c r="B228" s="10" t="s">
        <v>3427</v>
      </c>
      <c r="C228" s="11">
        <v>2</v>
      </c>
      <c r="D228" s="11" t="s">
        <v>5592</v>
      </c>
      <c r="E228" s="12" t="s">
        <v>77</v>
      </c>
    </row>
    <row r="229" spans="1:5" x14ac:dyDescent="0.25">
      <c r="A229" s="9" t="s">
        <v>4878</v>
      </c>
      <c r="B229" s="10" t="s">
        <v>3213</v>
      </c>
      <c r="C229" s="11">
        <v>2</v>
      </c>
      <c r="D229" s="11" t="s">
        <v>5593</v>
      </c>
      <c r="E229" s="12" t="s">
        <v>77</v>
      </c>
    </row>
    <row r="230" spans="1:5" x14ac:dyDescent="0.25">
      <c r="A230" s="9" t="s">
        <v>5013</v>
      </c>
      <c r="B230" s="10" t="s">
        <v>3043</v>
      </c>
      <c r="C230" s="11">
        <v>4</v>
      </c>
      <c r="D230" s="11" t="s">
        <v>5594</v>
      </c>
      <c r="E230" s="12" t="s">
        <v>77</v>
      </c>
    </row>
    <row r="231" spans="1:5" x14ac:dyDescent="0.25">
      <c r="A231" s="9" t="s">
        <v>4862</v>
      </c>
      <c r="B231" s="10" t="s">
        <v>3585</v>
      </c>
      <c r="C231" s="11">
        <v>1</v>
      </c>
      <c r="D231" s="11" t="s">
        <v>5595</v>
      </c>
      <c r="E231" s="12" t="s">
        <v>77</v>
      </c>
    </row>
    <row r="232" spans="1:5" x14ac:dyDescent="0.25">
      <c r="A232" s="9" t="s">
        <v>4955</v>
      </c>
      <c r="B232" s="10" t="s">
        <v>3297</v>
      </c>
      <c r="C232" s="11">
        <v>4</v>
      </c>
      <c r="D232" s="11" t="s">
        <v>5596</v>
      </c>
      <c r="E232" s="12" t="s">
        <v>77</v>
      </c>
    </row>
    <row r="233" spans="1:5" x14ac:dyDescent="0.25">
      <c r="A233" s="9" t="s">
        <v>4856</v>
      </c>
      <c r="B233" s="10" t="s">
        <v>3519</v>
      </c>
      <c r="C233" s="11">
        <v>3</v>
      </c>
      <c r="D233" s="11" t="s">
        <v>5597</v>
      </c>
      <c r="E233" s="12" t="s">
        <v>77</v>
      </c>
    </row>
    <row r="234" spans="1:5" x14ac:dyDescent="0.25">
      <c r="A234" s="9" t="s">
        <v>4980</v>
      </c>
      <c r="B234" s="10" t="s">
        <v>3125</v>
      </c>
      <c r="C234" s="11">
        <v>3</v>
      </c>
      <c r="D234" s="11" t="s">
        <v>5598</v>
      </c>
      <c r="E234" s="12" t="s">
        <v>77</v>
      </c>
    </row>
    <row r="235" spans="1:5" x14ac:dyDescent="0.25">
      <c r="A235" s="9" t="s">
        <v>4860</v>
      </c>
      <c r="B235" s="10" t="s">
        <v>3483</v>
      </c>
      <c r="C235" s="11">
        <v>1</v>
      </c>
      <c r="D235" s="11" t="s">
        <v>5599</v>
      </c>
      <c r="E235" s="12" t="s">
        <v>77</v>
      </c>
    </row>
    <row r="236" spans="1:5" x14ac:dyDescent="0.25">
      <c r="A236" s="9" t="s">
        <v>4868</v>
      </c>
      <c r="B236" s="10" t="s">
        <v>3461</v>
      </c>
      <c r="C236" s="11">
        <v>3</v>
      </c>
      <c r="D236" s="11" t="s">
        <v>5600</v>
      </c>
      <c r="E236" s="12" t="s">
        <v>77</v>
      </c>
    </row>
    <row r="237" spans="1:5" x14ac:dyDescent="0.25">
      <c r="A237" s="9" t="s">
        <v>5189</v>
      </c>
      <c r="B237" s="10" t="s">
        <v>3231</v>
      </c>
      <c r="C237" s="11">
        <v>3</v>
      </c>
      <c r="D237" s="11" t="s">
        <v>5601</v>
      </c>
      <c r="E237" s="12" t="s">
        <v>77</v>
      </c>
    </row>
    <row r="238" spans="1:5" x14ac:dyDescent="0.25">
      <c r="A238" s="9" t="s">
        <v>4893</v>
      </c>
      <c r="B238" s="10" t="s">
        <v>3195</v>
      </c>
      <c r="C238" s="11">
        <v>3</v>
      </c>
      <c r="D238" s="11" t="s">
        <v>5602</v>
      </c>
      <c r="E238" s="12" t="s">
        <v>77</v>
      </c>
    </row>
    <row r="239" spans="1:5" x14ac:dyDescent="0.25">
      <c r="A239" s="9" t="s">
        <v>4852</v>
      </c>
      <c r="B239" s="10" t="s">
        <v>3207</v>
      </c>
      <c r="C239" s="11">
        <v>2</v>
      </c>
      <c r="D239" s="11" t="s">
        <v>5603</v>
      </c>
      <c r="E239" s="12" t="s">
        <v>77</v>
      </c>
    </row>
    <row r="240" spans="1:5" x14ac:dyDescent="0.25">
      <c r="A240" s="9" t="s">
        <v>4964</v>
      </c>
      <c r="B240" s="10" t="s">
        <v>3185</v>
      </c>
      <c r="C240" s="11">
        <v>2</v>
      </c>
      <c r="D240" s="11" t="s">
        <v>5604</v>
      </c>
      <c r="E240" s="12" t="s">
        <v>77</v>
      </c>
    </row>
    <row r="241" spans="1:5" x14ac:dyDescent="0.25">
      <c r="A241" s="9" t="s">
        <v>4972</v>
      </c>
      <c r="B241" s="10" t="s">
        <v>3429</v>
      </c>
      <c r="C241" s="11"/>
      <c r="D241" s="11" t="s">
        <v>5605</v>
      </c>
      <c r="E241" s="12" t="s">
        <v>77</v>
      </c>
    </row>
    <row r="242" spans="1:5" x14ac:dyDescent="0.25">
      <c r="A242" s="9" t="s">
        <v>4900</v>
      </c>
      <c r="B242" s="10" t="s">
        <v>3029</v>
      </c>
      <c r="C242" s="11">
        <v>1</v>
      </c>
      <c r="D242" s="11" t="s">
        <v>5606</v>
      </c>
      <c r="E242" s="12" t="s">
        <v>77</v>
      </c>
    </row>
    <row r="243" spans="1:5" x14ac:dyDescent="0.25">
      <c r="A243" s="9" t="s">
        <v>4999</v>
      </c>
      <c r="B243" s="10" t="s">
        <v>3491</v>
      </c>
      <c r="C243" s="11">
        <v>2</v>
      </c>
      <c r="D243" s="11" t="s">
        <v>5607</v>
      </c>
      <c r="E243" s="12" t="s">
        <v>77</v>
      </c>
    </row>
    <row r="244" spans="1:5" x14ac:dyDescent="0.25">
      <c r="A244" s="9" t="s">
        <v>4943</v>
      </c>
      <c r="B244" s="10" t="s">
        <v>3557</v>
      </c>
      <c r="C244" s="11">
        <v>3</v>
      </c>
      <c r="D244" s="11" t="s">
        <v>5608</v>
      </c>
      <c r="E244" s="12" t="s">
        <v>77</v>
      </c>
    </row>
    <row r="245" spans="1:5" x14ac:dyDescent="0.25">
      <c r="A245" s="9" t="s">
        <v>5053</v>
      </c>
      <c r="B245" s="10" t="s">
        <v>3171</v>
      </c>
      <c r="C245" s="11"/>
      <c r="D245" s="11" t="s">
        <v>5609</v>
      </c>
      <c r="E245" s="12" t="s">
        <v>77</v>
      </c>
    </row>
    <row r="246" spans="1:5" x14ac:dyDescent="0.25">
      <c r="A246" s="9" t="s">
        <v>5046</v>
      </c>
      <c r="B246" s="10" t="s">
        <v>3523</v>
      </c>
      <c r="C246" s="11">
        <v>3</v>
      </c>
      <c r="D246" s="11" t="s">
        <v>5610</v>
      </c>
      <c r="E246" s="12" t="s">
        <v>77</v>
      </c>
    </row>
    <row r="247" spans="1:5" x14ac:dyDescent="0.25">
      <c r="A247" s="9" t="s">
        <v>4866</v>
      </c>
      <c r="B247" s="10" t="s">
        <v>3533</v>
      </c>
      <c r="C247" s="11">
        <v>1</v>
      </c>
      <c r="D247" s="11" t="s">
        <v>5611</v>
      </c>
      <c r="E247" s="12" t="s">
        <v>77</v>
      </c>
    </row>
    <row r="248" spans="1:5" x14ac:dyDescent="0.25">
      <c r="A248" s="9" t="s">
        <v>4966</v>
      </c>
      <c r="B248" s="10" t="s">
        <v>3373</v>
      </c>
      <c r="C248" s="11">
        <v>1</v>
      </c>
      <c r="D248" s="11" t="s">
        <v>5612</v>
      </c>
      <c r="E248" s="12" t="s">
        <v>77</v>
      </c>
    </row>
    <row r="249" spans="1:5" x14ac:dyDescent="0.25">
      <c r="A249" s="9" t="s">
        <v>4926</v>
      </c>
      <c r="B249" s="10" t="s">
        <v>3137</v>
      </c>
      <c r="C249" s="11">
        <v>2</v>
      </c>
      <c r="D249" s="11" t="s">
        <v>5613</v>
      </c>
      <c r="E249" s="12" t="s">
        <v>77</v>
      </c>
    </row>
    <row r="250" spans="1:5" x14ac:dyDescent="0.25">
      <c r="A250" s="9" t="s">
        <v>4856</v>
      </c>
      <c r="B250" s="10" t="s">
        <v>3277</v>
      </c>
      <c r="C250" s="11"/>
      <c r="D250" s="11" t="s">
        <v>5614</v>
      </c>
      <c r="E250" s="12" t="s">
        <v>77</v>
      </c>
    </row>
    <row r="251" spans="1:5" x14ac:dyDescent="0.25">
      <c r="A251" s="9" t="s">
        <v>5063</v>
      </c>
      <c r="B251" s="10" t="s">
        <v>3013</v>
      </c>
      <c r="C251" s="11">
        <v>1</v>
      </c>
      <c r="D251" s="11" t="s">
        <v>5615</v>
      </c>
      <c r="E251" s="12" t="s">
        <v>77</v>
      </c>
    </row>
    <row r="252" spans="1:5" x14ac:dyDescent="0.25">
      <c r="A252" s="9" t="s">
        <v>5023</v>
      </c>
      <c r="B252" s="10" t="s">
        <v>3553</v>
      </c>
      <c r="C252" s="11">
        <v>1</v>
      </c>
      <c r="D252" s="11" t="s">
        <v>5616</v>
      </c>
      <c r="E252" s="12" t="s">
        <v>77</v>
      </c>
    </row>
    <row r="253" spans="1:5" x14ac:dyDescent="0.25">
      <c r="A253" s="9" t="s">
        <v>4930</v>
      </c>
      <c r="B253" s="10" t="s">
        <v>3205</v>
      </c>
      <c r="C253" s="11">
        <v>2</v>
      </c>
      <c r="D253" s="11" t="s">
        <v>5617</v>
      </c>
      <c r="E253" s="12" t="s">
        <v>77</v>
      </c>
    </row>
    <row r="254" spans="1:5" x14ac:dyDescent="0.25">
      <c r="A254" s="9" t="s">
        <v>4868</v>
      </c>
      <c r="B254" s="10" t="s">
        <v>3389</v>
      </c>
      <c r="C254" s="11">
        <v>2</v>
      </c>
      <c r="D254" s="11" t="s">
        <v>5618</v>
      </c>
      <c r="E254" s="12" t="s">
        <v>77</v>
      </c>
    </row>
    <row r="255" spans="1:5" x14ac:dyDescent="0.25">
      <c r="A255" s="9" t="s">
        <v>4876</v>
      </c>
      <c r="B255" s="10" t="s">
        <v>3405</v>
      </c>
      <c r="C255" s="11">
        <v>2</v>
      </c>
      <c r="D255" s="11" t="s">
        <v>5619</v>
      </c>
      <c r="E255" s="12" t="s">
        <v>77</v>
      </c>
    </row>
    <row r="256" spans="1:5" x14ac:dyDescent="0.25">
      <c r="A256" s="9" t="s">
        <v>5055</v>
      </c>
      <c r="B256" s="10" t="s">
        <v>3547</v>
      </c>
      <c r="C256" s="11">
        <v>3</v>
      </c>
      <c r="D256" s="11" t="s">
        <v>5620</v>
      </c>
      <c r="E256" s="12" t="s">
        <v>77</v>
      </c>
    </row>
    <row r="257" spans="1:5" x14ac:dyDescent="0.25">
      <c r="A257" s="9" t="s">
        <v>4902</v>
      </c>
      <c r="B257" s="10" t="s">
        <v>3439</v>
      </c>
      <c r="C257" s="11"/>
      <c r="D257" s="11" t="s">
        <v>5621</v>
      </c>
      <c r="E257" s="12" t="s">
        <v>77</v>
      </c>
    </row>
    <row r="258" spans="1:5" x14ac:dyDescent="0.25">
      <c r="A258" s="9" t="s">
        <v>4906</v>
      </c>
      <c r="B258" s="10" t="s">
        <v>3117</v>
      </c>
      <c r="C258" s="11">
        <v>3</v>
      </c>
      <c r="D258" s="11" t="s">
        <v>5622</v>
      </c>
      <c r="E258" s="12" t="s">
        <v>77</v>
      </c>
    </row>
    <row r="259" spans="1:5" x14ac:dyDescent="0.25">
      <c r="A259" s="9" t="s">
        <v>5081</v>
      </c>
      <c r="B259" s="10" t="s">
        <v>3315</v>
      </c>
      <c r="C259" s="11">
        <v>2</v>
      </c>
      <c r="D259" s="11" t="s">
        <v>5623</v>
      </c>
      <c r="E259" s="12" t="s">
        <v>77</v>
      </c>
    </row>
    <row r="260" spans="1:5" x14ac:dyDescent="0.25">
      <c r="A260" s="9" t="s">
        <v>4934</v>
      </c>
      <c r="B260" s="10" t="s">
        <v>3109</v>
      </c>
      <c r="C260" s="11">
        <v>4</v>
      </c>
      <c r="D260" s="11" t="s">
        <v>5624</v>
      </c>
      <c r="E260" s="12" t="s">
        <v>77</v>
      </c>
    </row>
    <row r="261" spans="1:5" x14ac:dyDescent="0.25">
      <c r="A261" s="9" t="s">
        <v>4955</v>
      </c>
      <c r="B261" s="10" t="s">
        <v>3007</v>
      </c>
      <c r="C261" s="11">
        <v>2</v>
      </c>
      <c r="D261" s="11" t="s">
        <v>5625</v>
      </c>
      <c r="E261" s="12" t="s">
        <v>77</v>
      </c>
    </row>
    <row r="262" spans="1:5" x14ac:dyDescent="0.25">
      <c r="A262" s="9" t="s">
        <v>4951</v>
      </c>
      <c r="B262" s="10" t="s">
        <v>3103</v>
      </c>
      <c r="C262" s="11">
        <v>1</v>
      </c>
      <c r="D262" s="11" t="s">
        <v>5626</v>
      </c>
      <c r="E262" s="12" t="s">
        <v>77</v>
      </c>
    </row>
    <row r="263" spans="1:5" x14ac:dyDescent="0.25">
      <c r="A263" s="9" t="s">
        <v>4926</v>
      </c>
      <c r="B263" s="10" t="s">
        <v>3303</v>
      </c>
      <c r="C263" s="11">
        <v>3</v>
      </c>
      <c r="D263" s="11" t="s">
        <v>5627</v>
      </c>
      <c r="E263" s="12" t="s">
        <v>77</v>
      </c>
    </row>
    <row r="264" spans="1:5" x14ac:dyDescent="0.25">
      <c r="A264" s="9" t="s">
        <v>4926</v>
      </c>
      <c r="B264" s="10" t="s">
        <v>3215</v>
      </c>
      <c r="C264" s="11"/>
      <c r="D264" s="11" t="s">
        <v>5628</v>
      </c>
      <c r="E264" s="12" t="s">
        <v>77</v>
      </c>
    </row>
    <row r="265" spans="1:5" x14ac:dyDescent="0.25">
      <c r="A265" s="9" t="s">
        <v>4885</v>
      </c>
      <c r="B265" s="10" t="s">
        <v>2993</v>
      </c>
      <c r="C265" s="11">
        <v>4</v>
      </c>
      <c r="D265" s="11" t="s">
        <v>5629</v>
      </c>
      <c r="E265" s="12" t="s">
        <v>77</v>
      </c>
    </row>
    <row r="266" spans="1:5" x14ac:dyDescent="0.25">
      <c r="A266" s="9" t="s">
        <v>4918</v>
      </c>
      <c r="B266" s="10" t="s">
        <v>3569</v>
      </c>
      <c r="C266" s="11"/>
      <c r="D266" s="11" t="s">
        <v>5630</v>
      </c>
      <c r="E266" s="12" t="s">
        <v>77</v>
      </c>
    </row>
    <row r="267" spans="1:5" x14ac:dyDescent="0.25">
      <c r="A267" s="9" t="s">
        <v>4945</v>
      </c>
      <c r="B267" s="10" t="s">
        <v>2975</v>
      </c>
      <c r="C267" s="11">
        <v>3</v>
      </c>
      <c r="D267" s="11" t="s">
        <v>5631</v>
      </c>
      <c r="E267" s="12" t="s">
        <v>77</v>
      </c>
    </row>
    <row r="268" spans="1:5" x14ac:dyDescent="0.25">
      <c r="A268" s="9" t="s">
        <v>4846</v>
      </c>
      <c r="B268" s="10" t="s">
        <v>3077</v>
      </c>
      <c r="C268" s="11"/>
      <c r="D268" s="11" t="s">
        <v>5632</v>
      </c>
      <c r="E268" s="12" t="s">
        <v>77</v>
      </c>
    </row>
    <row r="269" spans="1:5" x14ac:dyDescent="0.25">
      <c r="A269" s="9" t="s">
        <v>4910</v>
      </c>
      <c r="B269" s="10" t="s">
        <v>3217</v>
      </c>
      <c r="C269" s="11">
        <v>3</v>
      </c>
      <c r="D269" s="11" t="s">
        <v>5633</v>
      </c>
      <c r="E269" s="12" t="s">
        <v>77</v>
      </c>
    </row>
    <row r="270" spans="1:5" x14ac:dyDescent="0.25">
      <c r="A270" s="9" t="s">
        <v>4872</v>
      </c>
      <c r="B270" s="10" t="s">
        <v>3521</v>
      </c>
      <c r="C270" s="11">
        <v>1</v>
      </c>
      <c r="D270" s="11" t="s">
        <v>5634</v>
      </c>
      <c r="E270" s="12" t="s">
        <v>77</v>
      </c>
    </row>
    <row r="271" spans="1:5" x14ac:dyDescent="0.25">
      <c r="A271" s="9" t="s">
        <v>5189</v>
      </c>
      <c r="B271" s="10" t="s">
        <v>3447</v>
      </c>
      <c r="C271" s="11">
        <v>2</v>
      </c>
      <c r="D271" s="11" t="s">
        <v>5635</v>
      </c>
      <c r="E271" s="12" t="s">
        <v>77</v>
      </c>
    </row>
    <row r="272" spans="1:5" x14ac:dyDescent="0.25">
      <c r="A272" s="9" t="s">
        <v>4872</v>
      </c>
      <c r="B272" s="10" t="s">
        <v>3477</v>
      </c>
      <c r="C272" s="11">
        <v>2</v>
      </c>
      <c r="D272" s="11" t="s">
        <v>5636</v>
      </c>
      <c r="E272" s="12" t="s">
        <v>77</v>
      </c>
    </row>
    <row r="273" spans="1:5" x14ac:dyDescent="0.25">
      <c r="A273" s="9" t="s">
        <v>4890</v>
      </c>
      <c r="B273" s="10" t="s">
        <v>3233</v>
      </c>
      <c r="C273" s="11">
        <v>2</v>
      </c>
      <c r="D273" s="11" t="s">
        <v>5637</v>
      </c>
      <c r="E273" s="12" t="s">
        <v>77</v>
      </c>
    </row>
    <row r="274" spans="1:5" x14ac:dyDescent="0.25">
      <c r="A274" s="9" t="s">
        <v>5043</v>
      </c>
      <c r="B274" s="10" t="s">
        <v>3537</v>
      </c>
      <c r="C274" s="11">
        <v>4</v>
      </c>
      <c r="D274" s="11" t="s">
        <v>5638</v>
      </c>
      <c r="E274" s="12" t="s">
        <v>77</v>
      </c>
    </row>
    <row r="275" spans="1:5" x14ac:dyDescent="0.25">
      <c r="A275" s="9" t="s">
        <v>4996</v>
      </c>
      <c r="B275" s="10" t="s">
        <v>3067</v>
      </c>
      <c r="C275" s="11">
        <v>1</v>
      </c>
      <c r="D275" s="11" t="s">
        <v>5639</v>
      </c>
      <c r="E275" s="12" t="s">
        <v>77</v>
      </c>
    </row>
    <row r="276" spans="1:5" x14ac:dyDescent="0.25">
      <c r="A276" s="9" t="s">
        <v>4982</v>
      </c>
      <c r="B276" s="10" t="s">
        <v>3049</v>
      </c>
      <c r="C276" s="11">
        <v>1</v>
      </c>
      <c r="D276" s="11" t="s">
        <v>5640</v>
      </c>
      <c r="E276" s="12" t="s">
        <v>77</v>
      </c>
    </row>
    <row r="277" spans="1:5" x14ac:dyDescent="0.25">
      <c r="A277" s="9" t="s">
        <v>4895</v>
      </c>
      <c r="B277" s="10" t="s">
        <v>3295</v>
      </c>
      <c r="C277" s="11">
        <v>2</v>
      </c>
      <c r="D277" s="11" t="s">
        <v>5641</v>
      </c>
      <c r="E277" s="12" t="s">
        <v>77</v>
      </c>
    </row>
    <row r="278" spans="1:5" x14ac:dyDescent="0.25">
      <c r="A278" s="9" t="s">
        <v>5081</v>
      </c>
      <c r="B278" s="10" t="s">
        <v>3151</v>
      </c>
      <c r="C278" s="11">
        <v>3</v>
      </c>
      <c r="D278" s="11" t="s">
        <v>5642</v>
      </c>
      <c r="E278" s="12" t="s">
        <v>77</v>
      </c>
    </row>
    <row r="279" spans="1:5" x14ac:dyDescent="0.25">
      <c r="A279" s="9" t="s">
        <v>4888</v>
      </c>
      <c r="B279" s="10" t="s">
        <v>3403</v>
      </c>
      <c r="C279" s="11">
        <v>2</v>
      </c>
      <c r="D279" s="11" t="s">
        <v>5643</v>
      </c>
      <c r="E279" s="12" t="s">
        <v>77</v>
      </c>
    </row>
    <row r="280" spans="1:5" x14ac:dyDescent="0.25">
      <c r="A280" s="9" t="s">
        <v>4846</v>
      </c>
      <c r="B280" s="10" t="s">
        <v>3143</v>
      </c>
      <c r="C280" s="11">
        <v>1</v>
      </c>
      <c r="D280" s="11" t="s">
        <v>5644</v>
      </c>
      <c r="E280" s="12" t="s">
        <v>77</v>
      </c>
    </row>
    <row r="281" spans="1:5" x14ac:dyDescent="0.25">
      <c r="A281" s="9" t="s">
        <v>4904</v>
      </c>
      <c r="B281" s="10" t="s">
        <v>3293</v>
      </c>
      <c r="C281" s="11">
        <v>3</v>
      </c>
      <c r="D281" s="11" t="s">
        <v>5645</v>
      </c>
      <c r="E281" s="12" t="s">
        <v>77</v>
      </c>
    </row>
    <row r="282" spans="1:5" x14ac:dyDescent="0.25">
      <c r="A282" s="9" t="s">
        <v>4932</v>
      </c>
      <c r="B282" s="10" t="s">
        <v>3201</v>
      </c>
      <c r="C282" s="11">
        <v>3</v>
      </c>
      <c r="D282" s="11" t="s">
        <v>5646</v>
      </c>
      <c r="E282" s="12" t="s">
        <v>77</v>
      </c>
    </row>
    <row r="283" spans="1:5" x14ac:dyDescent="0.25">
      <c r="A283" s="9" t="s">
        <v>5037</v>
      </c>
      <c r="B283" s="10" t="s">
        <v>3079</v>
      </c>
      <c r="C283" s="11">
        <v>2</v>
      </c>
      <c r="D283" s="11" t="s">
        <v>5647</v>
      </c>
      <c r="E283" s="12" t="s">
        <v>77</v>
      </c>
    </row>
    <row r="284" spans="1:5" x14ac:dyDescent="0.25">
      <c r="A284" s="9" t="s">
        <v>4934</v>
      </c>
      <c r="B284" s="10" t="s">
        <v>3219</v>
      </c>
      <c r="C284" s="11">
        <v>1</v>
      </c>
      <c r="D284" s="11" t="s">
        <v>5648</v>
      </c>
      <c r="E284" s="12" t="s">
        <v>77</v>
      </c>
    </row>
    <row r="285" spans="1:5" x14ac:dyDescent="0.25">
      <c r="A285" s="9" t="s">
        <v>4864</v>
      </c>
      <c r="B285" s="10" t="s">
        <v>3409</v>
      </c>
      <c r="C285" s="11"/>
      <c r="D285" s="11" t="s">
        <v>5649</v>
      </c>
      <c r="E285" s="12" t="s">
        <v>77</v>
      </c>
    </row>
    <row r="286" spans="1:5" x14ac:dyDescent="0.25">
      <c r="A286" s="9" t="s">
        <v>5189</v>
      </c>
      <c r="B286" s="10" t="s">
        <v>3095</v>
      </c>
      <c r="C286" s="11">
        <v>1</v>
      </c>
      <c r="D286" s="11" t="s">
        <v>5650</v>
      </c>
      <c r="E286" s="12" t="s">
        <v>77</v>
      </c>
    </row>
    <row r="287" spans="1:5" x14ac:dyDescent="0.25">
      <c r="A287" s="9" t="s">
        <v>4898</v>
      </c>
      <c r="B287" s="10" t="s">
        <v>3161</v>
      </c>
      <c r="C287" s="11">
        <v>2</v>
      </c>
      <c r="D287" s="11" t="s">
        <v>5651</v>
      </c>
      <c r="E287" s="12" t="s">
        <v>77</v>
      </c>
    </row>
    <row r="288" spans="1:5" x14ac:dyDescent="0.25">
      <c r="A288" s="9" t="s">
        <v>4966</v>
      </c>
      <c r="B288" s="10" t="s">
        <v>3059</v>
      </c>
      <c r="C288" s="11">
        <v>4</v>
      </c>
      <c r="D288" s="11" t="s">
        <v>5652</v>
      </c>
      <c r="E288" s="12" t="s">
        <v>77</v>
      </c>
    </row>
    <row r="289" spans="1:5" x14ac:dyDescent="0.25">
      <c r="A289" s="9" t="s">
        <v>5058</v>
      </c>
      <c r="B289" s="10" t="s">
        <v>3309</v>
      </c>
      <c r="C289" s="11">
        <v>1</v>
      </c>
      <c r="D289" s="11" t="s">
        <v>5653</v>
      </c>
      <c r="E289" s="12" t="s">
        <v>77</v>
      </c>
    </row>
    <row r="290" spans="1:5" x14ac:dyDescent="0.25">
      <c r="A290" s="9" t="s">
        <v>4955</v>
      </c>
      <c r="B290" s="10" t="s">
        <v>3445</v>
      </c>
      <c r="C290" s="11"/>
      <c r="D290" s="11" t="s">
        <v>5654</v>
      </c>
      <c r="E290" s="12" t="s">
        <v>77</v>
      </c>
    </row>
    <row r="291" spans="1:5" x14ac:dyDescent="0.25">
      <c r="A291" s="9" t="s">
        <v>5051</v>
      </c>
      <c r="B291" s="10" t="s">
        <v>3115</v>
      </c>
      <c r="C291" s="11">
        <v>1</v>
      </c>
      <c r="D291" s="11" t="s">
        <v>5655</v>
      </c>
      <c r="E291" s="12" t="s">
        <v>77</v>
      </c>
    </row>
    <row r="292" spans="1:5" x14ac:dyDescent="0.25">
      <c r="A292" s="9" t="s">
        <v>5053</v>
      </c>
      <c r="B292" s="10" t="s">
        <v>3537</v>
      </c>
      <c r="C292" s="11"/>
      <c r="D292" s="11" t="s">
        <v>5656</v>
      </c>
      <c r="E292" s="12" t="s">
        <v>77</v>
      </c>
    </row>
    <row r="293" spans="1:5" x14ac:dyDescent="0.25">
      <c r="A293" s="9" t="s">
        <v>4862</v>
      </c>
      <c r="B293" s="10" t="s">
        <v>3401</v>
      </c>
      <c r="C293" s="11">
        <v>3</v>
      </c>
      <c r="D293" s="11" t="s">
        <v>5657</v>
      </c>
      <c r="E293" s="12" t="s">
        <v>77</v>
      </c>
    </row>
    <row r="294" spans="1:5" x14ac:dyDescent="0.25">
      <c r="A294" s="9" t="s">
        <v>5001</v>
      </c>
      <c r="B294" s="10" t="s">
        <v>3323</v>
      </c>
      <c r="C294" s="11"/>
      <c r="D294" s="11" t="s">
        <v>5658</v>
      </c>
      <c r="E294" s="12" t="s">
        <v>77</v>
      </c>
    </row>
    <row r="295" spans="1:5" x14ac:dyDescent="0.25">
      <c r="A295" s="9" t="s">
        <v>5063</v>
      </c>
      <c r="B295" s="10" t="s">
        <v>3471</v>
      </c>
      <c r="C295" s="11"/>
      <c r="D295" s="11" t="s">
        <v>5659</v>
      </c>
      <c r="E295" s="12" t="s">
        <v>77</v>
      </c>
    </row>
    <row r="296" spans="1:5" x14ac:dyDescent="0.25">
      <c r="A296" s="9" t="s">
        <v>4888</v>
      </c>
      <c r="B296" s="10" t="s">
        <v>3563</v>
      </c>
      <c r="C296" s="11">
        <v>1</v>
      </c>
      <c r="D296" s="11" t="s">
        <v>5660</v>
      </c>
      <c r="E296" s="12" t="s">
        <v>77</v>
      </c>
    </row>
    <row r="297" spans="1:5" x14ac:dyDescent="0.25">
      <c r="A297" s="9" t="s">
        <v>5027</v>
      </c>
      <c r="B297" s="10" t="s">
        <v>2963</v>
      </c>
      <c r="C297" s="11">
        <v>3</v>
      </c>
      <c r="D297" s="11" t="s">
        <v>5661</v>
      </c>
      <c r="E297" s="12" t="s">
        <v>77</v>
      </c>
    </row>
    <row r="298" spans="1:5" x14ac:dyDescent="0.25">
      <c r="A298" s="9" t="s">
        <v>5023</v>
      </c>
      <c r="B298" s="10" t="s">
        <v>2977</v>
      </c>
      <c r="C298" s="11">
        <v>2</v>
      </c>
      <c r="D298" s="11" t="s">
        <v>5662</v>
      </c>
      <c r="E298" s="12" t="s">
        <v>77</v>
      </c>
    </row>
    <row r="299" spans="1:5" x14ac:dyDescent="0.25">
      <c r="A299" s="9" t="s">
        <v>4968</v>
      </c>
      <c r="B299" s="10" t="s">
        <v>2973</v>
      </c>
      <c r="C299" s="11">
        <v>2</v>
      </c>
      <c r="D299" s="11" t="s">
        <v>5663</v>
      </c>
      <c r="E299" s="12" t="s">
        <v>77</v>
      </c>
    </row>
    <row r="300" spans="1:5" x14ac:dyDescent="0.25">
      <c r="A300" s="9" t="s">
        <v>4968</v>
      </c>
      <c r="B300" s="10" t="s">
        <v>3133</v>
      </c>
      <c r="C300" s="11">
        <v>1</v>
      </c>
      <c r="D300" s="11" t="s">
        <v>5664</v>
      </c>
      <c r="E300" s="12" t="s">
        <v>77</v>
      </c>
    </row>
    <row r="301" spans="1:5" x14ac:dyDescent="0.25">
      <c r="A301" s="9" t="s">
        <v>4996</v>
      </c>
      <c r="B301" s="10" t="s">
        <v>2981</v>
      </c>
      <c r="C301" s="11">
        <v>2</v>
      </c>
      <c r="D301" s="11" t="s">
        <v>5665</v>
      </c>
      <c r="E301" s="12" t="s">
        <v>77</v>
      </c>
    </row>
    <row r="302" spans="1:5" x14ac:dyDescent="0.25">
      <c r="A302" s="9" t="s">
        <v>4951</v>
      </c>
      <c r="B302" s="10" t="s">
        <v>3525</v>
      </c>
      <c r="C302" s="11"/>
      <c r="D302" s="11" t="s">
        <v>5666</v>
      </c>
      <c r="E302" s="12" t="s">
        <v>77</v>
      </c>
    </row>
    <row r="303" spans="1:5" x14ac:dyDescent="0.25">
      <c r="A303" s="9" t="s">
        <v>4994</v>
      </c>
      <c r="B303" s="10" t="s">
        <v>3093</v>
      </c>
      <c r="C303" s="11"/>
      <c r="D303" s="11" t="s">
        <v>5667</v>
      </c>
      <c r="E303" s="12" t="s">
        <v>77</v>
      </c>
    </row>
    <row r="304" spans="1:5" x14ac:dyDescent="0.25">
      <c r="A304" s="9" t="s">
        <v>4960</v>
      </c>
      <c r="B304" s="10" t="s">
        <v>3129</v>
      </c>
      <c r="C304" s="11">
        <v>2</v>
      </c>
      <c r="D304" s="11" t="s">
        <v>5668</v>
      </c>
      <c r="E304" s="12" t="s">
        <v>77</v>
      </c>
    </row>
    <row r="305" spans="1:5" x14ac:dyDescent="0.25">
      <c r="A305" s="9" t="s">
        <v>4968</v>
      </c>
      <c r="B305" s="10" t="s">
        <v>3175</v>
      </c>
      <c r="C305" s="11"/>
      <c r="D305" s="11" t="s">
        <v>5669</v>
      </c>
      <c r="E305" s="12" t="s">
        <v>77</v>
      </c>
    </row>
    <row r="306" spans="1:5" x14ac:dyDescent="0.25">
      <c r="A306" s="9" t="s">
        <v>5118</v>
      </c>
      <c r="B306" s="10" t="s">
        <v>3273</v>
      </c>
      <c r="C306" s="11">
        <v>3</v>
      </c>
      <c r="D306" s="11" t="s">
        <v>5670</v>
      </c>
      <c r="E306" s="12" t="s">
        <v>77</v>
      </c>
    </row>
    <row r="307" spans="1:5" x14ac:dyDescent="0.25">
      <c r="A307" s="9" t="s">
        <v>4955</v>
      </c>
      <c r="B307" s="10" t="s">
        <v>3441</v>
      </c>
      <c r="C307" s="11">
        <v>3</v>
      </c>
      <c r="D307" s="11" t="s">
        <v>5671</v>
      </c>
      <c r="E307" s="12" t="s">
        <v>77</v>
      </c>
    </row>
    <row r="308" spans="1:5" x14ac:dyDescent="0.25">
      <c r="A308" s="9" t="s">
        <v>4978</v>
      </c>
      <c r="B308" s="10" t="s">
        <v>3327</v>
      </c>
      <c r="C308" s="11">
        <v>2</v>
      </c>
      <c r="D308" s="11" t="s">
        <v>5672</v>
      </c>
      <c r="E308" s="12" t="s">
        <v>77</v>
      </c>
    </row>
    <row r="309" spans="1:5" x14ac:dyDescent="0.25">
      <c r="A309" s="9" t="s">
        <v>5013</v>
      </c>
      <c r="B309" s="10" t="s">
        <v>3555</v>
      </c>
      <c r="C309" s="11">
        <v>3</v>
      </c>
      <c r="D309" s="11" t="s">
        <v>5673</v>
      </c>
      <c r="E309" s="12" t="s">
        <v>77</v>
      </c>
    </row>
    <row r="310" spans="1:5" x14ac:dyDescent="0.25">
      <c r="A310" s="9" t="s">
        <v>4893</v>
      </c>
      <c r="B310" s="10" t="s">
        <v>3509</v>
      </c>
      <c r="C310" s="11">
        <v>4</v>
      </c>
      <c r="D310" s="11" t="s">
        <v>5674</v>
      </c>
      <c r="E310" s="12" t="s">
        <v>77</v>
      </c>
    </row>
    <row r="311" spans="1:5" x14ac:dyDescent="0.25">
      <c r="A311" s="9" t="s">
        <v>4895</v>
      </c>
      <c r="B311" s="10" t="s">
        <v>3415</v>
      </c>
      <c r="C311" s="11">
        <v>3</v>
      </c>
      <c r="D311" s="11" t="s">
        <v>5675</v>
      </c>
      <c r="E311" s="12" t="s">
        <v>77</v>
      </c>
    </row>
    <row r="312" spans="1:5" x14ac:dyDescent="0.25">
      <c r="A312" s="9" t="s">
        <v>4960</v>
      </c>
      <c r="B312" s="10" t="s">
        <v>3055</v>
      </c>
      <c r="C312" s="11">
        <v>4</v>
      </c>
      <c r="D312" s="11" t="s">
        <v>5676</v>
      </c>
      <c r="E312" s="12" t="s">
        <v>77</v>
      </c>
    </row>
    <row r="313" spans="1:5" x14ac:dyDescent="0.25">
      <c r="A313" s="9" t="s">
        <v>4966</v>
      </c>
      <c r="B313" s="10" t="s">
        <v>3177</v>
      </c>
      <c r="C313" s="11">
        <v>2</v>
      </c>
      <c r="D313" s="11" t="s">
        <v>5677</v>
      </c>
      <c r="E313" s="12" t="s">
        <v>77</v>
      </c>
    </row>
    <row r="314" spans="1:5" x14ac:dyDescent="0.25">
      <c r="A314" s="9" t="s">
        <v>4902</v>
      </c>
      <c r="B314" s="10" t="s">
        <v>3191</v>
      </c>
      <c r="C314" s="11">
        <v>3</v>
      </c>
      <c r="D314" s="11" t="s">
        <v>5678</v>
      </c>
      <c r="E314" s="12" t="s">
        <v>77</v>
      </c>
    </row>
    <row r="315" spans="1:5" x14ac:dyDescent="0.25">
      <c r="A315" s="9" t="s">
        <v>4922</v>
      </c>
      <c r="B315" s="10" t="s">
        <v>3311</v>
      </c>
      <c r="C315" s="11">
        <v>1</v>
      </c>
      <c r="D315" s="11" t="s">
        <v>5679</v>
      </c>
      <c r="E315" s="12" t="s">
        <v>77</v>
      </c>
    </row>
    <row r="316" spans="1:5" x14ac:dyDescent="0.25">
      <c r="A316" s="9" t="s">
        <v>4900</v>
      </c>
      <c r="B316" s="10" t="s">
        <v>3595</v>
      </c>
      <c r="C316" s="11"/>
      <c r="D316" s="11" t="s">
        <v>5680</v>
      </c>
      <c r="E316" s="12" t="s">
        <v>77</v>
      </c>
    </row>
    <row r="317" spans="1:5" x14ac:dyDescent="0.25">
      <c r="A317" s="9" t="s">
        <v>4876</v>
      </c>
      <c r="B317" s="10" t="s">
        <v>3457</v>
      </c>
      <c r="C317" s="11">
        <v>1</v>
      </c>
      <c r="D317" s="11" t="s">
        <v>5681</v>
      </c>
      <c r="E317" s="12" t="s">
        <v>77</v>
      </c>
    </row>
    <row r="318" spans="1:5" x14ac:dyDescent="0.25">
      <c r="A318" s="9" t="s">
        <v>4854</v>
      </c>
      <c r="B318" s="10" t="s">
        <v>3209</v>
      </c>
      <c r="C318" s="11">
        <v>4</v>
      </c>
      <c r="D318" s="11" t="s">
        <v>5682</v>
      </c>
      <c r="E318" s="12" t="s">
        <v>77</v>
      </c>
    </row>
    <row r="319" spans="1:5" x14ac:dyDescent="0.25">
      <c r="A319" s="9" t="s">
        <v>4958</v>
      </c>
      <c r="B319" s="10" t="s">
        <v>3423</v>
      </c>
      <c r="C319" s="11">
        <v>3</v>
      </c>
      <c r="D319" s="11" t="s">
        <v>5683</v>
      </c>
      <c r="E319" s="12" t="s">
        <v>77</v>
      </c>
    </row>
    <row r="320" spans="1:5" x14ac:dyDescent="0.25">
      <c r="A320" s="9" t="s">
        <v>4918</v>
      </c>
      <c r="B320" s="10" t="s">
        <v>3089</v>
      </c>
      <c r="C320" s="11">
        <v>2</v>
      </c>
      <c r="D320" s="11" t="s">
        <v>5684</v>
      </c>
      <c r="E320" s="12" t="s">
        <v>77</v>
      </c>
    </row>
    <row r="321" spans="1:5" x14ac:dyDescent="0.25">
      <c r="A321" s="9" t="s">
        <v>5043</v>
      </c>
      <c r="B321" s="10" t="s">
        <v>3503</v>
      </c>
      <c r="C321" s="11">
        <v>2</v>
      </c>
      <c r="D321" s="11" t="s">
        <v>5685</v>
      </c>
      <c r="E321" s="12" t="s">
        <v>77</v>
      </c>
    </row>
    <row r="322" spans="1:5" x14ac:dyDescent="0.25">
      <c r="A322" s="9" t="s">
        <v>5051</v>
      </c>
      <c r="B322" s="10" t="s">
        <v>3413</v>
      </c>
      <c r="C322" s="11">
        <v>3</v>
      </c>
      <c r="D322" s="11" t="s">
        <v>5686</v>
      </c>
      <c r="E322" s="12" t="s">
        <v>77</v>
      </c>
    </row>
    <row r="323" spans="1:5" x14ac:dyDescent="0.25">
      <c r="A323" s="9" t="s">
        <v>5013</v>
      </c>
      <c r="B323" s="10" t="s">
        <v>3411</v>
      </c>
      <c r="C323" s="11">
        <v>2</v>
      </c>
      <c r="D323" s="11" t="s">
        <v>5687</v>
      </c>
      <c r="E323" s="12" t="s">
        <v>77</v>
      </c>
    </row>
    <row r="324" spans="1:5" x14ac:dyDescent="0.25">
      <c r="A324" s="9" t="s">
        <v>4850</v>
      </c>
      <c r="B324" s="10" t="s">
        <v>3333</v>
      </c>
      <c r="C324" s="11">
        <v>2</v>
      </c>
      <c r="D324" s="11" t="s">
        <v>5688</v>
      </c>
      <c r="E324" s="12" t="s">
        <v>77</v>
      </c>
    </row>
    <row r="325" spans="1:5" x14ac:dyDescent="0.25">
      <c r="A325" s="9" t="s">
        <v>4964</v>
      </c>
      <c r="B325" s="10" t="s">
        <v>3139</v>
      </c>
      <c r="C325" s="11">
        <v>1</v>
      </c>
      <c r="D325" s="11" t="s">
        <v>5689</v>
      </c>
      <c r="E325" s="12" t="s">
        <v>77</v>
      </c>
    </row>
    <row r="326" spans="1:5" x14ac:dyDescent="0.25">
      <c r="A326" s="9" t="s">
        <v>4866</v>
      </c>
      <c r="B326" s="10" t="s">
        <v>3317</v>
      </c>
      <c r="C326" s="11">
        <v>2</v>
      </c>
      <c r="D326" s="11" t="s">
        <v>5690</v>
      </c>
      <c r="E326" s="12" t="s">
        <v>77</v>
      </c>
    </row>
    <row r="327" spans="1:5" x14ac:dyDescent="0.25">
      <c r="A327" s="9" t="s">
        <v>4846</v>
      </c>
      <c r="B327" s="10" t="s">
        <v>3035</v>
      </c>
      <c r="C327" s="11">
        <v>3</v>
      </c>
      <c r="D327" s="11" t="s">
        <v>5691</v>
      </c>
      <c r="E327" s="12" t="s">
        <v>77</v>
      </c>
    </row>
    <row r="328" spans="1:5" x14ac:dyDescent="0.25">
      <c r="A328" s="9" t="s">
        <v>4910</v>
      </c>
      <c r="B328" s="10" t="s">
        <v>3455</v>
      </c>
      <c r="C328" s="11">
        <v>1</v>
      </c>
      <c r="D328" s="11" t="s">
        <v>5692</v>
      </c>
      <c r="E328" s="12" t="s">
        <v>77</v>
      </c>
    </row>
    <row r="329" spans="1:5" x14ac:dyDescent="0.25">
      <c r="A329" s="9" t="s">
        <v>5158</v>
      </c>
      <c r="B329" s="10" t="s">
        <v>3181</v>
      </c>
      <c r="C329" s="11">
        <v>1</v>
      </c>
      <c r="D329" s="11" t="s">
        <v>5693</v>
      </c>
      <c r="E329" s="12" t="s">
        <v>77</v>
      </c>
    </row>
    <row r="330" spans="1:5" x14ac:dyDescent="0.25">
      <c r="A330" s="9" t="s">
        <v>4902</v>
      </c>
      <c r="B330" s="10" t="s">
        <v>3527</v>
      </c>
      <c r="C330" s="11">
        <v>2</v>
      </c>
      <c r="D330" s="11" t="s">
        <v>5694</v>
      </c>
      <c r="E330" s="12" t="s">
        <v>77</v>
      </c>
    </row>
    <row r="331" spans="1:5" x14ac:dyDescent="0.25">
      <c r="A331" s="9" t="s">
        <v>4866</v>
      </c>
      <c r="B331" s="10" t="s">
        <v>3127</v>
      </c>
      <c r="C331" s="11"/>
      <c r="D331" s="11" t="s">
        <v>5695</v>
      </c>
      <c r="E331" s="12" t="s">
        <v>77</v>
      </c>
    </row>
    <row r="332" spans="1:5" x14ac:dyDescent="0.25">
      <c r="A332" s="9" t="s">
        <v>4883</v>
      </c>
      <c r="B332" s="10" t="s">
        <v>3567</v>
      </c>
      <c r="C332" s="11">
        <v>1</v>
      </c>
      <c r="D332" s="11" t="s">
        <v>5696</v>
      </c>
      <c r="E332" s="12" t="s">
        <v>77</v>
      </c>
    </row>
    <row r="333" spans="1:5" x14ac:dyDescent="0.25">
      <c r="A333" s="13" t="s">
        <v>4868</v>
      </c>
      <c r="B333" s="14" t="s">
        <v>3597</v>
      </c>
      <c r="C333" s="15"/>
      <c r="D333" s="15" t="s">
        <v>5697</v>
      </c>
      <c r="E333" s="16" t="s">
        <v>77</v>
      </c>
    </row>
  </sheetData>
  <dataValidations count="2">
    <dataValidation type="list" sqref="B10:B333">
      <formula1>"KEEP,UPDATE,UPSERT,ARCHIVE"</formula1>
    </dataValidation>
    <dataValidation type="list" sqref="B2:B333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2950</v>
      </c>
      <c r="B1" s="7" t="s">
        <v>4835</v>
      </c>
      <c r="C1" s="7" t="s">
        <v>4834</v>
      </c>
      <c r="D1" s="7" t="s">
        <v>5698</v>
      </c>
      <c r="E1" s="7" t="s">
        <v>5699</v>
      </c>
      <c r="F1" s="7" t="s">
        <v>5700</v>
      </c>
      <c r="G1" s="7" t="s">
        <v>5701</v>
      </c>
      <c r="H1" s="7" t="s">
        <v>5702</v>
      </c>
      <c r="I1" s="7" t="s">
        <v>5703</v>
      </c>
      <c r="J1" s="7" t="s">
        <v>5704</v>
      </c>
      <c r="K1" s="7" t="s">
        <v>5705</v>
      </c>
      <c r="L1" s="7" t="s">
        <v>5706</v>
      </c>
      <c r="M1" s="7" t="s">
        <v>5707</v>
      </c>
      <c r="N1" s="7" t="s">
        <v>5708</v>
      </c>
      <c r="O1" s="7" t="s">
        <v>5709</v>
      </c>
      <c r="P1" s="7" t="s">
        <v>62</v>
      </c>
      <c r="Q1" s="7" t="s">
        <v>63</v>
      </c>
      <c r="R1" s="8" t="s">
        <v>5710</v>
      </c>
    </row>
    <row r="2" spans="1:18" x14ac:dyDescent="0.25">
      <c r="A2" s="9" t="s">
        <v>142</v>
      </c>
      <c r="B2" s="10"/>
      <c r="C2" s="11"/>
      <c r="D2" s="11"/>
      <c r="E2" s="17">
        <v>46270.27083332176</v>
      </c>
      <c r="F2" s="17"/>
      <c r="G2" s="11" t="s">
        <v>5711</v>
      </c>
      <c r="H2" s="11" t="s">
        <v>5712</v>
      </c>
      <c r="I2" s="11" t="s">
        <v>5713</v>
      </c>
      <c r="J2" s="11">
        <v>2</v>
      </c>
      <c r="K2" s="11"/>
      <c r="L2" s="11"/>
      <c r="M2" s="11"/>
      <c r="N2" s="11"/>
      <c r="O2" s="11"/>
      <c r="P2" s="11" t="s">
        <v>5714</v>
      </c>
      <c r="Q2" s="11" t="s">
        <v>77</v>
      </c>
      <c r="R2" s="12"/>
    </row>
    <row r="3" spans="1:18" x14ac:dyDescent="0.25">
      <c r="A3" s="9" t="s">
        <v>114</v>
      </c>
      <c r="B3" s="10"/>
      <c r="C3" s="11"/>
      <c r="D3" s="11"/>
      <c r="E3" s="17"/>
      <c r="F3" s="17"/>
      <c r="G3" s="11" t="s">
        <v>5711</v>
      </c>
      <c r="H3" s="11" t="s">
        <v>5715</v>
      </c>
      <c r="I3" s="11" t="s">
        <v>5716</v>
      </c>
      <c r="J3" s="11">
        <v>3</v>
      </c>
      <c r="K3" s="11">
        <v>2</v>
      </c>
      <c r="L3" s="11"/>
      <c r="M3" s="11"/>
      <c r="N3" s="11"/>
      <c r="O3" s="11"/>
      <c r="P3" s="11" t="s">
        <v>5717</v>
      </c>
      <c r="Q3" s="11" t="s">
        <v>77</v>
      </c>
      <c r="R3" s="12" t="s">
        <v>5718</v>
      </c>
    </row>
    <row r="4" spans="1:18" x14ac:dyDescent="0.25">
      <c r="A4" s="9" t="s">
        <v>132</v>
      </c>
      <c r="B4" s="10" t="s">
        <v>4968</v>
      </c>
      <c r="C4" s="11"/>
      <c r="D4" s="11"/>
      <c r="E4" s="17"/>
      <c r="F4" s="17"/>
      <c r="G4" s="11" t="s">
        <v>5711</v>
      </c>
      <c r="H4" s="11" t="s">
        <v>5719</v>
      </c>
      <c r="I4" s="11" t="s">
        <v>5720</v>
      </c>
      <c r="J4" s="11">
        <v>2</v>
      </c>
      <c r="K4" s="11"/>
      <c r="L4" s="11"/>
      <c r="M4" s="11"/>
      <c r="N4" s="11"/>
      <c r="O4" s="11"/>
      <c r="P4" s="11" t="s">
        <v>5721</v>
      </c>
      <c r="Q4" s="11" t="s">
        <v>77</v>
      </c>
      <c r="R4" s="12" t="s">
        <v>5722</v>
      </c>
    </row>
    <row r="5" spans="1:18" x14ac:dyDescent="0.25">
      <c r="A5" s="9" t="s">
        <v>142</v>
      </c>
      <c r="B5" s="10" t="s">
        <v>5027</v>
      </c>
      <c r="C5" s="11"/>
      <c r="D5" s="11"/>
      <c r="E5" s="17"/>
      <c r="F5" s="17"/>
      <c r="G5" s="11" t="s">
        <v>5711</v>
      </c>
      <c r="H5" s="11" t="s">
        <v>5719</v>
      </c>
      <c r="I5" s="11" t="s">
        <v>5720</v>
      </c>
      <c r="J5" s="11">
        <v>2</v>
      </c>
      <c r="K5" s="11"/>
      <c r="L5" s="11"/>
      <c r="M5" s="11"/>
      <c r="N5" s="11"/>
      <c r="O5" s="11"/>
      <c r="P5" s="11" t="s">
        <v>5723</v>
      </c>
      <c r="Q5" s="11" t="s">
        <v>77</v>
      </c>
      <c r="R5" s="12" t="s">
        <v>5724</v>
      </c>
    </row>
    <row r="6" spans="1:18" x14ac:dyDescent="0.25">
      <c r="A6" s="9" t="s">
        <v>119</v>
      </c>
      <c r="B6" s="10" t="s">
        <v>4915</v>
      </c>
      <c r="C6" s="11"/>
      <c r="D6" s="11"/>
      <c r="E6" s="17">
        <v>46271</v>
      </c>
      <c r="F6" s="17"/>
      <c r="G6" s="11" t="s">
        <v>5711</v>
      </c>
      <c r="H6" s="11" t="s">
        <v>5719</v>
      </c>
      <c r="I6" s="11" t="s">
        <v>5720</v>
      </c>
      <c r="J6" s="11">
        <v>232</v>
      </c>
      <c r="K6" s="11"/>
      <c r="L6" s="11"/>
      <c r="M6" s="11"/>
      <c r="N6" s="11"/>
      <c r="O6" s="11"/>
      <c r="P6" s="11" t="s">
        <v>5725</v>
      </c>
      <c r="Q6" s="11" t="s">
        <v>77</v>
      </c>
      <c r="R6" s="12"/>
    </row>
    <row r="7" spans="1:18" x14ac:dyDescent="0.25">
      <c r="A7" s="9" t="s">
        <v>68</v>
      </c>
      <c r="B7" s="10" t="s">
        <v>4934</v>
      </c>
      <c r="C7" s="11"/>
      <c r="D7" s="11"/>
      <c r="E7" s="17">
        <v>46270</v>
      </c>
      <c r="F7" s="17"/>
      <c r="G7" s="11" t="s">
        <v>5711</v>
      </c>
      <c r="H7" s="11" t="s">
        <v>5719</v>
      </c>
      <c r="I7" s="11" t="s">
        <v>5720</v>
      </c>
      <c r="J7" s="11">
        <v>46</v>
      </c>
      <c r="K7" s="11"/>
      <c r="L7" s="11"/>
      <c r="M7" s="11"/>
      <c r="N7" s="11"/>
      <c r="O7" s="11"/>
      <c r="P7" s="11" t="s">
        <v>5726</v>
      </c>
      <c r="Q7" s="11" t="s">
        <v>77</v>
      </c>
      <c r="R7" s="12"/>
    </row>
    <row r="8" spans="1:18" x14ac:dyDescent="0.25">
      <c r="A8" s="9" t="s">
        <v>109</v>
      </c>
      <c r="B8" s="10"/>
      <c r="C8" s="11"/>
      <c r="D8" s="11"/>
      <c r="E8" s="17">
        <v>46270</v>
      </c>
      <c r="F8" s="17"/>
      <c r="G8" s="11" t="s">
        <v>5711</v>
      </c>
      <c r="H8" s="11" t="s">
        <v>5727</v>
      </c>
      <c r="I8" s="11" t="s">
        <v>5728</v>
      </c>
      <c r="J8" s="11">
        <v>1</v>
      </c>
      <c r="K8" s="11"/>
      <c r="L8" s="11"/>
      <c r="M8" s="11"/>
      <c r="N8" s="11"/>
      <c r="O8" s="11"/>
      <c r="P8" s="11" t="s">
        <v>5729</v>
      </c>
      <c r="Q8" s="11" t="s">
        <v>77</v>
      </c>
      <c r="R8" s="12"/>
    </row>
    <row r="9" spans="1:18" x14ac:dyDescent="0.25">
      <c r="A9" s="9" t="s">
        <v>114</v>
      </c>
      <c r="B9" s="10" t="s">
        <v>5046</v>
      </c>
      <c r="C9" s="11"/>
      <c r="D9" s="11"/>
      <c r="E9" s="17">
        <v>46270</v>
      </c>
      <c r="F9" s="17"/>
      <c r="G9" s="11" t="s">
        <v>5711</v>
      </c>
      <c r="H9" s="11" t="s">
        <v>5719</v>
      </c>
      <c r="I9" s="11" t="s">
        <v>5720</v>
      </c>
      <c r="J9" s="11">
        <v>247</v>
      </c>
      <c r="K9" s="11"/>
      <c r="L9" s="11"/>
      <c r="M9" s="11"/>
      <c r="N9" s="11"/>
      <c r="O9" s="11"/>
      <c r="P9" s="11" t="s">
        <v>5730</v>
      </c>
      <c r="Q9" s="11" t="s">
        <v>77</v>
      </c>
      <c r="R9" s="12"/>
    </row>
    <row r="10" spans="1:18" x14ac:dyDescent="0.25">
      <c r="A10" s="9" t="s">
        <v>109</v>
      </c>
      <c r="B10" s="10" t="s">
        <v>4922</v>
      </c>
      <c r="C10" s="11"/>
      <c r="D10" s="11"/>
      <c r="E10" s="17"/>
      <c r="F10" s="17"/>
      <c r="G10" s="11" t="s">
        <v>5711</v>
      </c>
      <c r="H10" s="11" t="s">
        <v>5719</v>
      </c>
      <c r="I10" s="11" t="s">
        <v>5720</v>
      </c>
      <c r="J10" s="11">
        <v>3</v>
      </c>
      <c r="K10" s="11"/>
      <c r="L10" s="11"/>
      <c r="M10" s="11"/>
      <c r="N10" s="11"/>
      <c r="O10" s="11"/>
      <c r="P10" s="11" t="s">
        <v>5731</v>
      </c>
      <c r="Q10" s="11" t="s">
        <v>77</v>
      </c>
      <c r="R10" s="12" t="s">
        <v>5732</v>
      </c>
    </row>
    <row r="11" spans="1:18" x14ac:dyDescent="0.25">
      <c r="A11" s="9" t="s">
        <v>68</v>
      </c>
      <c r="B11" s="10" t="s">
        <v>4980</v>
      </c>
      <c r="C11" s="11"/>
      <c r="D11" s="11"/>
      <c r="E11" s="17"/>
      <c r="F11" s="17"/>
      <c r="G11" s="11" t="s">
        <v>5711</v>
      </c>
      <c r="H11" s="11" t="s">
        <v>5719</v>
      </c>
      <c r="I11" s="11" t="s">
        <v>5720</v>
      </c>
      <c r="J11" s="11">
        <v>6</v>
      </c>
      <c r="K11" s="11"/>
      <c r="L11" s="11"/>
      <c r="M11" s="11"/>
      <c r="N11" s="11"/>
      <c r="O11" s="11"/>
      <c r="P11" s="11" t="s">
        <v>5733</v>
      </c>
      <c r="Q11" s="11" t="s">
        <v>77</v>
      </c>
      <c r="R11" s="12" t="s">
        <v>5734</v>
      </c>
    </row>
    <row r="12" spans="1:18" x14ac:dyDescent="0.25">
      <c r="A12" s="9" t="s">
        <v>95</v>
      </c>
      <c r="B12" s="10"/>
      <c r="C12" s="11"/>
      <c r="D12" s="11"/>
      <c r="E12" s="17"/>
      <c r="F12" s="17"/>
      <c r="G12" s="11" t="s">
        <v>5711</v>
      </c>
      <c r="H12" s="11" t="s">
        <v>5735</v>
      </c>
      <c r="I12" s="11" t="s">
        <v>5736</v>
      </c>
      <c r="J12" s="11">
        <v>2</v>
      </c>
      <c r="K12" s="11">
        <v>1</v>
      </c>
      <c r="L12" s="11"/>
      <c r="M12" s="11"/>
      <c r="N12" s="11"/>
      <c r="O12" s="11"/>
      <c r="P12" s="11" t="s">
        <v>5737</v>
      </c>
      <c r="Q12" s="11" t="s">
        <v>77</v>
      </c>
      <c r="R12" s="12" t="s">
        <v>5738</v>
      </c>
    </row>
    <row r="13" spans="1:18" x14ac:dyDescent="0.25">
      <c r="A13" s="9" t="s">
        <v>102</v>
      </c>
      <c r="B13" s="10"/>
      <c r="C13" s="11"/>
      <c r="D13" s="11"/>
      <c r="E13" s="17"/>
      <c r="F13" s="17"/>
      <c r="G13" s="11" t="s">
        <v>5711</v>
      </c>
      <c r="H13" s="11" t="s">
        <v>5735</v>
      </c>
      <c r="I13" s="11" t="s">
        <v>5736</v>
      </c>
      <c r="J13" s="11">
        <v>2</v>
      </c>
      <c r="K13" s="11">
        <v>4</v>
      </c>
      <c r="L13" s="11"/>
      <c r="M13" s="11"/>
      <c r="N13" s="11"/>
      <c r="O13" s="11"/>
      <c r="P13" s="11" t="s">
        <v>5739</v>
      </c>
      <c r="Q13" s="11" t="s">
        <v>77</v>
      </c>
      <c r="R13" s="12" t="s">
        <v>5740</v>
      </c>
    </row>
    <row r="14" spans="1:18" x14ac:dyDescent="0.25">
      <c r="A14" s="9" t="s">
        <v>109</v>
      </c>
      <c r="B14" s="10"/>
      <c r="C14" s="11"/>
      <c r="D14" s="11"/>
      <c r="E14" s="17"/>
      <c r="F14" s="17"/>
      <c r="G14" s="11" t="s">
        <v>5711</v>
      </c>
      <c r="H14" s="11" t="s">
        <v>5741</v>
      </c>
      <c r="I14" s="11" t="s">
        <v>5742</v>
      </c>
      <c r="J14" s="11">
        <v>2</v>
      </c>
      <c r="K14" s="11">
        <v>6</v>
      </c>
      <c r="L14" s="11"/>
      <c r="M14" s="11"/>
      <c r="N14" s="11"/>
      <c r="O14" s="11"/>
      <c r="P14" s="11" t="s">
        <v>5743</v>
      </c>
      <c r="Q14" s="11" t="s">
        <v>77</v>
      </c>
      <c r="R14" s="12" t="s">
        <v>5744</v>
      </c>
    </row>
    <row r="15" spans="1:18" x14ac:dyDescent="0.25">
      <c r="A15" s="9" t="s">
        <v>81</v>
      </c>
      <c r="B15" s="10" t="s">
        <v>4850</v>
      </c>
      <c r="C15" s="11"/>
      <c r="D15" s="11"/>
      <c r="E15" s="17"/>
      <c r="F15" s="17"/>
      <c r="G15" s="11" t="s">
        <v>5711</v>
      </c>
      <c r="H15" s="11" t="s">
        <v>5719</v>
      </c>
      <c r="I15" s="11" t="s">
        <v>5720</v>
      </c>
      <c r="J15" s="11">
        <v>4</v>
      </c>
      <c r="K15" s="11"/>
      <c r="L15" s="11"/>
      <c r="M15" s="11"/>
      <c r="N15" s="11"/>
      <c r="O15" s="11"/>
      <c r="P15" s="11" t="s">
        <v>5745</v>
      </c>
      <c r="Q15" s="11" t="s">
        <v>77</v>
      </c>
      <c r="R15" s="12" t="s">
        <v>5746</v>
      </c>
    </row>
    <row r="16" spans="1:18" x14ac:dyDescent="0.25">
      <c r="A16" s="9" t="s">
        <v>68</v>
      </c>
      <c r="B16" s="10" t="s">
        <v>4955</v>
      </c>
      <c r="C16" s="11"/>
      <c r="D16" s="11"/>
      <c r="E16" s="17">
        <v>46270</v>
      </c>
      <c r="F16" s="17"/>
      <c r="G16" s="11" t="s">
        <v>5711</v>
      </c>
      <c r="H16" s="11" t="s">
        <v>5719</v>
      </c>
      <c r="I16" s="11" t="s">
        <v>5720</v>
      </c>
      <c r="J16" s="11">
        <v>39</v>
      </c>
      <c r="K16" s="11"/>
      <c r="L16" s="11"/>
      <c r="M16" s="11"/>
      <c r="N16" s="11"/>
      <c r="O16" s="11"/>
      <c r="P16" s="11" t="s">
        <v>5747</v>
      </c>
      <c r="Q16" s="11" t="s">
        <v>77</v>
      </c>
      <c r="R16" s="12"/>
    </row>
    <row r="17" spans="1:18" x14ac:dyDescent="0.25">
      <c r="A17" s="9" t="s">
        <v>132</v>
      </c>
      <c r="B17" s="10"/>
      <c r="C17" s="11"/>
      <c r="D17" s="11"/>
      <c r="E17" s="17">
        <v>46271.27083332176</v>
      </c>
      <c r="F17" s="17"/>
      <c r="G17" s="11" t="s">
        <v>5711</v>
      </c>
      <c r="H17" s="11" t="s">
        <v>5748</v>
      </c>
      <c r="I17" s="11" t="s">
        <v>5749</v>
      </c>
      <c r="J17" s="11">
        <v>2</v>
      </c>
      <c r="K17" s="11"/>
      <c r="L17" s="11"/>
      <c r="M17" s="11"/>
      <c r="N17" s="11"/>
      <c r="O17" s="11"/>
      <c r="P17" s="11" t="s">
        <v>5750</v>
      </c>
      <c r="Q17" s="11" t="s">
        <v>77</v>
      </c>
      <c r="R17" s="12"/>
    </row>
    <row r="18" spans="1:18" x14ac:dyDescent="0.25">
      <c r="A18" s="9" t="s">
        <v>102</v>
      </c>
      <c r="B18" s="10" t="s">
        <v>4962</v>
      </c>
      <c r="C18" s="11"/>
      <c r="D18" s="11"/>
      <c r="E18" s="17">
        <v>46271</v>
      </c>
      <c r="F18" s="17"/>
      <c r="G18" s="11" t="s">
        <v>5711</v>
      </c>
      <c r="H18" s="11" t="s">
        <v>5719</v>
      </c>
      <c r="I18" s="11" t="s">
        <v>5720</v>
      </c>
      <c r="J18" s="11">
        <v>114</v>
      </c>
      <c r="K18" s="11"/>
      <c r="L18" s="11"/>
      <c r="M18" s="11"/>
      <c r="N18" s="11"/>
      <c r="O18" s="11"/>
      <c r="P18" s="11" t="s">
        <v>5751</v>
      </c>
      <c r="Q18" s="11" t="s">
        <v>77</v>
      </c>
      <c r="R18" s="12"/>
    </row>
    <row r="19" spans="1:18" x14ac:dyDescent="0.25">
      <c r="A19" s="9" t="s">
        <v>81</v>
      </c>
      <c r="B19" s="10"/>
      <c r="C19" s="11"/>
      <c r="D19" s="11"/>
      <c r="E19" s="17"/>
      <c r="F19" s="17"/>
      <c r="G19" s="11" t="s">
        <v>5711</v>
      </c>
      <c r="H19" s="11" t="s">
        <v>5752</v>
      </c>
      <c r="I19" s="11" t="s">
        <v>5753</v>
      </c>
      <c r="J19" s="11">
        <v>3</v>
      </c>
      <c r="K19" s="11">
        <v>1</v>
      </c>
      <c r="L19" s="11"/>
      <c r="M19" s="11"/>
      <c r="N19" s="11"/>
      <c r="O19" s="11"/>
      <c r="P19" s="11" t="s">
        <v>5754</v>
      </c>
      <c r="Q19" s="11" t="s">
        <v>77</v>
      </c>
      <c r="R19" s="12" t="s">
        <v>5755</v>
      </c>
    </row>
    <row r="20" spans="1:18" x14ac:dyDescent="0.25">
      <c r="A20" s="9" t="s">
        <v>68</v>
      </c>
      <c r="B20" s="10" t="s">
        <v>4960</v>
      </c>
      <c r="C20" s="11"/>
      <c r="D20" s="11"/>
      <c r="E20" s="17">
        <v>46270</v>
      </c>
      <c r="F20" s="17"/>
      <c r="G20" s="11" t="s">
        <v>5711</v>
      </c>
      <c r="H20" s="11" t="s">
        <v>5719</v>
      </c>
      <c r="I20" s="11" t="s">
        <v>5720</v>
      </c>
      <c r="J20" s="11">
        <v>51</v>
      </c>
      <c r="K20" s="11"/>
      <c r="L20" s="11"/>
      <c r="M20" s="11"/>
      <c r="N20" s="11"/>
      <c r="O20" s="11"/>
      <c r="P20" s="11" t="s">
        <v>5756</v>
      </c>
      <c r="Q20" s="11" t="s">
        <v>77</v>
      </c>
      <c r="R20" s="12"/>
    </row>
    <row r="21" spans="1:18" x14ac:dyDescent="0.25">
      <c r="A21" s="9" t="s">
        <v>114</v>
      </c>
      <c r="B21" s="10" t="s">
        <v>5051</v>
      </c>
      <c r="C21" s="11"/>
      <c r="D21" s="11"/>
      <c r="E21" s="17"/>
      <c r="F21" s="17"/>
      <c r="G21" s="11" t="s">
        <v>5711</v>
      </c>
      <c r="H21" s="11" t="s">
        <v>5719</v>
      </c>
      <c r="I21" s="11" t="s">
        <v>5720</v>
      </c>
      <c r="J21" s="11">
        <v>3</v>
      </c>
      <c r="K21" s="11"/>
      <c r="L21" s="11"/>
      <c r="M21" s="11"/>
      <c r="N21" s="11"/>
      <c r="O21" s="11"/>
      <c r="P21" s="11" t="s">
        <v>5757</v>
      </c>
      <c r="Q21" s="11" t="s">
        <v>77</v>
      </c>
      <c r="R21" s="12" t="s">
        <v>5758</v>
      </c>
    </row>
    <row r="22" spans="1:18" x14ac:dyDescent="0.25">
      <c r="A22" s="9" t="s">
        <v>124</v>
      </c>
      <c r="B22" s="10" t="s">
        <v>5043</v>
      </c>
      <c r="C22" s="11"/>
      <c r="D22" s="11"/>
      <c r="E22" s="17"/>
      <c r="F22" s="17"/>
      <c r="G22" s="11" t="s">
        <v>5711</v>
      </c>
      <c r="H22" s="11" t="s">
        <v>5719</v>
      </c>
      <c r="I22" s="11" t="s">
        <v>5720</v>
      </c>
      <c r="J22" s="11">
        <v>10</v>
      </c>
      <c r="K22" s="11"/>
      <c r="L22" s="11"/>
      <c r="M22" s="11"/>
      <c r="N22" s="11"/>
      <c r="O22" s="11"/>
      <c r="P22" s="11" t="s">
        <v>5759</v>
      </c>
      <c r="Q22" s="11" t="s">
        <v>77</v>
      </c>
      <c r="R22" s="12" t="s">
        <v>5760</v>
      </c>
    </row>
    <row r="23" spans="1:18" x14ac:dyDescent="0.25">
      <c r="A23" s="9" t="s">
        <v>119</v>
      </c>
      <c r="B23" s="10" t="s">
        <v>4880</v>
      </c>
      <c r="C23" s="11"/>
      <c r="D23" s="11"/>
      <c r="E23" s="17">
        <v>46271</v>
      </c>
      <c r="F23" s="17"/>
      <c r="G23" s="11" t="s">
        <v>5711</v>
      </c>
      <c r="H23" s="11" t="s">
        <v>5719</v>
      </c>
      <c r="I23" s="11" t="s">
        <v>5720</v>
      </c>
      <c r="J23" s="11">
        <v>221</v>
      </c>
      <c r="K23" s="11"/>
      <c r="L23" s="11"/>
      <c r="M23" s="11"/>
      <c r="N23" s="11"/>
      <c r="O23" s="11"/>
      <c r="P23" s="11" t="s">
        <v>5761</v>
      </c>
      <c r="Q23" s="11" t="s">
        <v>77</v>
      </c>
      <c r="R23" s="12"/>
    </row>
    <row r="24" spans="1:18" x14ac:dyDescent="0.25">
      <c r="A24" s="9" t="s">
        <v>68</v>
      </c>
      <c r="B24" s="10" t="s">
        <v>4966</v>
      </c>
      <c r="C24" s="11"/>
      <c r="D24" s="11"/>
      <c r="E24" s="17">
        <v>46270</v>
      </c>
      <c r="F24" s="17"/>
      <c r="G24" s="11" t="s">
        <v>5711</v>
      </c>
      <c r="H24" s="11" t="s">
        <v>5719</v>
      </c>
      <c r="I24" s="11" t="s">
        <v>5720</v>
      </c>
      <c r="J24" s="11">
        <v>85</v>
      </c>
      <c r="K24" s="11"/>
      <c r="L24" s="11"/>
      <c r="M24" s="11"/>
      <c r="N24" s="11"/>
      <c r="O24" s="11"/>
      <c r="P24" s="11" t="s">
        <v>5762</v>
      </c>
      <c r="Q24" s="11" t="s">
        <v>77</v>
      </c>
      <c r="R24" s="12"/>
    </row>
    <row r="25" spans="1:18" x14ac:dyDescent="0.25">
      <c r="A25" s="9" t="s">
        <v>102</v>
      </c>
      <c r="B25" s="10" t="s">
        <v>4962</v>
      </c>
      <c r="C25" s="11"/>
      <c r="D25" s="11"/>
      <c r="E25" s="17">
        <v>46271</v>
      </c>
      <c r="F25" s="17"/>
      <c r="G25" s="11" t="s">
        <v>5711</v>
      </c>
      <c r="H25" s="11" t="s">
        <v>5719</v>
      </c>
      <c r="I25" s="11" t="s">
        <v>5720</v>
      </c>
      <c r="J25" s="11">
        <v>116</v>
      </c>
      <c r="K25" s="11"/>
      <c r="L25" s="11"/>
      <c r="M25" s="11"/>
      <c r="N25" s="11"/>
      <c r="O25" s="11"/>
      <c r="P25" s="11" t="s">
        <v>5763</v>
      </c>
      <c r="Q25" s="11" t="s">
        <v>77</v>
      </c>
      <c r="R25" s="12"/>
    </row>
    <row r="26" spans="1:18" x14ac:dyDescent="0.25">
      <c r="A26" s="9" t="s">
        <v>109</v>
      </c>
      <c r="B26" s="10" t="s">
        <v>4926</v>
      </c>
      <c r="C26" s="11"/>
      <c r="D26" s="11"/>
      <c r="E26" s="17">
        <v>46270</v>
      </c>
      <c r="F26" s="17"/>
      <c r="G26" s="11" t="s">
        <v>5711</v>
      </c>
      <c r="H26" s="11" t="s">
        <v>5719</v>
      </c>
      <c r="I26" s="11" t="s">
        <v>5720</v>
      </c>
      <c r="J26" s="11">
        <v>8</v>
      </c>
      <c r="K26" s="11"/>
      <c r="L26" s="11"/>
      <c r="M26" s="11"/>
      <c r="N26" s="11"/>
      <c r="O26" s="11"/>
      <c r="P26" s="11" t="s">
        <v>5764</v>
      </c>
      <c r="Q26" s="11" t="s">
        <v>77</v>
      </c>
      <c r="R26" s="12"/>
    </row>
    <row r="27" spans="1:18" x14ac:dyDescent="0.25">
      <c r="A27" s="9" t="s">
        <v>109</v>
      </c>
      <c r="B27" s="10" t="s">
        <v>4878</v>
      </c>
      <c r="C27" s="11"/>
      <c r="D27" s="11"/>
      <c r="E27" s="17"/>
      <c r="F27" s="17"/>
      <c r="G27" s="11" t="s">
        <v>5711</v>
      </c>
      <c r="H27" s="11" t="s">
        <v>5719</v>
      </c>
      <c r="I27" s="11" t="s">
        <v>5720</v>
      </c>
      <c r="J27" s="11">
        <v>2</v>
      </c>
      <c r="K27" s="11"/>
      <c r="L27" s="11"/>
      <c r="M27" s="11"/>
      <c r="N27" s="11"/>
      <c r="O27" s="11"/>
      <c r="P27" s="11" t="s">
        <v>5765</v>
      </c>
      <c r="Q27" s="11" t="s">
        <v>77</v>
      </c>
      <c r="R27" s="12" t="s">
        <v>5766</v>
      </c>
    </row>
    <row r="28" spans="1:18" x14ac:dyDescent="0.25">
      <c r="A28" s="9" t="s">
        <v>109</v>
      </c>
      <c r="B28" s="10" t="s">
        <v>4876</v>
      </c>
      <c r="C28" s="11"/>
      <c r="D28" s="11"/>
      <c r="E28" s="17">
        <v>46270</v>
      </c>
      <c r="F28" s="17"/>
      <c r="G28" s="11" t="s">
        <v>5711</v>
      </c>
      <c r="H28" s="11" t="s">
        <v>5719</v>
      </c>
      <c r="I28" s="11" t="s">
        <v>5720</v>
      </c>
      <c r="J28" s="11">
        <v>21</v>
      </c>
      <c r="K28" s="11"/>
      <c r="L28" s="11"/>
      <c r="M28" s="11"/>
      <c r="N28" s="11"/>
      <c r="O28" s="11"/>
      <c r="P28" s="11" t="s">
        <v>5767</v>
      </c>
      <c r="Q28" s="11" t="s">
        <v>77</v>
      </c>
      <c r="R28" s="12"/>
    </row>
    <row r="29" spans="1:18" x14ac:dyDescent="0.25">
      <c r="A29" s="9" t="s">
        <v>119</v>
      </c>
      <c r="B29" s="10" t="s">
        <v>4904</v>
      </c>
      <c r="C29" s="11"/>
      <c r="D29" s="11"/>
      <c r="E29" s="17"/>
      <c r="F29" s="17"/>
      <c r="G29" s="11" t="s">
        <v>5711</v>
      </c>
      <c r="H29" s="11" t="s">
        <v>5719</v>
      </c>
      <c r="I29" s="11" t="s">
        <v>5720</v>
      </c>
      <c r="J29" s="11">
        <v>1</v>
      </c>
      <c r="K29" s="11"/>
      <c r="L29" s="11"/>
      <c r="M29" s="11"/>
      <c r="N29" s="11"/>
      <c r="O29" s="11"/>
      <c r="P29" s="11" t="s">
        <v>5768</v>
      </c>
      <c r="Q29" s="11" t="s">
        <v>77</v>
      </c>
      <c r="R29" s="12" t="s">
        <v>5769</v>
      </c>
    </row>
    <row r="30" spans="1:18" x14ac:dyDescent="0.25">
      <c r="A30" s="9" t="s">
        <v>95</v>
      </c>
      <c r="B30" s="10" t="s">
        <v>5063</v>
      </c>
      <c r="C30" s="11"/>
      <c r="D30" s="11"/>
      <c r="E30" s="17"/>
      <c r="F30" s="17"/>
      <c r="G30" s="11" t="s">
        <v>5711</v>
      </c>
      <c r="H30" s="11" t="s">
        <v>5719</v>
      </c>
      <c r="I30" s="11" t="s">
        <v>5720</v>
      </c>
      <c r="J30" s="11">
        <v>2</v>
      </c>
      <c r="K30" s="11"/>
      <c r="L30" s="11"/>
      <c r="M30" s="11"/>
      <c r="N30" s="11"/>
      <c r="O30" s="11"/>
      <c r="P30" s="11" t="s">
        <v>5770</v>
      </c>
      <c r="Q30" s="11" t="s">
        <v>77</v>
      </c>
      <c r="R30" s="12" t="s">
        <v>5771</v>
      </c>
    </row>
    <row r="31" spans="1:18" x14ac:dyDescent="0.25">
      <c r="A31" s="9" t="s">
        <v>142</v>
      </c>
      <c r="B31" s="10" t="s">
        <v>4948</v>
      </c>
      <c r="C31" s="11"/>
      <c r="D31" s="11"/>
      <c r="E31" s="17">
        <v>46270</v>
      </c>
      <c r="F31" s="17"/>
      <c r="G31" s="11" t="s">
        <v>5711</v>
      </c>
      <c r="H31" s="11" t="s">
        <v>5719</v>
      </c>
      <c r="I31" s="11" t="s">
        <v>5720</v>
      </c>
      <c r="J31" s="11">
        <v>212</v>
      </c>
      <c r="K31" s="11"/>
      <c r="L31" s="11"/>
      <c r="M31" s="11"/>
      <c r="N31" s="11"/>
      <c r="O31" s="11"/>
      <c r="P31" s="11" t="s">
        <v>5772</v>
      </c>
      <c r="Q31" s="11" t="s">
        <v>77</v>
      </c>
      <c r="R31" s="12"/>
    </row>
    <row r="32" spans="1:18" x14ac:dyDescent="0.25">
      <c r="A32" s="9" t="s">
        <v>142</v>
      </c>
      <c r="B32" s="10" t="s">
        <v>4902</v>
      </c>
      <c r="C32" s="11"/>
      <c r="D32" s="11"/>
      <c r="E32" s="17"/>
      <c r="F32" s="17"/>
      <c r="G32" s="11" t="s">
        <v>5711</v>
      </c>
      <c r="H32" s="11" t="s">
        <v>5719</v>
      </c>
      <c r="I32" s="11" t="s">
        <v>5720</v>
      </c>
      <c r="J32" s="11">
        <v>2</v>
      </c>
      <c r="K32" s="11"/>
      <c r="L32" s="11"/>
      <c r="M32" s="11"/>
      <c r="N32" s="11"/>
      <c r="O32" s="11"/>
      <c r="P32" s="11" t="s">
        <v>5773</v>
      </c>
      <c r="Q32" s="11" t="s">
        <v>77</v>
      </c>
      <c r="R32" s="12" t="s">
        <v>5774</v>
      </c>
    </row>
    <row r="33" spans="1:18" x14ac:dyDescent="0.25">
      <c r="A33" s="9" t="s">
        <v>68</v>
      </c>
      <c r="B33" s="10" t="s">
        <v>4955</v>
      </c>
      <c r="C33" s="11"/>
      <c r="D33" s="11"/>
      <c r="E33" s="17">
        <v>46270</v>
      </c>
      <c r="F33" s="17"/>
      <c r="G33" s="11" t="s">
        <v>5711</v>
      </c>
      <c r="H33" s="11" t="s">
        <v>5719</v>
      </c>
      <c r="I33" s="11" t="s">
        <v>5720</v>
      </c>
      <c r="J33" s="11">
        <v>40</v>
      </c>
      <c r="K33" s="11"/>
      <c r="L33" s="11"/>
      <c r="M33" s="11"/>
      <c r="N33" s="11"/>
      <c r="O33" s="11"/>
      <c r="P33" s="11" t="s">
        <v>5775</v>
      </c>
      <c r="Q33" s="11" t="s">
        <v>77</v>
      </c>
      <c r="R33" s="12"/>
    </row>
    <row r="34" spans="1:18" x14ac:dyDescent="0.25">
      <c r="A34" s="9" t="s">
        <v>102</v>
      </c>
      <c r="B34" s="10"/>
      <c r="C34" s="11"/>
      <c r="D34" s="11"/>
      <c r="E34" s="17"/>
      <c r="F34" s="17"/>
      <c r="G34" s="11" t="s">
        <v>5711</v>
      </c>
      <c r="H34" s="11" t="s">
        <v>5735</v>
      </c>
      <c r="I34" s="11" t="s">
        <v>5736</v>
      </c>
      <c r="J34" s="11">
        <v>2</v>
      </c>
      <c r="K34" s="11">
        <v>2</v>
      </c>
      <c r="L34" s="11"/>
      <c r="M34" s="11"/>
      <c r="N34" s="11"/>
      <c r="O34" s="11"/>
      <c r="P34" s="11" t="s">
        <v>5776</v>
      </c>
      <c r="Q34" s="11" t="s">
        <v>77</v>
      </c>
      <c r="R34" s="12" t="s">
        <v>5777</v>
      </c>
    </row>
    <row r="35" spans="1:18" x14ac:dyDescent="0.25">
      <c r="A35" s="9" t="s">
        <v>102</v>
      </c>
      <c r="B35" s="10" t="s">
        <v>4930</v>
      </c>
      <c r="C35" s="11"/>
      <c r="D35" s="11"/>
      <c r="E35" s="17"/>
      <c r="F35" s="17"/>
      <c r="G35" s="11" t="s">
        <v>5711</v>
      </c>
      <c r="H35" s="11" t="s">
        <v>5719</v>
      </c>
      <c r="I35" s="11" t="s">
        <v>5720</v>
      </c>
      <c r="J35" s="11">
        <v>5</v>
      </c>
      <c r="K35" s="11"/>
      <c r="L35" s="11"/>
      <c r="M35" s="11"/>
      <c r="N35" s="11"/>
      <c r="O35" s="11"/>
      <c r="P35" s="11" t="s">
        <v>5778</v>
      </c>
      <c r="Q35" s="11" t="s">
        <v>77</v>
      </c>
      <c r="R35" s="12" t="s">
        <v>5779</v>
      </c>
    </row>
    <row r="36" spans="1:18" x14ac:dyDescent="0.25">
      <c r="A36" s="9" t="s">
        <v>95</v>
      </c>
      <c r="B36" s="10" t="s">
        <v>4862</v>
      </c>
      <c r="C36" s="11"/>
      <c r="D36" s="11"/>
      <c r="E36" s="17"/>
      <c r="F36" s="17"/>
      <c r="G36" s="11" t="s">
        <v>5711</v>
      </c>
      <c r="H36" s="11" t="s">
        <v>5719</v>
      </c>
      <c r="I36" s="11" t="s">
        <v>5720</v>
      </c>
      <c r="J36" s="11">
        <v>99</v>
      </c>
      <c r="K36" s="11"/>
      <c r="L36" s="11"/>
      <c r="M36" s="11"/>
      <c r="N36" s="11"/>
      <c r="O36" s="11"/>
      <c r="P36" s="11" t="s">
        <v>5780</v>
      </c>
      <c r="Q36" s="11" t="s">
        <v>77</v>
      </c>
      <c r="R36" s="12"/>
    </row>
    <row r="37" spans="1:18" x14ac:dyDescent="0.25">
      <c r="A37" s="9" t="s">
        <v>102</v>
      </c>
      <c r="B37" s="10"/>
      <c r="C37" s="11"/>
      <c r="D37" s="11"/>
      <c r="E37" s="17"/>
      <c r="F37" s="17"/>
      <c r="G37" s="11" t="s">
        <v>5711</v>
      </c>
      <c r="H37" s="11" t="s">
        <v>5781</v>
      </c>
      <c r="I37" s="11" t="s">
        <v>5782</v>
      </c>
      <c r="J37" s="11">
        <v>1</v>
      </c>
      <c r="K37" s="11">
        <v>2</v>
      </c>
      <c r="L37" s="11"/>
      <c r="M37" s="11"/>
      <c r="N37" s="11"/>
      <c r="O37" s="11"/>
      <c r="P37" s="11" t="s">
        <v>5783</v>
      </c>
      <c r="Q37" s="11" t="s">
        <v>77</v>
      </c>
      <c r="R37" s="12" t="s">
        <v>5784</v>
      </c>
    </row>
    <row r="38" spans="1:18" x14ac:dyDescent="0.25">
      <c r="A38" s="9" t="s">
        <v>102</v>
      </c>
      <c r="B38" s="10"/>
      <c r="C38" s="11"/>
      <c r="D38" s="11"/>
      <c r="E38" s="17">
        <v>46271.27083332176</v>
      </c>
      <c r="F38" s="17"/>
      <c r="G38" s="11" t="s">
        <v>5711</v>
      </c>
      <c r="H38" s="11" t="s">
        <v>5748</v>
      </c>
      <c r="I38" s="11" t="s">
        <v>5749</v>
      </c>
      <c r="J38" s="11">
        <v>2</v>
      </c>
      <c r="K38" s="11"/>
      <c r="L38" s="11"/>
      <c r="M38" s="11"/>
      <c r="N38" s="11"/>
      <c r="O38" s="11"/>
      <c r="P38" s="11" t="s">
        <v>5785</v>
      </c>
      <c r="Q38" s="11" t="s">
        <v>77</v>
      </c>
      <c r="R38" s="12"/>
    </row>
    <row r="39" spans="1:18" x14ac:dyDescent="0.25">
      <c r="A39" s="9" t="s">
        <v>119</v>
      </c>
      <c r="B39" s="10"/>
      <c r="C39" s="11"/>
      <c r="D39" s="11"/>
      <c r="E39" s="17"/>
      <c r="F39" s="17"/>
      <c r="G39" s="11" t="s">
        <v>5711</v>
      </c>
      <c r="H39" s="11" t="s">
        <v>5781</v>
      </c>
      <c r="I39" s="11" t="s">
        <v>5782</v>
      </c>
      <c r="J39" s="11">
        <v>1</v>
      </c>
      <c r="K39" s="11">
        <v>3</v>
      </c>
      <c r="L39" s="11"/>
      <c r="M39" s="11"/>
      <c r="N39" s="11"/>
      <c r="O39" s="11"/>
      <c r="P39" s="11" t="s">
        <v>5786</v>
      </c>
      <c r="Q39" s="11" t="s">
        <v>77</v>
      </c>
      <c r="R39" s="12" t="s">
        <v>5787</v>
      </c>
    </row>
    <row r="40" spans="1:18" x14ac:dyDescent="0.25">
      <c r="A40" s="9" t="s">
        <v>109</v>
      </c>
      <c r="B40" s="10" t="s">
        <v>4872</v>
      </c>
      <c r="C40" s="11"/>
      <c r="D40" s="11"/>
      <c r="E40" s="17">
        <v>46270</v>
      </c>
      <c r="F40" s="17"/>
      <c r="G40" s="11" t="s">
        <v>5711</v>
      </c>
      <c r="H40" s="11" t="s">
        <v>5719</v>
      </c>
      <c r="I40" s="11" t="s">
        <v>5720</v>
      </c>
      <c r="J40" s="11">
        <v>5</v>
      </c>
      <c r="K40" s="11"/>
      <c r="L40" s="11"/>
      <c r="M40" s="11"/>
      <c r="N40" s="11"/>
      <c r="O40" s="11"/>
      <c r="P40" s="11" t="s">
        <v>5788</v>
      </c>
      <c r="Q40" s="11" t="s">
        <v>77</v>
      </c>
      <c r="R40" s="12"/>
    </row>
    <row r="41" spans="1:18" x14ac:dyDescent="0.25">
      <c r="A41" s="9" t="s">
        <v>124</v>
      </c>
      <c r="B41" s="10" t="s">
        <v>5043</v>
      </c>
      <c r="C41" s="11"/>
      <c r="D41" s="11"/>
      <c r="E41" s="17"/>
      <c r="F41" s="17"/>
      <c r="G41" s="11" t="s">
        <v>5711</v>
      </c>
      <c r="H41" s="11" t="s">
        <v>5719</v>
      </c>
      <c r="I41" s="11" t="s">
        <v>5720</v>
      </c>
      <c r="J41" s="11">
        <v>8</v>
      </c>
      <c r="K41" s="11"/>
      <c r="L41" s="11"/>
      <c r="M41" s="11"/>
      <c r="N41" s="11"/>
      <c r="O41" s="11"/>
      <c r="P41" s="11" t="s">
        <v>5789</v>
      </c>
      <c r="Q41" s="11" t="s">
        <v>77</v>
      </c>
      <c r="R41" s="12" t="s">
        <v>5790</v>
      </c>
    </row>
    <row r="42" spans="1:18" x14ac:dyDescent="0.25">
      <c r="A42" s="9" t="s">
        <v>124</v>
      </c>
      <c r="B42" s="10" t="s">
        <v>5043</v>
      </c>
      <c r="C42" s="11"/>
      <c r="D42" s="11"/>
      <c r="E42" s="17"/>
      <c r="F42" s="17"/>
      <c r="G42" s="11" t="s">
        <v>5711</v>
      </c>
      <c r="H42" s="11" t="s">
        <v>5719</v>
      </c>
      <c r="I42" s="11" t="s">
        <v>5720</v>
      </c>
      <c r="J42" s="11">
        <v>5</v>
      </c>
      <c r="K42" s="11"/>
      <c r="L42" s="11"/>
      <c r="M42" s="11"/>
      <c r="N42" s="11"/>
      <c r="O42" s="11"/>
      <c r="P42" s="11" t="s">
        <v>5791</v>
      </c>
      <c r="Q42" s="11" t="s">
        <v>77</v>
      </c>
      <c r="R42" s="12" t="s">
        <v>5792</v>
      </c>
    </row>
    <row r="43" spans="1:18" x14ac:dyDescent="0.25">
      <c r="A43" s="9" t="s">
        <v>124</v>
      </c>
      <c r="B43" s="10" t="s">
        <v>5053</v>
      </c>
      <c r="C43" s="11"/>
      <c r="D43" s="11"/>
      <c r="E43" s="17">
        <v>46270</v>
      </c>
      <c r="F43" s="17"/>
      <c r="G43" s="11" t="s">
        <v>5711</v>
      </c>
      <c r="H43" s="11" t="s">
        <v>5719</v>
      </c>
      <c r="I43" s="11" t="s">
        <v>5720</v>
      </c>
      <c r="J43" s="11">
        <v>266</v>
      </c>
      <c r="K43" s="11"/>
      <c r="L43" s="11"/>
      <c r="M43" s="11"/>
      <c r="N43" s="11"/>
      <c r="O43" s="11"/>
      <c r="P43" s="11" t="s">
        <v>5793</v>
      </c>
      <c r="Q43" s="11" t="s">
        <v>77</v>
      </c>
      <c r="R43" s="12"/>
    </row>
    <row r="44" spans="1:18" x14ac:dyDescent="0.25">
      <c r="A44" s="9" t="s">
        <v>109</v>
      </c>
      <c r="B44" s="10"/>
      <c r="C44" s="11"/>
      <c r="D44" s="11"/>
      <c r="E44" s="17"/>
      <c r="F44" s="17"/>
      <c r="G44" s="11" t="s">
        <v>5711</v>
      </c>
      <c r="H44" s="11" t="s">
        <v>5752</v>
      </c>
      <c r="I44" s="11" t="s">
        <v>5753</v>
      </c>
      <c r="J44" s="11">
        <v>4</v>
      </c>
      <c r="K44" s="11">
        <v>2</v>
      </c>
      <c r="L44" s="11"/>
      <c r="M44" s="11"/>
      <c r="N44" s="11"/>
      <c r="O44" s="11"/>
      <c r="P44" s="11" t="s">
        <v>5794</v>
      </c>
      <c r="Q44" s="11" t="s">
        <v>77</v>
      </c>
      <c r="R44" s="12" t="s">
        <v>5795</v>
      </c>
    </row>
    <row r="45" spans="1:18" x14ac:dyDescent="0.25">
      <c r="A45" s="9" t="s">
        <v>132</v>
      </c>
      <c r="B45" s="10"/>
      <c r="C45" s="11"/>
      <c r="D45" s="11"/>
      <c r="E45" s="17"/>
      <c r="F45" s="17"/>
      <c r="G45" s="11" t="s">
        <v>5711</v>
      </c>
      <c r="H45" s="11" t="s">
        <v>5735</v>
      </c>
      <c r="I45" s="11" t="s">
        <v>5736</v>
      </c>
      <c r="J45" s="11">
        <v>2</v>
      </c>
      <c r="K45" s="11">
        <v>3</v>
      </c>
      <c r="L45" s="11"/>
      <c r="M45" s="11"/>
      <c r="N45" s="11"/>
      <c r="O45" s="11"/>
      <c r="P45" s="11" t="s">
        <v>5796</v>
      </c>
      <c r="Q45" s="11" t="s">
        <v>77</v>
      </c>
      <c r="R45" s="12" t="s">
        <v>5738</v>
      </c>
    </row>
    <row r="46" spans="1:18" x14ac:dyDescent="0.25">
      <c r="A46" s="9" t="s">
        <v>109</v>
      </c>
      <c r="B46" s="10" t="s">
        <v>4846</v>
      </c>
      <c r="C46" s="11"/>
      <c r="D46" s="11"/>
      <c r="E46" s="17">
        <v>46270</v>
      </c>
      <c r="F46" s="17"/>
      <c r="G46" s="11" t="s">
        <v>5711</v>
      </c>
      <c r="H46" s="11" t="s">
        <v>5719</v>
      </c>
      <c r="I46" s="11" t="s">
        <v>5720</v>
      </c>
      <c r="J46" s="11">
        <v>27</v>
      </c>
      <c r="K46" s="11"/>
      <c r="L46" s="11"/>
      <c r="M46" s="11"/>
      <c r="N46" s="11"/>
      <c r="O46" s="11"/>
      <c r="P46" s="11" t="s">
        <v>5797</v>
      </c>
      <c r="Q46" s="11" t="s">
        <v>77</v>
      </c>
      <c r="R46" s="12"/>
    </row>
    <row r="47" spans="1:18" x14ac:dyDescent="0.25">
      <c r="A47" s="9" t="s">
        <v>109</v>
      </c>
      <c r="B47" s="10" t="s">
        <v>4874</v>
      </c>
      <c r="C47" s="11"/>
      <c r="D47" s="11"/>
      <c r="E47" s="17"/>
      <c r="F47" s="17"/>
      <c r="G47" s="11" t="s">
        <v>5711</v>
      </c>
      <c r="H47" s="11" t="s">
        <v>5719</v>
      </c>
      <c r="I47" s="11" t="s">
        <v>5720</v>
      </c>
      <c r="J47" s="11">
        <v>3</v>
      </c>
      <c r="K47" s="11"/>
      <c r="L47" s="11"/>
      <c r="M47" s="11"/>
      <c r="N47" s="11"/>
      <c r="O47" s="11"/>
      <c r="P47" s="11" t="s">
        <v>5798</v>
      </c>
      <c r="Q47" s="11" t="s">
        <v>77</v>
      </c>
      <c r="R47" s="12" t="s">
        <v>5799</v>
      </c>
    </row>
    <row r="48" spans="1:18" x14ac:dyDescent="0.25">
      <c r="A48" s="9" t="s">
        <v>95</v>
      </c>
      <c r="B48" s="10" t="s">
        <v>5013</v>
      </c>
      <c r="C48" s="11"/>
      <c r="D48" s="11"/>
      <c r="E48" s="17"/>
      <c r="F48" s="17"/>
      <c r="G48" s="11" t="s">
        <v>5711</v>
      </c>
      <c r="H48" s="11" t="s">
        <v>5719</v>
      </c>
      <c r="I48" s="11" t="s">
        <v>5720</v>
      </c>
      <c r="J48" s="11">
        <v>4</v>
      </c>
      <c r="K48" s="11"/>
      <c r="L48" s="11"/>
      <c r="M48" s="11"/>
      <c r="N48" s="11"/>
      <c r="O48" s="11"/>
      <c r="P48" s="11" t="s">
        <v>5800</v>
      </c>
      <c r="Q48" s="11" t="s">
        <v>77</v>
      </c>
      <c r="R48" s="12" t="s">
        <v>5801</v>
      </c>
    </row>
    <row r="49" spans="1:18" x14ac:dyDescent="0.25">
      <c r="A49" s="9" t="s">
        <v>68</v>
      </c>
      <c r="B49" s="10" t="s">
        <v>4945</v>
      </c>
      <c r="C49" s="11"/>
      <c r="D49" s="11"/>
      <c r="E49" s="17">
        <v>46270</v>
      </c>
      <c r="F49" s="17"/>
      <c r="G49" s="11" t="s">
        <v>5711</v>
      </c>
      <c r="H49" s="11" t="s">
        <v>5719</v>
      </c>
      <c r="I49" s="11" t="s">
        <v>5720</v>
      </c>
      <c r="J49" s="11">
        <v>37</v>
      </c>
      <c r="K49" s="11"/>
      <c r="L49" s="11"/>
      <c r="M49" s="11"/>
      <c r="N49" s="11"/>
      <c r="O49" s="11"/>
      <c r="P49" s="11" t="s">
        <v>5802</v>
      </c>
      <c r="Q49" s="11" t="s">
        <v>77</v>
      </c>
      <c r="R49" s="12"/>
    </row>
    <row r="50" spans="1:18" x14ac:dyDescent="0.25">
      <c r="A50" s="9" t="s">
        <v>109</v>
      </c>
      <c r="B50" s="10" t="s">
        <v>4951</v>
      </c>
      <c r="C50" s="11"/>
      <c r="D50" s="11"/>
      <c r="E50" s="17"/>
      <c r="F50" s="17"/>
      <c r="G50" s="11" t="s">
        <v>5711</v>
      </c>
      <c r="H50" s="11" t="s">
        <v>5719</v>
      </c>
      <c r="I50" s="11" t="s">
        <v>5720</v>
      </c>
      <c r="J50" s="11">
        <v>2</v>
      </c>
      <c r="K50" s="11"/>
      <c r="L50" s="11"/>
      <c r="M50" s="11"/>
      <c r="N50" s="11"/>
      <c r="O50" s="11"/>
      <c r="P50" s="11" t="s">
        <v>5803</v>
      </c>
      <c r="Q50" s="11" t="s">
        <v>77</v>
      </c>
      <c r="R50" s="12" t="s">
        <v>5804</v>
      </c>
    </row>
    <row r="51" spans="1:18" x14ac:dyDescent="0.25">
      <c r="A51" s="9" t="s">
        <v>81</v>
      </c>
      <c r="B51" s="10" t="s">
        <v>4852</v>
      </c>
      <c r="C51" s="11"/>
      <c r="D51" s="11"/>
      <c r="E51" s="17"/>
      <c r="F51" s="17"/>
      <c r="G51" s="11" t="s">
        <v>5711</v>
      </c>
      <c r="H51" s="11" t="s">
        <v>5719</v>
      </c>
      <c r="I51" s="11" t="s">
        <v>5720</v>
      </c>
      <c r="J51" s="11">
        <v>5</v>
      </c>
      <c r="K51" s="11"/>
      <c r="L51" s="11"/>
      <c r="M51" s="11"/>
      <c r="N51" s="11"/>
      <c r="O51" s="11"/>
      <c r="P51" s="11" t="s">
        <v>5805</v>
      </c>
      <c r="Q51" s="11" t="s">
        <v>77</v>
      </c>
      <c r="R51" s="12" t="s">
        <v>5806</v>
      </c>
    </row>
    <row r="52" spans="1:18" x14ac:dyDescent="0.25">
      <c r="A52" s="9" t="s">
        <v>68</v>
      </c>
      <c r="B52" s="10" t="s">
        <v>4955</v>
      </c>
      <c r="C52" s="11"/>
      <c r="D52" s="11"/>
      <c r="E52" s="17"/>
      <c r="F52" s="17"/>
      <c r="G52" s="11" t="s">
        <v>5711</v>
      </c>
      <c r="H52" s="11" t="s">
        <v>5719</v>
      </c>
      <c r="I52" s="11" t="s">
        <v>5720</v>
      </c>
      <c r="J52" s="11">
        <v>1</v>
      </c>
      <c r="K52" s="11"/>
      <c r="L52" s="11"/>
      <c r="M52" s="11"/>
      <c r="N52" s="11"/>
      <c r="O52" s="11"/>
      <c r="P52" s="11" t="s">
        <v>5807</v>
      </c>
      <c r="Q52" s="11" t="s">
        <v>77</v>
      </c>
      <c r="R52" s="12" t="s">
        <v>5808</v>
      </c>
    </row>
    <row r="53" spans="1:18" x14ac:dyDescent="0.25">
      <c r="A53" s="9" t="s">
        <v>119</v>
      </c>
      <c r="B53" s="10"/>
      <c r="C53" s="11"/>
      <c r="D53" s="11"/>
      <c r="E53" s="17"/>
      <c r="F53" s="17"/>
      <c r="G53" s="11" t="s">
        <v>5711</v>
      </c>
      <c r="H53" s="11" t="s">
        <v>5809</v>
      </c>
      <c r="I53" s="11" t="s">
        <v>5810</v>
      </c>
      <c r="J53" s="11">
        <v>4</v>
      </c>
      <c r="K53" s="11">
        <v>1</v>
      </c>
      <c r="L53" s="11"/>
      <c r="M53" s="11"/>
      <c r="N53" s="11"/>
      <c r="O53" s="11"/>
      <c r="P53" s="11" t="s">
        <v>5811</v>
      </c>
      <c r="Q53" s="11" t="s">
        <v>77</v>
      </c>
      <c r="R53" s="12" t="s">
        <v>5812</v>
      </c>
    </row>
    <row r="54" spans="1:18" x14ac:dyDescent="0.25">
      <c r="A54" s="9" t="s">
        <v>119</v>
      </c>
      <c r="B54" s="10" t="s">
        <v>4858</v>
      </c>
      <c r="C54" s="11"/>
      <c r="D54" s="11"/>
      <c r="E54" s="17"/>
      <c r="F54" s="17"/>
      <c r="G54" s="11" t="s">
        <v>5711</v>
      </c>
      <c r="H54" s="11" t="s">
        <v>5719</v>
      </c>
      <c r="I54" s="11" t="s">
        <v>5720</v>
      </c>
      <c r="J54" s="11">
        <v>3</v>
      </c>
      <c r="K54" s="11"/>
      <c r="L54" s="11"/>
      <c r="M54" s="11"/>
      <c r="N54" s="11"/>
      <c r="O54" s="11"/>
      <c r="P54" s="11" t="s">
        <v>5813</v>
      </c>
      <c r="Q54" s="11" t="s">
        <v>77</v>
      </c>
      <c r="R54" s="12" t="s">
        <v>5814</v>
      </c>
    </row>
    <row r="55" spans="1:18" x14ac:dyDescent="0.25">
      <c r="A55" s="9" t="s">
        <v>124</v>
      </c>
      <c r="B55" s="10" t="s">
        <v>5053</v>
      </c>
      <c r="C55" s="11"/>
      <c r="D55" s="11"/>
      <c r="E55" s="17">
        <v>46270</v>
      </c>
      <c r="F55" s="17"/>
      <c r="G55" s="11" t="s">
        <v>5711</v>
      </c>
      <c r="H55" s="11" t="s">
        <v>5719</v>
      </c>
      <c r="I55" s="11" t="s">
        <v>5720</v>
      </c>
      <c r="J55" s="11">
        <v>264</v>
      </c>
      <c r="K55" s="11"/>
      <c r="L55" s="11"/>
      <c r="M55" s="11"/>
      <c r="N55" s="11"/>
      <c r="O55" s="11"/>
      <c r="P55" s="11" t="s">
        <v>5815</v>
      </c>
      <c r="Q55" s="11" t="s">
        <v>77</v>
      </c>
      <c r="R55" s="12"/>
    </row>
    <row r="56" spans="1:18" x14ac:dyDescent="0.25">
      <c r="A56" s="9" t="s">
        <v>119</v>
      </c>
      <c r="B56" s="10"/>
      <c r="C56" s="11"/>
      <c r="D56" s="11"/>
      <c r="E56" s="17"/>
      <c r="F56" s="17"/>
      <c r="G56" s="11" t="s">
        <v>5711</v>
      </c>
      <c r="H56" s="11" t="s">
        <v>5781</v>
      </c>
      <c r="I56" s="11" t="s">
        <v>5782</v>
      </c>
      <c r="J56" s="11">
        <v>1</v>
      </c>
      <c r="K56" s="11">
        <v>2</v>
      </c>
      <c r="L56" s="11"/>
      <c r="M56" s="11"/>
      <c r="N56" s="11"/>
      <c r="O56" s="11"/>
      <c r="P56" s="11" t="s">
        <v>5816</v>
      </c>
      <c r="Q56" s="11" t="s">
        <v>77</v>
      </c>
      <c r="R56" s="12" t="s">
        <v>5784</v>
      </c>
    </row>
    <row r="57" spans="1:18" x14ac:dyDescent="0.25">
      <c r="A57" s="9" t="s">
        <v>142</v>
      </c>
      <c r="B57" s="10" t="s">
        <v>5055</v>
      </c>
      <c r="C57" s="11"/>
      <c r="D57" s="11"/>
      <c r="E57" s="17">
        <v>46270</v>
      </c>
      <c r="F57" s="17"/>
      <c r="G57" s="11" t="s">
        <v>5711</v>
      </c>
      <c r="H57" s="11" t="s">
        <v>5719</v>
      </c>
      <c r="I57" s="11" t="s">
        <v>5720</v>
      </c>
      <c r="J57" s="11">
        <v>204</v>
      </c>
      <c r="K57" s="11"/>
      <c r="L57" s="11"/>
      <c r="M57" s="11"/>
      <c r="N57" s="11"/>
      <c r="O57" s="11"/>
      <c r="P57" s="11" t="s">
        <v>5817</v>
      </c>
      <c r="Q57" s="11" t="s">
        <v>77</v>
      </c>
      <c r="R57" s="12"/>
    </row>
    <row r="58" spans="1:18" x14ac:dyDescent="0.25">
      <c r="A58" s="9" t="s">
        <v>68</v>
      </c>
      <c r="B58" s="10" t="s">
        <v>5189</v>
      </c>
      <c r="C58" s="11"/>
      <c r="D58" s="11"/>
      <c r="E58" s="17">
        <v>46270</v>
      </c>
      <c r="F58" s="17"/>
      <c r="G58" s="11" t="s">
        <v>5711</v>
      </c>
      <c r="H58" s="11" t="s">
        <v>5719</v>
      </c>
      <c r="I58" s="11" t="s">
        <v>5720</v>
      </c>
      <c r="J58" s="11">
        <v>59</v>
      </c>
      <c r="K58" s="11"/>
      <c r="L58" s="11"/>
      <c r="M58" s="11"/>
      <c r="N58" s="11"/>
      <c r="O58" s="11"/>
      <c r="P58" s="11" t="s">
        <v>5818</v>
      </c>
      <c r="Q58" s="11" t="s">
        <v>77</v>
      </c>
      <c r="R58" s="12"/>
    </row>
    <row r="59" spans="1:18" x14ac:dyDescent="0.25">
      <c r="A59" s="9" t="s">
        <v>68</v>
      </c>
      <c r="B59" s="10" t="s">
        <v>4960</v>
      </c>
      <c r="C59" s="11"/>
      <c r="D59" s="11"/>
      <c r="E59" s="17">
        <v>46270</v>
      </c>
      <c r="F59" s="17"/>
      <c r="G59" s="11" t="s">
        <v>5711</v>
      </c>
      <c r="H59" s="11" t="s">
        <v>5719</v>
      </c>
      <c r="I59" s="11" t="s">
        <v>5720</v>
      </c>
      <c r="J59" s="11">
        <v>54</v>
      </c>
      <c r="K59" s="11"/>
      <c r="L59" s="11"/>
      <c r="M59" s="11"/>
      <c r="N59" s="11"/>
      <c r="O59" s="11"/>
      <c r="P59" s="11" t="s">
        <v>5819</v>
      </c>
      <c r="Q59" s="11" t="s">
        <v>77</v>
      </c>
      <c r="R59" s="12"/>
    </row>
    <row r="60" spans="1:18" x14ac:dyDescent="0.25">
      <c r="A60" s="9" t="s">
        <v>132</v>
      </c>
      <c r="B60" s="10"/>
      <c r="C60" s="11"/>
      <c r="D60" s="11"/>
      <c r="E60" s="17"/>
      <c r="F60" s="17"/>
      <c r="G60" s="11" t="s">
        <v>5711</v>
      </c>
      <c r="H60" s="11" t="s">
        <v>5735</v>
      </c>
      <c r="I60" s="11" t="s">
        <v>5736</v>
      </c>
      <c r="J60" s="11">
        <v>2</v>
      </c>
      <c r="K60" s="11">
        <v>2</v>
      </c>
      <c r="L60" s="11"/>
      <c r="M60" s="11"/>
      <c r="N60" s="11"/>
      <c r="O60" s="11"/>
      <c r="P60" s="11" t="s">
        <v>5820</v>
      </c>
      <c r="Q60" s="11" t="s">
        <v>77</v>
      </c>
      <c r="R60" s="12" t="s">
        <v>5777</v>
      </c>
    </row>
    <row r="61" spans="1:18" x14ac:dyDescent="0.25">
      <c r="A61" s="9" t="s">
        <v>89</v>
      </c>
      <c r="B61" s="10" t="s">
        <v>4918</v>
      </c>
      <c r="C61" s="11"/>
      <c r="D61" s="11"/>
      <c r="E61" s="17">
        <v>46270</v>
      </c>
      <c r="F61" s="17"/>
      <c r="G61" s="11" t="s">
        <v>5711</v>
      </c>
      <c r="H61" s="11" t="s">
        <v>5719</v>
      </c>
      <c r="I61" s="11" t="s">
        <v>5720</v>
      </c>
      <c r="J61" s="11">
        <v>233</v>
      </c>
      <c r="K61" s="11"/>
      <c r="L61" s="11"/>
      <c r="M61" s="11"/>
      <c r="N61" s="11"/>
      <c r="O61" s="11"/>
      <c r="P61" s="11" t="s">
        <v>5821</v>
      </c>
      <c r="Q61" s="11" t="s">
        <v>77</v>
      </c>
      <c r="R61" s="12"/>
    </row>
    <row r="62" spans="1:18" x14ac:dyDescent="0.25">
      <c r="A62" s="9" t="s">
        <v>81</v>
      </c>
      <c r="B62" s="10" t="s">
        <v>4850</v>
      </c>
      <c r="C62" s="11"/>
      <c r="D62" s="11"/>
      <c r="E62" s="17">
        <v>46271</v>
      </c>
      <c r="F62" s="17"/>
      <c r="G62" s="11" t="s">
        <v>5711</v>
      </c>
      <c r="H62" s="11" t="s">
        <v>5719</v>
      </c>
      <c r="I62" s="11" t="s">
        <v>5720</v>
      </c>
      <c r="J62" s="11">
        <v>159</v>
      </c>
      <c r="K62" s="11"/>
      <c r="L62" s="11"/>
      <c r="M62" s="11"/>
      <c r="N62" s="11"/>
      <c r="O62" s="11"/>
      <c r="P62" s="11" t="s">
        <v>5822</v>
      </c>
      <c r="Q62" s="11" t="s">
        <v>77</v>
      </c>
      <c r="R62" s="12"/>
    </row>
    <row r="63" spans="1:18" x14ac:dyDescent="0.25">
      <c r="A63" s="9" t="s">
        <v>89</v>
      </c>
      <c r="B63" s="10"/>
      <c r="C63" s="11"/>
      <c r="D63" s="11"/>
      <c r="E63" s="17">
        <v>46271</v>
      </c>
      <c r="F63" s="17"/>
      <c r="G63" s="11" t="s">
        <v>5711</v>
      </c>
      <c r="H63" s="11" t="s">
        <v>5823</v>
      </c>
      <c r="I63" s="11" t="s">
        <v>5824</v>
      </c>
      <c r="J63" s="11">
        <v>1</v>
      </c>
      <c r="K63" s="11"/>
      <c r="L63" s="11"/>
      <c r="M63" s="11"/>
      <c r="N63" s="11"/>
      <c r="O63" s="11"/>
      <c r="P63" s="11" t="s">
        <v>5825</v>
      </c>
      <c r="Q63" s="11" t="s">
        <v>77</v>
      </c>
      <c r="R63" s="12"/>
    </row>
    <row r="64" spans="1:18" x14ac:dyDescent="0.25">
      <c r="A64" s="9" t="s">
        <v>132</v>
      </c>
      <c r="B64" s="10" t="s">
        <v>4856</v>
      </c>
      <c r="C64" s="11"/>
      <c r="D64" s="11"/>
      <c r="E64" s="17">
        <v>46271</v>
      </c>
      <c r="F64" s="17"/>
      <c r="G64" s="11" t="s">
        <v>5711</v>
      </c>
      <c r="H64" s="11" t="s">
        <v>5719</v>
      </c>
      <c r="I64" s="11" t="s">
        <v>5720</v>
      </c>
      <c r="J64" s="11">
        <v>175</v>
      </c>
      <c r="K64" s="11"/>
      <c r="L64" s="11"/>
      <c r="M64" s="11"/>
      <c r="N64" s="11"/>
      <c r="O64" s="11"/>
      <c r="P64" s="11" t="s">
        <v>5826</v>
      </c>
      <c r="Q64" s="11" t="s">
        <v>77</v>
      </c>
      <c r="R64" s="12"/>
    </row>
    <row r="65" spans="1:18" x14ac:dyDescent="0.25">
      <c r="A65" s="9" t="s">
        <v>114</v>
      </c>
      <c r="B65" s="10"/>
      <c r="C65" s="11"/>
      <c r="D65" s="11"/>
      <c r="E65" s="17">
        <v>46270</v>
      </c>
      <c r="F65" s="17"/>
      <c r="G65" s="11" t="s">
        <v>5711</v>
      </c>
      <c r="H65" s="11" t="s">
        <v>5719</v>
      </c>
      <c r="I65" s="11" t="s">
        <v>5720</v>
      </c>
      <c r="J65" s="11">
        <v>1</v>
      </c>
      <c r="K65" s="11"/>
      <c r="L65" s="11"/>
      <c r="M65" s="11"/>
      <c r="N65" s="11"/>
      <c r="O65" s="11"/>
      <c r="P65" s="11" t="s">
        <v>5827</v>
      </c>
      <c r="Q65" s="11" t="s">
        <v>77</v>
      </c>
      <c r="R65" s="12"/>
    </row>
    <row r="66" spans="1:18" x14ac:dyDescent="0.25">
      <c r="A66" s="9" t="s">
        <v>81</v>
      </c>
      <c r="B66" s="10"/>
      <c r="C66" s="11"/>
      <c r="D66" s="11"/>
      <c r="E66" s="17"/>
      <c r="F66" s="17"/>
      <c r="G66" s="11" t="s">
        <v>5711</v>
      </c>
      <c r="H66" s="11" t="s">
        <v>5781</v>
      </c>
      <c r="I66" s="11" t="s">
        <v>5782</v>
      </c>
      <c r="J66" s="11">
        <v>1</v>
      </c>
      <c r="K66" s="11">
        <v>8</v>
      </c>
      <c r="L66" s="11"/>
      <c r="M66" s="11"/>
      <c r="N66" s="11"/>
      <c r="O66" s="11"/>
      <c r="P66" s="11" t="s">
        <v>5828</v>
      </c>
      <c r="Q66" s="11" t="s">
        <v>77</v>
      </c>
      <c r="R66" s="12" t="s">
        <v>5777</v>
      </c>
    </row>
    <row r="67" spans="1:18" x14ac:dyDescent="0.25">
      <c r="A67" s="9" t="s">
        <v>142</v>
      </c>
      <c r="B67" s="10"/>
      <c r="C67" s="11"/>
      <c r="D67" s="11"/>
      <c r="E67" s="17"/>
      <c r="F67" s="17"/>
      <c r="G67" s="11" t="s">
        <v>5711</v>
      </c>
      <c r="H67" s="11" t="s">
        <v>5741</v>
      </c>
      <c r="I67" s="11" t="s">
        <v>5742</v>
      </c>
      <c r="J67" s="11">
        <v>2</v>
      </c>
      <c r="K67" s="11">
        <v>1</v>
      </c>
      <c r="L67" s="11"/>
      <c r="M67" s="11"/>
      <c r="N67" s="11"/>
      <c r="O67" s="11"/>
      <c r="P67" s="11" t="s">
        <v>5829</v>
      </c>
      <c r="Q67" s="11" t="s">
        <v>77</v>
      </c>
      <c r="R67" s="12" t="s">
        <v>5830</v>
      </c>
    </row>
    <row r="68" spans="1:18" x14ac:dyDescent="0.25">
      <c r="A68" s="9" t="s">
        <v>109</v>
      </c>
      <c r="B68" s="10"/>
      <c r="C68" s="11"/>
      <c r="D68" s="11"/>
      <c r="E68" s="17"/>
      <c r="F68" s="17"/>
      <c r="G68" s="11" t="s">
        <v>5711</v>
      </c>
      <c r="H68" s="11" t="s">
        <v>5741</v>
      </c>
      <c r="I68" s="11" t="s">
        <v>5742</v>
      </c>
      <c r="J68" s="11">
        <v>2</v>
      </c>
      <c r="K68" s="11">
        <v>2</v>
      </c>
      <c r="L68" s="11"/>
      <c r="M68" s="11"/>
      <c r="N68" s="11"/>
      <c r="O68" s="11"/>
      <c r="P68" s="11" t="s">
        <v>5831</v>
      </c>
      <c r="Q68" s="11" t="s">
        <v>77</v>
      </c>
      <c r="R68" s="12" t="s">
        <v>5740</v>
      </c>
    </row>
    <row r="69" spans="1:18" x14ac:dyDescent="0.25">
      <c r="A69" s="9" t="s">
        <v>142</v>
      </c>
      <c r="B69" s="10" t="s">
        <v>4996</v>
      </c>
      <c r="C69" s="11"/>
      <c r="D69" s="11"/>
      <c r="E69" s="17"/>
      <c r="F69" s="17"/>
      <c r="G69" s="11" t="s">
        <v>5711</v>
      </c>
      <c r="H69" s="11" t="s">
        <v>5719</v>
      </c>
      <c r="I69" s="11" t="s">
        <v>5720</v>
      </c>
      <c r="J69" s="11">
        <v>1</v>
      </c>
      <c r="K69" s="11"/>
      <c r="L69" s="11"/>
      <c r="M69" s="11"/>
      <c r="N69" s="11"/>
      <c r="O69" s="11"/>
      <c r="P69" s="11" t="s">
        <v>5832</v>
      </c>
      <c r="Q69" s="11" t="s">
        <v>77</v>
      </c>
      <c r="R69" s="12" t="s">
        <v>5833</v>
      </c>
    </row>
    <row r="70" spans="1:18" x14ac:dyDescent="0.25">
      <c r="A70" s="9" t="s">
        <v>142</v>
      </c>
      <c r="B70" s="10" t="s">
        <v>4996</v>
      </c>
      <c r="C70" s="11"/>
      <c r="D70" s="11"/>
      <c r="E70" s="17"/>
      <c r="F70" s="17"/>
      <c r="G70" s="11" t="s">
        <v>5711</v>
      </c>
      <c r="H70" s="11" t="s">
        <v>5719</v>
      </c>
      <c r="I70" s="11" t="s">
        <v>5720</v>
      </c>
      <c r="J70" s="11">
        <v>2</v>
      </c>
      <c r="K70" s="11"/>
      <c r="L70" s="11"/>
      <c r="M70" s="11"/>
      <c r="N70" s="11"/>
      <c r="O70" s="11"/>
      <c r="P70" s="11" t="s">
        <v>5834</v>
      </c>
      <c r="Q70" s="11" t="s">
        <v>77</v>
      </c>
      <c r="R70" s="12" t="s">
        <v>5835</v>
      </c>
    </row>
    <row r="71" spans="1:18" x14ac:dyDescent="0.25">
      <c r="A71" s="9" t="s">
        <v>142</v>
      </c>
      <c r="B71" s="10" t="s">
        <v>4870</v>
      </c>
      <c r="C71" s="11"/>
      <c r="D71" s="11"/>
      <c r="E71" s="17">
        <v>46270</v>
      </c>
      <c r="F71" s="17"/>
      <c r="G71" s="11" t="s">
        <v>5711</v>
      </c>
      <c r="H71" s="11" t="s">
        <v>5719</v>
      </c>
      <c r="I71" s="11" t="s">
        <v>5720</v>
      </c>
      <c r="J71" s="11">
        <v>198</v>
      </c>
      <c r="K71" s="11"/>
      <c r="L71" s="11"/>
      <c r="M71" s="11"/>
      <c r="N71" s="11"/>
      <c r="O71" s="11"/>
      <c r="P71" s="11" t="s">
        <v>5836</v>
      </c>
      <c r="Q71" s="11" t="s">
        <v>77</v>
      </c>
      <c r="R71" s="12"/>
    </row>
    <row r="72" spans="1:18" x14ac:dyDescent="0.25">
      <c r="A72" s="9" t="s">
        <v>119</v>
      </c>
      <c r="B72" s="10"/>
      <c r="C72" s="11"/>
      <c r="D72" s="11"/>
      <c r="E72" s="17"/>
      <c r="F72" s="17"/>
      <c r="G72" s="11" t="s">
        <v>5711</v>
      </c>
      <c r="H72" s="11" t="s">
        <v>5735</v>
      </c>
      <c r="I72" s="11" t="s">
        <v>5736</v>
      </c>
      <c r="J72" s="11">
        <v>2</v>
      </c>
      <c r="K72" s="11">
        <v>1</v>
      </c>
      <c r="L72" s="11"/>
      <c r="M72" s="11"/>
      <c r="N72" s="11"/>
      <c r="O72" s="11"/>
      <c r="P72" s="11" t="s">
        <v>5837</v>
      </c>
      <c r="Q72" s="11" t="s">
        <v>77</v>
      </c>
      <c r="R72" s="12" t="s">
        <v>5838</v>
      </c>
    </row>
    <row r="73" spans="1:18" x14ac:dyDescent="0.25">
      <c r="A73" s="9" t="s">
        <v>109</v>
      </c>
      <c r="B73" s="10" t="s">
        <v>5009</v>
      </c>
      <c r="C73" s="11"/>
      <c r="D73" s="11"/>
      <c r="E73" s="17">
        <v>46270</v>
      </c>
      <c r="F73" s="17"/>
      <c r="G73" s="11" t="s">
        <v>5711</v>
      </c>
      <c r="H73" s="11" t="s">
        <v>5719</v>
      </c>
      <c r="I73" s="11" t="s">
        <v>5720</v>
      </c>
      <c r="J73" s="11">
        <v>24</v>
      </c>
      <c r="K73" s="11"/>
      <c r="L73" s="11"/>
      <c r="M73" s="11"/>
      <c r="N73" s="11"/>
      <c r="O73" s="11"/>
      <c r="P73" s="11" t="s">
        <v>5839</v>
      </c>
      <c r="Q73" s="11" t="s">
        <v>77</v>
      </c>
      <c r="R73" s="12"/>
    </row>
    <row r="74" spans="1:18" x14ac:dyDescent="0.25">
      <c r="A74" s="9" t="s">
        <v>81</v>
      </c>
      <c r="B74" s="10" t="s">
        <v>4850</v>
      </c>
      <c r="C74" s="11"/>
      <c r="D74" s="11"/>
      <c r="E74" s="17">
        <v>46271</v>
      </c>
      <c r="F74" s="17"/>
      <c r="G74" s="11" t="s">
        <v>5711</v>
      </c>
      <c r="H74" s="11" t="s">
        <v>5719</v>
      </c>
      <c r="I74" s="11" t="s">
        <v>5720</v>
      </c>
      <c r="J74" s="11">
        <v>162</v>
      </c>
      <c r="K74" s="11"/>
      <c r="L74" s="11"/>
      <c r="M74" s="11"/>
      <c r="N74" s="11"/>
      <c r="O74" s="11"/>
      <c r="P74" s="11" t="s">
        <v>5840</v>
      </c>
      <c r="Q74" s="11" t="s">
        <v>77</v>
      </c>
      <c r="R74" s="12"/>
    </row>
    <row r="75" spans="1:18" x14ac:dyDescent="0.25">
      <c r="A75" s="9" t="s">
        <v>102</v>
      </c>
      <c r="B75" s="10"/>
      <c r="C75" s="11"/>
      <c r="D75" s="11"/>
      <c r="E75" s="17"/>
      <c r="F75" s="17"/>
      <c r="G75" s="11" t="s">
        <v>5711</v>
      </c>
      <c r="H75" s="11" t="s">
        <v>5781</v>
      </c>
      <c r="I75" s="11" t="s">
        <v>5782</v>
      </c>
      <c r="J75" s="11">
        <v>1</v>
      </c>
      <c r="K75" s="11">
        <v>1</v>
      </c>
      <c r="L75" s="11"/>
      <c r="M75" s="11"/>
      <c r="N75" s="11"/>
      <c r="O75" s="11"/>
      <c r="P75" s="11" t="s">
        <v>5841</v>
      </c>
      <c r="Q75" s="11" t="s">
        <v>77</v>
      </c>
      <c r="R75" s="12" t="s">
        <v>5842</v>
      </c>
    </row>
    <row r="76" spans="1:18" x14ac:dyDescent="0.25">
      <c r="A76" s="9" t="s">
        <v>68</v>
      </c>
      <c r="B76" s="10" t="s">
        <v>5189</v>
      </c>
      <c r="C76" s="11"/>
      <c r="D76" s="11"/>
      <c r="E76" s="17">
        <v>46270</v>
      </c>
      <c r="F76" s="17"/>
      <c r="G76" s="11" t="s">
        <v>5711</v>
      </c>
      <c r="H76" s="11" t="s">
        <v>5719</v>
      </c>
      <c r="I76" s="11" t="s">
        <v>5720</v>
      </c>
      <c r="J76" s="11">
        <v>57</v>
      </c>
      <c r="K76" s="11"/>
      <c r="L76" s="11"/>
      <c r="M76" s="11"/>
      <c r="N76" s="11"/>
      <c r="O76" s="11"/>
      <c r="P76" s="11" t="s">
        <v>5843</v>
      </c>
      <c r="Q76" s="11" t="s">
        <v>77</v>
      </c>
      <c r="R76" s="12"/>
    </row>
    <row r="77" spans="1:18" x14ac:dyDescent="0.25">
      <c r="A77" s="9" t="s">
        <v>89</v>
      </c>
      <c r="B77" s="10"/>
      <c r="C77" s="11"/>
      <c r="D77" s="11"/>
      <c r="E77" s="17"/>
      <c r="F77" s="17"/>
      <c r="G77" s="11" t="s">
        <v>5711</v>
      </c>
      <c r="H77" s="11" t="s">
        <v>5735</v>
      </c>
      <c r="I77" s="11" t="s">
        <v>5736</v>
      </c>
      <c r="J77" s="11">
        <v>1</v>
      </c>
      <c r="K77" s="11">
        <v>1</v>
      </c>
      <c r="L77" s="11"/>
      <c r="M77" s="11"/>
      <c r="N77" s="11"/>
      <c r="O77" s="11"/>
      <c r="P77" s="11" t="s">
        <v>5844</v>
      </c>
      <c r="Q77" s="11" t="s">
        <v>77</v>
      </c>
      <c r="R77" s="12" t="s">
        <v>5842</v>
      </c>
    </row>
    <row r="78" spans="1:18" x14ac:dyDescent="0.25">
      <c r="A78" s="9" t="s">
        <v>95</v>
      </c>
      <c r="B78" s="10" t="s">
        <v>4885</v>
      </c>
      <c r="C78" s="11"/>
      <c r="D78" s="11"/>
      <c r="E78" s="17"/>
      <c r="F78" s="17"/>
      <c r="G78" s="11" t="s">
        <v>5711</v>
      </c>
      <c r="H78" s="11" t="s">
        <v>5719</v>
      </c>
      <c r="I78" s="11" t="s">
        <v>5720</v>
      </c>
      <c r="J78" s="11">
        <v>106</v>
      </c>
      <c r="K78" s="11"/>
      <c r="L78" s="11"/>
      <c r="M78" s="11"/>
      <c r="N78" s="11"/>
      <c r="O78" s="11"/>
      <c r="P78" s="11" t="s">
        <v>5845</v>
      </c>
      <c r="Q78" s="11" t="s">
        <v>77</v>
      </c>
      <c r="R78" s="12"/>
    </row>
    <row r="79" spans="1:18" x14ac:dyDescent="0.25">
      <c r="A79" s="9" t="s">
        <v>81</v>
      </c>
      <c r="B79" s="10" t="s">
        <v>4854</v>
      </c>
      <c r="C79" s="11"/>
      <c r="D79" s="11"/>
      <c r="E79" s="17">
        <v>46271</v>
      </c>
      <c r="F79" s="17"/>
      <c r="G79" s="11" t="s">
        <v>5711</v>
      </c>
      <c r="H79" s="11" t="s">
        <v>5719</v>
      </c>
      <c r="I79" s="11" t="s">
        <v>5720</v>
      </c>
      <c r="J79" s="11">
        <v>135</v>
      </c>
      <c r="K79" s="11"/>
      <c r="L79" s="11"/>
      <c r="M79" s="11"/>
      <c r="N79" s="11"/>
      <c r="O79" s="11"/>
      <c r="P79" s="11" t="s">
        <v>5846</v>
      </c>
      <c r="Q79" s="11" t="s">
        <v>77</v>
      </c>
      <c r="R79" s="12"/>
    </row>
    <row r="80" spans="1:18" x14ac:dyDescent="0.25">
      <c r="A80" s="9" t="s">
        <v>132</v>
      </c>
      <c r="B80" s="10" t="s">
        <v>4958</v>
      </c>
      <c r="C80" s="11"/>
      <c r="D80" s="11"/>
      <c r="E80" s="17">
        <v>46271</v>
      </c>
      <c r="F80" s="17"/>
      <c r="G80" s="11" t="s">
        <v>5711</v>
      </c>
      <c r="H80" s="11" t="s">
        <v>5719</v>
      </c>
      <c r="I80" s="11" t="s">
        <v>5720</v>
      </c>
      <c r="J80" s="11">
        <v>188</v>
      </c>
      <c r="K80" s="11"/>
      <c r="L80" s="11"/>
      <c r="M80" s="11"/>
      <c r="N80" s="11"/>
      <c r="O80" s="11"/>
      <c r="P80" s="11" t="s">
        <v>5847</v>
      </c>
      <c r="Q80" s="11" t="s">
        <v>77</v>
      </c>
      <c r="R80" s="12"/>
    </row>
    <row r="81" spans="1:18" x14ac:dyDescent="0.25">
      <c r="A81" s="9" t="s">
        <v>124</v>
      </c>
      <c r="B81" s="10"/>
      <c r="C81" s="11"/>
      <c r="D81" s="11"/>
      <c r="E81" s="17">
        <v>46270</v>
      </c>
      <c r="F81" s="17"/>
      <c r="G81" s="11" t="s">
        <v>5711</v>
      </c>
      <c r="H81" s="11" t="s">
        <v>5848</v>
      </c>
      <c r="I81" s="11" t="s">
        <v>5849</v>
      </c>
      <c r="J81" s="11">
        <v>1</v>
      </c>
      <c r="K81" s="11"/>
      <c r="L81" s="11"/>
      <c r="M81" s="11"/>
      <c r="N81" s="11"/>
      <c r="O81" s="11"/>
      <c r="P81" s="11" t="s">
        <v>5850</v>
      </c>
      <c r="Q81" s="11" t="s">
        <v>77</v>
      </c>
      <c r="R81" s="12"/>
    </row>
    <row r="82" spans="1:18" x14ac:dyDescent="0.25">
      <c r="A82" s="9" t="s">
        <v>142</v>
      </c>
      <c r="B82" s="10"/>
      <c r="C82" s="11"/>
      <c r="D82" s="11"/>
      <c r="E82" s="17"/>
      <c r="F82" s="17"/>
      <c r="G82" s="11" t="s">
        <v>5711</v>
      </c>
      <c r="H82" s="11" t="s">
        <v>5809</v>
      </c>
      <c r="I82" s="11" t="s">
        <v>5810</v>
      </c>
      <c r="J82" s="11">
        <v>5</v>
      </c>
      <c r="K82" s="11">
        <v>1</v>
      </c>
      <c r="L82" s="11"/>
      <c r="M82" s="11"/>
      <c r="N82" s="11"/>
      <c r="O82" s="11"/>
      <c r="P82" s="11" t="s">
        <v>5851</v>
      </c>
      <c r="Q82" s="11" t="s">
        <v>77</v>
      </c>
      <c r="R82" s="12" t="s">
        <v>5852</v>
      </c>
    </row>
    <row r="83" spans="1:18" x14ac:dyDescent="0.25">
      <c r="A83" s="9" t="s">
        <v>81</v>
      </c>
      <c r="B83" s="10" t="s">
        <v>4854</v>
      </c>
      <c r="C83" s="11"/>
      <c r="D83" s="11"/>
      <c r="E83" s="17">
        <v>46271</v>
      </c>
      <c r="F83" s="17"/>
      <c r="G83" s="11" t="s">
        <v>5711</v>
      </c>
      <c r="H83" s="11" t="s">
        <v>5719</v>
      </c>
      <c r="I83" s="11" t="s">
        <v>5720</v>
      </c>
      <c r="J83" s="11">
        <v>138</v>
      </c>
      <c r="K83" s="11"/>
      <c r="L83" s="11"/>
      <c r="M83" s="11"/>
      <c r="N83" s="11"/>
      <c r="O83" s="11"/>
      <c r="P83" s="11" t="s">
        <v>5853</v>
      </c>
      <c r="Q83" s="11" t="s">
        <v>77</v>
      </c>
      <c r="R83" s="12"/>
    </row>
    <row r="84" spans="1:18" x14ac:dyDescent="0.25">
      <c r="A84" s="9" t="s">
        <v>132</v>
      </c>
      <c r="B84" s="10" t="s">
        <v>5158</v>
      </c>
      <c r="C84" s="11"/>
      <c r="D84" s="11"/>
      <c r="E84" s="17">
        <v>46271</v>
      </c>
      <c r="F84" s="17"/>
      <c r="G84" s="11" t="s">
        <v>5711</v>
      </c>
      <c r="H84" s="11" t="s">
        <v>5719</v>
      </c>
      <c r="I84" s="11" t="s">
        <v>5720</v>
      </c>
      <c r="J84" s="11">
        <v>183</v>
      </c>
      <c r="K84" s="11"/>
      <c r="L84" s="11"/>
      <c r="M84" s="11"/>
      <c r="N84" s="11"/>
      <c r="O84" s="11"/>
      <c r="P84" s="11" t="s">
        <v>5854</v>
      </c>
      <c r="Q84" s="11" t="s">
        <v>77</v>
      </c>
      <c r="R84" s="12"/>
    </row>
    <row r="85" spans="1:18" x14ac:dyDescent="0.25">
      <c r="A85" s="9" t="s">
        <v>119</v>
      </c>
      <c r="B85" s="10" t="s">
        <v>4890</v>
      </c>
      <c r="C85" s="11"/>
      <c r="D85" s="11"/>
      <c r="E85" s="17">
        <v>46271</v>
      </c>
      <c r="F85" s="17"/>
      <c r="G85" s="11" t="s">
        <v>5711</v>
      </c>
      <c r="H85" s="11" t="s">
        <v>5719</v>
      </c>
      <c r="I85" s="11" t="s">
        <v>5720</v>
      </c>
      <c r="J85" s="11">
        <v>216</v>
      </c>
      <c r="K85" s="11"/>
      <c r="L85" s="11"/>
      <c r="M85" s="11"/>
      <c r="N85" s="11"/>
      <c r="O85" s="11"/>
      <c r="P85" s="11" t="s">
        <v>5855</v>
      </c>
      <c r="Q85" s="11" t="s">
        <v>77</v>
      </c>
      <c r="R85" s="12"/>
    </row>
    <row r="86" spans="1:18" x14ac:dyDescent="0.25">
      <c r="A86" s="9" t="s">
        <v>95</v>
      </c>
      <c r="B86" s="10" t="s">
        <v>4885</v>
      </c>
      <c r="C86" s="11"/>
      <c r="D86" s="11"/>
      <c r="E86" s="17"/>
      <c r="F86" s="17"/>
      <c r="G86" s="11" t="s">
        <v>5711</v>
      </c>
      <c r="H86" s="11" t="s">
        <v>5719</v>
      </c>
      <c r="I86" s="11" t="s">
        <v>5720</v>
      </c>
      <c r="J86" s="11">
        <v>5</v>
      </c>
      <c r="K86" s="11"/>
      <c r="L86" s="11"/>
      <c r="M86" s="11"/>
      <c r="N86" s="11"/>
      <c r="O86" s="11"/>
      <c r="P86" s="11" t="s">
        <v>5856</v>
      </c>
      <c r="Q86" s="11" t="s">
        <v>77</v>
      </c>
      <c r="R86" s="12" t="s">
        <v>5857</v>
      </c>
    </row>
    <row r="87" spans="1:18" x14ac:dyDescent="0.25">
      <c r="A87" s="9" t="s">
        <v>132</v>
      </c>
      <c r="B87" s="10"/>
      <c r="C87" s="11"/>
      <c r="D87" s="11"/>
      <c r="E87" s="17"/>
      <c r="F87" s="17"/>
      <c r="G87" s="11" t="s">
        <v>5711</v>
      </c>
      <c r="H87" s="11" t="s">
        <v>5735</v>
      </c>
      <c r="I87" s="11" t="s">
        <v>5736</v>
      </c>
      <c r="J87" s="11">
        <v>2</v>
      </c>
      <c r="K87" s="11">
        <v>1</v>
      </c>
      <c r="L87" s="11"/>
      <c r="M87" s="11"/>
      <c r="N87" s="11"/>
      <c r="O87" s="11"/>
      <c r="P87" s="11" t="s">
        <v>5858</v>
      </c>
      <c r="Q87" s="11" t="s">
        <v>77</v>
      </c>
      <c r="R87" s="12" t="s">
        <v>5830</v>
      </c>
    </row>
    <row r="88" spans="1:18" x14ac:dyDescent="0.25">
      <c r="A88" s="9" t="s">
        <v>102</v>
      </c>
      <c r="B88" s="10" t="s">
        <v>4930</v>
      </c>
      <c r="C88" s="11"/>
      <c r="D88" s="11"/>
      <c r="E88" s="17">
        <v>46271</v>
      </c>
      <c r="F88" s="17"/>
      <c r="G88" s="11" t="s">
        <v>5711</v>
      </c>
      <c r="H88" s="11" t="s">
        <v>5719</v>
      </c>
      <c r="I88" s="11" t="s">
        <v>5720</v>
      </c>
      <c r="J88" s="11">
        <v>126</v>
      </c>
      <c r="K88" s="11"/>
      <c r="L88" s="11"/>
      <c r="M88" s="11"/>
      <c r="N88" s="11"/>
      <c r="O88" s="11"/>
      <c r="P88" s="11" t="s">
        <v>5859</v>
      </c>
      <c r="Q88" s="11" t="s">
        <v>77</v>
      </c>
      <c r="R88" s="12"/>
    </row>
    <row r="89" spans="1:18" x14ac:dyDescent="0.25">
      <c r="A89" s="9" t="s">
        <v>95</v>
      </c>
      <c r="B89" s="10" t="s">
        <v>5063</v>
      </c>
      <c r="C89" s="11"/>
      <c r="D89" s="11"/>
      <c r="E89" s="17"/>
      <c r="F89" s="17"/>
      <c r="G89" s="11" t="s">
        <v>5711</v>
      </c>
      <c r="H89" s="11" t="s">
        <v>5719</v>
      </c>
      <c r="I89" s="11" t="s">
        <v>5720</v>
      </c>
      <c r="J89" s="11">
        <v>96</v>
      </c>
      <c r="K89" s="11"/>
      <c r="L89" s="11"/>
      <c r="M89" s="11"/>
      <c r="N89" s="11"/>
      <c r="O89" s="11"/>
      <c r="P89" s="11" t="s">
        <v>5860</v>
      </c>
      <c r="Q89" s="11" t="s">
        <v>77</v>
      </c>
      <c r="R89" s="12"/>
    </row>
    <row r="90" spans="1:18" x14ac:dyDescent="0.25">
      <c r="A90" s="9" t="s">
        <v>132</v>
      </c>
      <c r="B90" s="10"/>
      <c r="C90" s="11"/>
      <c r="D90" s="11"/>
      <c r="E90" s="17"/>
      <c r="F90" s="17"/>
      <c r="G90" s="11" t="s">
        <v>5711</v>
      </c>
      <c r="H90" s="11" t="s">
        <v>5752</v>
      </c>
      <c r="I90" s="11" t="s">
        <v>5753</v>
      </c>
      <c r="J90" s="11">
        <v>3</v>
      </c>
      <c r="K90" s="11">
        <v>1</v>
      </c>
      <c r="L90" s="11"/>
      <c r="M90" s="11"/>
      <c r="N90" s="11"/>
      <c r="O90" s="11"/>
      <c r="P90" s="11" t="s">
        <v>5861</v>
      </c>
      <c r="Q90" s="11" t="s">
        <v>77</v>
      </c>
      <c r="R90" s="12" t="s">
        <v>5812</v>
      </c>
    </row>
    <row r="91" spans="1:18" x14ac:dyDescent="0.25">
      <c r="A91" s="9" t="s">
        <v>119</v>
      </c>
      <c r="B91" s="10" t="s">
        <v>4890</v>
      </c>
      <c r="C91" s="11"/>
      <c r="D91" s="11"/>
      <c r="E91" s="17"/>
      <c r="F91" s="17"/>
      <c r="G91" s="11" t="s">
        <v>5711</v>
      </c>
      <c r="H91" s="11" t="s">
        <v>5719</v>
      </c>
      <c r="I91" s="11" t="s">
        <v>5720</v>
      </c>
      <c r="J91" s="11">
        <v>2</v>
      </c>
      <c r="K91" s="11"/>
      <c r="L91" s="11"/>
      <c r="M91" s="11"/>
      <c r="N91" s="11"/>
      <c r="O91" s="11"/>
      <c r="P91" s="11" t="s">
        <v>5862</v>
      </c>
      <c r="Q91" s="11" t="s">
        <v>77</v>
      </c>
      <c r="R91" s="12" t="s">
        <v>5863</v>
      </c>
    </row>
    <row r="92" spans="1:18" x14ac:dyDescent="0.25">
      <c r="A92" s="9" t="s">
        <v>68</v>
      </c>
      <c r="B92" s="10" t="s">
        <v>4864</v>
      </c>
      <c r="C92" s="11"/>
      <c r="D92" s="11"/>
      <c r="E92" s="17">
        <v>46270</v>
      </c>
      <c r="F92" s="17"/>
      <c r="G92" s="11" t="s">
        <v>5711</v>
      </c>
      <c r="H92" s="11" t="s">
        <v>5719</v>
      </c>
      <c r="I92" s="11" t="s">
        <v>5720</v>
      </c>
      <c r="J92" s="11">
        <v>68</v>
      </c>
      <c r="K92" s="11"/>
      <c r="L92" s="11"/>
      <c r="M92" s="11"/>
      <c r="N92" s="11"/>
      <c r="O92" s="11"/>
      <c r="P92" s="11" t="s">
        <v>5864</v>
      </c>
      <c r="Q92" s="11" t="s">
        <v>77</v>
      </c>
      <c r="R92" s="12"/>
    </row>
    <row r="93" spans="1:18" x14ac:dyDescent="0.25">
      <c r="A93" s="9" t="s">
        <v>109</v>
      </c>
      <c r="B93" s="10" t="s">
        <v>4872</v>
      </c>
      <c r="C93" s="11"/>
      <c r="D93" s="11"/>
      <c r="E93" s="17"/>
      <c r="F93" s="17"/>
      <c r="G93" s="11" t="s">
        <v>5711</v>
      </c>
      <c r="H93" s="11" t="s">
        <v>5719</v>
      </c>
      <c r="I93" s="11" t="s">
        <v>5720</v>
      </c>
      <c r="J93" s="11">
        <v>3</v>
      </c>
      <c r="K93" s="11"/>
      <c r="L93" s="11"/>
      <c r="M93" s="11"/>
      <c r="N93" s="11"/>
      <c r="O93" s="11"/>
      <c r="P93" s="11" t="s">
        <v>5865</v>
      </c>
      <c r="Q93" s="11" t="s">
        <v>77</v>
      </c>
      <c r="R93" s="12" t="s">
        <v>5866</v>
      </c>
    </row>
    <row r="94" spans="1:18" x14ac:dyDescent="0.25">
      <c r="A94" s="9" t="s">
        <v>95</v>
      </c>
      <c r="B94" s="10" t="s">
        <v>4885</v>
      </c>
      <c r="C94" s="11"/>
      <c r="D94" s="11"/>
      <c r="E94" s="17"/>
      <c r="F94" s="17"/>
      <c r="G94" s="11" t="s">
        <v>5711</v>
      </c>
      <c r="H94" s="11" t="s">
        <v>5719</v>
      </c>
      <c r="I94" s="11" t="s">
        <v>5720</v>
      </c>
      <c r="J94" s="11">
        <v>108</v>
      </c>
      <c r="K94" s="11"/>
      <c r="L94" s="11"/>
      <c r="M94" s="11"/>
      <c r="N94" s="11"/>
      <c r="O94" s="11"/>
      <c r="P94" s="11" t="s">
        <v>5867</v>
      </c>
      <c r="Q94" s="11" t="s">
        <v>77</v>
      </c>
      <c r="R94" s="12"/>
    </row>
    <row r="95" spans="1:18" x14ac:dyDescent="0.25">
      <c r="A95" s="9" t="s">
        <v>142</v>
      </c>
      <c r="B95" s="10" t="s">
        <v>5027</v>
      </c>
      <c r="C95" s="11"/>
      <c r="D95" s="11"/>
      <c r="E95" s="17"/>
      <c r="F95" s="17"/>
      <c r="G95" s="11" t="s">
        <v>5711</v>
      </c>
      <c r="H95" s="11" t="s">
        <v>5719</v>
      </c>
      <c r="I95" s="11" t="s">
        <v>5720</v>
      </c>
      <c r="J95" s="11">
        <v>3</v>
      </c>
      <c r="K95" s="11"/>
      <c r="L95" s="11"/>
      <c r="M95" s="11"/>
      <c r="N95" s="11"/>
      <c r="O95" s="11"/>
      <c r="P95" s="11" t="s">
        <v>5868</v>
      </c>
      <c r="Q95" s="11" t="s">
        <v>77</v>
      </c>
      <c r="R95" s="12" t="s">
        <v>5869</v>
      </c>
    </row>
    <row r="96" spans="1:18" x14ac:dyDescent="0.25">
      <c r="A96" s="9" t="s">
        <v>81</v>
      </c>
      <c r="B96" s="10"/>
      <c r="C96" s="11"/>
      <c r="D96" s="11"/>
      <c r="E96" s="17"/>
      <c r="F96" s="17"/>
      <c r="G96" s="11" t="s">
        <v>5711</v>
      </c>
      <c r="H96" s="11" t="s">
        <v>5781</v>
      </c>
      <c r="I96" s="11" t="s">
        <v>5782</v>
      </c>
      <c r="J96" s="11">
        <v>1</v>
      </c>
      <c r="K96" s="11">
        <v>2</v>
      </c>
      <c r="L96" s="11"/>
      <c r="M96" s="11"/>
      <c r="N96" s="11"/>
      <c r="O96" s="11"/>
      <c r="P96" s="11" t="s">
        <v>5870</v>
      </c>
      <c r="Q96" s="11" t="s">
        <v>77</v>
      </c>
      <c r="R96" s="12" t="s">
        <v>5784</v>
      </c>
    </row>
    <row r="97" spans="1:18" x14ac:dyDescent="0.25">
      <c r="A97" s="9" t="s">
        <v>109</v>
      </c>
      <c r="B97" s="10" t="s">
        <v>4922</v>
      </c>
      <c r="C97" s="11"/>
      <c r="D97" s="11"/>
      <c r="E97" s="17"/>
      <c r="F97" s="17"/>
      <c r="G97" s="11" t="s">
        <v>5711</v>
      </c>
      <c r="H97" s="11" t="s">
        <v>5719</v>
      </c>
      <c r="I97" s="11" t="s">
        <v>5720</v>
      </c>
      <c r="J97" s="11">
        <v>1</v>
      </c>
      <c r="K97" s="11"/>
      <c r="L97" s="11"/>
      <c r="M97" s="11"/>
      <c r="N97" s="11"/>
      <c r="O97" s="11"/>
      <c r="P97" s="11" t="s">
        <v>5871</v>
      </c>
      <c r="Q97" s="11" t="s">
        <v>77</v>
      </c>
      <c r="R97" s="12" t="s">
        <v>5872</v>
      </c>
    </row>
    <row r="98" spans="1:18" x14ac:dyDescent="0.25">
      <c r="A98" s="9" t="s">
        <v>109</v>
      </c>
      <c r="B98" s="10"/>
      <c r="C98" s="11"/>
      <c r="D98" s="11"/>
      <c r="E98" s="17"/>
      <c r="F98" s="17"/>
      <c r="G98" s="11" t="s">
        <v>5711</v>
      </c>
      <c r="H98" s="11" t="s">
        <v>5735</v>
      </c>
      <c r="I98" s="11" t="s">
        <v>5736</v>
      </c>
      <c r="J98" s="11">
        <v>3</v>
      </c>
      <c r="K98" s="11">
        <v>2</v>
      </c>
      <c r="L98" s="11"/>
      <c r="M98" s="11"/>
      <c r="N98" s="11"/>
      <c r="O98" s="11"/>
      <c r="P98" s="11" t="s">
        <v>5873</v>
      </c>
      <c r="Q98" s="11" t="s">
        <v>77</v>
      </c>
      <c r="R98" s="12" t="s">
        <v>5874</v>
      </c>
    </row>
    <row r="99" spans="1:18" x14ac:dyDescent="0.25">
      <c r="A99" s="9" t="s">
        <v>119</v>
      </c>
      <c r="B99" s="10"/>
      <c r="C99" s="11"/>
      <c r="D99" s="11"/>
      <c r="E99" s="17"/>
      <c r="F99" s="17"/>
      <c r="G99" s="11" t="s">
        <v>5711</v>
      </c>
      <c r="H99" s="11" t="s">
        <v>5735</v>
      </c>
      <c r="I99" s="11" t="s">
        <v>5736</v>
      </c>
      <c r="J99" s="11">
        <v>2</v>
      </c>
      <c r="K99" s="11">
        <v>2</v>
      </c>
      <c r="L99" s="11"/>
      <c r="M99" s="11"/>
      <c r="N99" s="11"/>
      <c r="O99" s="11"/>
      <c r="P99" s="11" t="s">
        <v>5875</v>
      </c>
      <c r="Q99" s="11" t="s">
        <v>77</v>
      </c>
      <c r="R99" s="12" t="s">
        <v>5876</v>
      </c>
    </row>
    <row r="100" spans="1:18" x14ac:dyDescent="0.25">
      <c r="A100" s="9" t="s">
        <v>109</v>
      </c>
      <c r="B100" s="10"/>
      <c r="C100" s="11"/>
      <c r="D100" s="11"/>
      <c r="E100" s="17"/>
      <c r="F100" s="17"/>
      <c r="G100" s="11" t="s">
        <v>5711</v>
      </c>
      <c r="H100" s="11" t="s">
        <v>5781</v>
      </c>
      <c r="I100" s="11" t="s">
        <v>5782</v>
      </c>
      <c r="J100" s="11">
        <v>1</v>
      </c>
      <c r="K100" s="11">
        <v>4</v>
      </c>
      <c r="L100" s="11"/>
      <c r="M100" s="11"/>
      <c r="N100" s="11"/>
      <c r="O100" s="11"/>
      <c r="P100" s="11" t="s">
        <v>5877</v>
      </c>
      <c r="Q100" s="11" t="s">
        <v>77</v>
      </c>
      <c r="R100" s="12" t="s">
        <v>5878</v>
      </c>
    </row>
    <row r="101" spans="1:18" x14ac:dyDescent="0.25">
      <c r="A101" s="9" t="s">
        <v>68</v>
      </c>
      <c r="B101" s="10" t="s">
        <v>4966</v>
      </c>
      <c r="C101" s="11"/>
      <c r="D101" s="11"/>
      <c r="E101" s="17">
        <v>46270</v>
      </c>
      <c r="F101" s="17"/>
      <c r="G101" s="11" t="s">
        <v>5711</v>
      </c>
      <c r="H101" s="11" t="s">
        <v>5719</v>
      </c>
      <c r="I101" s="11" t="s">
        <v>5720</v>
      </c>
      <c r="J101" s="11">
        <v>81</v>
      </c>
      <c r="K101" s="11"/>
      <c r="L101" s="11"/>
      <c r="M101" s="11"/>
      <c r="N101" s="11"/>
      <c r="O101" s="11"/>
      <c r="P101" s="11" t="s">
        <v>5879</v>
      </c>
      <c r="Q101" s="11" t="s">
        <v>77</v>
      </c>
      <c r="R101" s="12"/>
    </row>
    <row r="102" spans="1:18" x14ac:dyDescent="0.25">
      <c r="A102" s="9" t="s">
        <v>81</v>
      </c>
      <c r="B102" s="10" t="s">
        <v>4900</v>
      </c>
      <c r="C102" s="11"/>
      <c r="D102" s="11"/>
      <c r="E102" s="17">
        <v>46271</v>
      </c>
      <c r="F102" s="17"/>
      <c r="G102" s="11" t="s">
        <v>5711</v>
      </c>
      <c r="H102" s="11" t="s">
        <v>5719</v>
      </c>
      <c r="I102" s="11" t="s">
        <v>5720</v>
      </c>
      <c r="J102" s="11">
        <v>167</v>
      </c>
      <c r="K102" s="11"/>
      <c r="L102" s="11"/>
      <c r="M102" s="11"/>
      <c r="N102" s="11"/>
      <c r="O102" s="11"/>
      <c r="P102" s="11" t="s">
        <v>5880</v>
      </c>
      <c r="Q102" s="11" t="s">
        <v>77</v>
      </c>
      <c r="R102" s="12"/>
    </row>
    <row r="103" spans="1:18" x14ac:dyDescent="0.25">
      <c r="A103" s="9" t="s">
        <v>68</v>
      </c>
      <c r="B103" s="10" t="s">
        <v>4864</v>
      </c>
      <c r="C103" s="11"/>
      <c r="D103" s="11"/>
      <c r="E103" s="17"/>
      <c r="F103" s="17"/>
      <c r="G103" s="11" t="s">
        <v>5711</v>
      </c>
      <c r="H103" s="11" t="s">
        <v>5719</v>
      </c>
      <c r="I103" s="11" t="s">
        <v>5720</v>
      </c>
      <c r="J103" s="11">
        <v>2</v>
      </c>
      <c r="K103" s="11"/>
      <c r="L103" s="11"/>
      <c r="M103" s="11"/>
      <c r="N103" s="11"/>
      <c r="O103" s="11"/>
      <c r="P103" s="11" t="s">
        <v>5881</v>
      </c>
      <c r="Q103" s="11" t="s">
        <v>77</v>
      </c>
      <c r="R103" s="12" t="s">
        <v>5882</v>
      </c>
    </row>
    <row r="104" spans="1:18" x14ac:dyDescent="0.25">
      <c r="A104" s="9" t="s">
        <v>102</v>
      </c>
      <c r="B104" s="10" t="s">
        <v>5037</v>
      </c>
      <c r="C104" s="11"/>
      <c r="D104" s="11"/>
      <c r="E104" s="17">
        <v>46271</v>
      </c>
      <c r="F104" s="17"/>
      <c r="G104" s="11" t="s">
        <v>5711</v>
      </c>
      <c r="H104" s="11" t="s">
        <v>5719</v>
      </c>
      <c r="I104" s="11" t="s">
        <v>5720</v>
      </c>
      <c r="J104" s="11">
        <v>120</v>
      </c>
      <c r="K104" s="11"/>
      <c r="L104" s="11"/>
      <c r="M104" s="11"/>
      <c r="N104" s="11"/>
      <c r="O104" s="11"/>
      <c r="P104" s="11" t="s">
        <v>5883</v>
      </c>
      <c r="Q104" s="11" t="s">
        <v>77</v>
      </c>
      <c r="R104" s="12"/>
    </row>
    <row r="105" spans="1:18" x14ac:dyDescent="0.25">
      <c r="A105" s="9" t="s">
        <v>109</v>
      </c>
      <c r="B105" s="10" t="s">
        <v>4876</v>
      </c>
      <c r="C105" s="11"/>
      <c r="D105" s="11"/>
      <c r="E105" s="17"/>
      <c r="F105" s="17"/>
      <c r="G105" s="11" t="s">
        <v>5711</v>
      </c>
      <c r="H105" s="11" t="s">
        <v>5719</v>
      </c>
      <c r="I105" s="11" t="s">
        <v>5720</v>
      </c>
      <c r="J105" s="11">
        <v>3</v>
      </c>
      <c r="K105" s="11"/>
      <c r="L105" s="11"/>
      <c r="M105" s="11"/>
      <c r="N105" s="11"/>
      <c r="O105" s="11"/>
      <c r="P105" s="11" t="s">
        <v>5884</v>
      </c>
      <c r="Q105" s="11" t="s">
        <v>77</v>
      </c>
      <c r="R105" s="12" t="s">
        <v>5885</v>
      </c>
    </row>
    <row r="106" spans="1:18" x14ac:dyDescent="0.25">
      <c r="A106" s="9" t="s">
        <v>68</v>
      </c>
      <c r="B106" s="10" t="s">
        <v>4864</v>
      </c>
      <c r="C106" s="11"/>
      <c r="D106" s="11"/>
      <c r="E106" s="17">
        <v>46270</v>
      </c>
      <c r="F106" s="17"/>
      <c r="G106" s="11" t="s">
        <v>5711</v>
      </c>
      <c r="H106" s="11" t="s">
        <v>5719</v>
      </c>
      <c r="I106" s="11" t="s">
        <v>5720</v>
      </c>
      <c r="J106" s="11">
        <v>65</v>
      </c>
      <c r="K106" s="11"/>
      <c r="L106" s="11"/>
      <c r="M106" s="11"/>
      <c r="N106" s="11"/>
      <c r="O106" s="11"/>
      <c r="P106" s="11" t="s">
        <v>5886</v>
      </c>
      <c r="Q106" s="11" t="s">
        <v>77</v>
      </c>
      <c r="R106" s="12"/>
    </row>
    <row r="107" spans="1:18" x14ac:dyDescent="0.25">
      <c r="A107" s="9" t="s">
        <v>102</v>
      </c>
      <c r="B107" s="10" t="s">
        <v>5007</v>
      </c>
      <c r="C107" s="11"/>
      <c r="D107" s="11"/>
      <c r="E107" s="17"/>
      <c r="F107" s="17"/>
      <c r="G107" s="11" t="s">
        <v>5711</v>
      </c>
      <c r="H107" s="11" t="s">
        <v>5719</v>
      </c>
      <c r="I107" s="11" t="s">
        <v>5720</v>
      </c>
      <c r="J107" s="11">
        <v>3</v>
      </c>
      <c r="K107" s="11"/>
      <c r="L107" s="11"/>
      <c r="M107" s="11"/>
      <c r="N107" s="11"/>
      <c r="O107" s="11"/>
      <c r="P107" s="11" t="s">
        <v>5887</v>
      </c>
      <c r="Q107" s="11" t="s">
        <v>77</v>
      </c>
      <c r="R107" s="12" t="s">
        <v>5888</v>
      </c>
    </row>
    <row r="108" spans="1:18" x14ac:dyDescent="0.25">
      <c r="A108" s="9" t="s">
        <v>89</v>
      </c>
      <c r="B108" s="10"/>
      <c r="C108" s="11"/>
      <c r="D108" s="11"/>
      <c r="E108" s="17"/>
      <c r="F108" s="17"/>
      <c r="G108" s="11" t="s">
        <v>5711</v>
      </c>
      <c r="H108" s="11" t="s">
        <v>5735</v>
      </c>
      <c r="I108" s="11" t="s">
        <v>5736</v>
      </c>
      <c r="J108" s="11">
        <v>1</v>
      </c>
      <c r="K108" s="11">
        <v>2</v>
      </c>
      <c r="L108" s="11"/>
      <c r="M108" s="11"/>
      <c r="N108" s="11"/>
      <c r="O108" s="11"/>
      <c r="P108" s="11" t="s">
        <v>5889</v>
      </c>
      <c r="Q108" s="11" t="s">
        <v>77</v>
      </c>
      <c r="R108" s="12" t="s">
        <v>5784</v>
      </c>
    </row>
    <row r="109" spans="1:18" x14ac:dyDescent="0.25">
      <c r="A109" s="9" t="s">
        <v>114</v>
      </c>
      <c r="B109" s="10" t="s">
        <v>5046</v>
      </c>
      <c r="C109" s="11"/>
      <c r="D109" s="11"/>
      <c r="E109" s="17">
        <v>46270</v>
      </c>
      <c r="F109" s="17"/>
      <c r="G109" s="11" t="s">
        <v>5711</v>
      </c>
      <c r="H109" s="11" t="s">
        <v>5719</v>
      </c>
      <c r="I109" s="11" t="s">
        <v>5720</v>
      </c>
      <c r="J109" s="11">
        <v>246</v>
      </c>
      <c r="K109" s="11"/>
      <c r="L109" s="11"/>
      <c r="M109" s="11"/>
      <c r="N109" s="11"/>
      <c r="O109" s="11"/>
      <c r="P109" s="11" t="s">
        <v>5890</v>
      </c>
      <c r="Q109" s="11" t="s">
        <v>77</v>
      </c>
      <c r="R109" s="12"/>
    </row>
    <row r="110" spans="1:18" x14ac:dyDescent="0.25">
      <c r="A110" s="9" t="s">
        <v>124</v>
      </c>
      <c r="B110" s="10" t="s">
        <v>5043</v>
      </c>
      <c r="C110" s="11"/>
      <c r="D110" s="11"/>
      <c r="E110" s="17"/>
      <c r="F110" s="17"/>
      <c r="G110" s="11" t="s">
        <v>5711</v>
      </c>
      <c r="H110" s="11" t="s">
        <v>5719</v>
      </c>
      <c r="I110" s="11" t="s">
        <v>5720</v>
      </c>
      <c r="J110" s="11">
        <v>9</v>
      </c>
      <c r="K110" s="11"/>
      <c r="L110" s="11"/>
      <c r="M110" s="11"/>
      <c r="N110" s="11"/>
      <c r="O110" s="11"/>
      <c r="P110" s="11" t="s">
        <v>5891</v>
      </c>
      <c r="Q110" s="11" t="s">
        <v>77</v>
      </c>
      <c r="R110" s="12" t="s">
        <v>5892</v>
      </c>
    </row>
    <row r="111" spans="1:18" x14ac:dyDescent="0.25">
      <c r="A111" s="9" t="s">
        <v>142</v>
      </c>
      <c r="B111" s="10"/>
      <c r="C111" s="11"/>
      <c r="D111" s="11"/>
      <c r="E111" s="17"/>
      <c r="F111" s="17"/>
      <c r="G111" s="11" t="s">
        <v>5711</v>
      </c>
      <c r="H111" s="11" t="s">
        <v>5735</v>
      </c>
      <c r="I111" s="11" t="s">
        <v>5736</v>
      </c>
      <c r="J111" s="11">
        <v>3</v>
      </c>
      <c r="K111" s="11">
        <v>3</v>
      </c>
      <c r="L111" s="11"/>
      <c r="M111" s="11"/>
      <c r="N111" s="11"/>
      <c r="O111" s="11"/>
      <c r="P111" s="11" t="s">
        <v>5893</v>
      </c>
      <c r="Q111" s="11" t="s">
        <v>77</v>
      </c>
      <c r="R111" s="12" t="s">
        <v>5894</v>
      </c>
    </row>
    <row r="112" spans="1:18" x14ac:dyDescent="0.25">
      <c r="A112" s="9" t="s">
        <v>142</v>
      </c>
      <c r="B112" s="10" t="s">
        <v>4910</v>
      </c>
      <c r="C112" s="11"/>
      <c r="D112" s="11"/>
      <c r="E112" s="17">
        <v>46270</v>
      </c>
      <c r="F112" s="17"/>
      <c r="G112" s="11" t="s">
        <v>5711</v>
      </c>
      <c r="H112" s="11" t="s">
        <v>5719</v>
      </c>
      <c r="I112" s="11" t="s">
        <v>5720</v>
      </c>
      <c r="J112" s="11">
        <v>206</v>
      </c>
      <c r="K112" s="11"/>
      <c r="L112" s="11"/>
      <c r="M112" s="11"/>
      <c r="N112" s="11"/>
      <c r="O112" s="11"/>
      <c r="P112" s="11" t="s">
        <v>5895</v>
      </c>
      <c r="Q112" s="11" t="s">
        <v>77</v>
      </c>
      <c r="R112" s="12"/>
    </row>
    <row r="113" spans="1:18" x14ac:dyDescent="0.25">
      <c r="A113" s="9" t="s">
        <v>68</v>
      </c>
      <c r="B113" s="10" t="s">
        <v>4934</v>
      </c>
      <c r="C113" s="11"/>
      <c r="D113" s="11"/>
      <c r="E113" s="17">
        <v>46270</v>
      </c>
      <c r="F113" s="17"/>
      <c r="G113" s="11" t="s">
        <v>5711</v>
      </c>
      <c r="H113" s="11" t="s">
        <v>5719</v>
      </c>
      <c r="I113" s="11" t="s">
        <v>5720</v>
      </c>
      <c r="J113" s="11">
        <v>50</v>
      </c>
      <c r="K113" s="11"/>
      <c r="L113" s="11"/>
      <c r="M113" s="11"/>
      <c r="N113" s="11"/>
      <c r="O113" s="11"/>
      <c r="P113" s="11" t="s">
        <v>5896</v>
      </c>
      <c r="Q113" s="11" t="s">
        <v>77</v>
      </c>
      <c r="R113" s="12"/>
    </row>
    <row r="114" spans="1:18" x14ac:dyDescent="0.25">
      <c r="A114" s="9" t="s">
        <v>68</v>
      </c>
      <c r="B114" s="10" t="s">
        <v>4960</v>
      </c>
      <c r="C114" s="11"/>
      <c r="D114" s="11"/>
      <c r="E114" s="17"/>
      <c r="F114" s="17"/>
      <c r="G114" s="11" t="s">
        <v>5711</v>
      </c>
      <c r="H114" s="11" t="s">
        <v>5719</v>
      </c>
      <c r="I114" s="11" t="s">
        <v>5720</v>
      </c>
      <c r="J114" s="11">
        <v>2</v>
      </c>
      <c r="K114" s="11"/>
      <c r="L114" s="11"/>
      <c r="M114" s="11"/>
      <c r="N114" s="11"/>
      <c r="O114" s="11"/>
      <c r="P114" s="11" t="s">
        <v>5897</v>
      </c>
      <c r="Q114" s="11" t="s">
        <v>77</v>
      </c>
      <c r="R114" s="12" t="s">
        <v>5898</v>
      </c>
    </row>
    <row r="115" spans="1:18" x14ac:dyDescent="0.25">
      <c r="A115" s="9" t="s">
        <v>142</v>
      </c>
      <c r="B115" s="10" t="s">
        <v>5041</v>
      </c>
      <c r="C115" s="11"/>
      <c r="D115" s="11"/>
      <c r="E115" s="17"/>
      <c r="F115" s="17"/>
      <c r="G115" s="11" t="s">
        <v>5711</v>
      </c>
      <c r="H115" s="11" t="s">
        <v>5719</v>
      </c>
      <c r="I115" s="11" t="s">
        <v>5720</v>
      </c>
      <c r="J115" s="11">
        <v>3</v>
      </c>
      <c r="K115" s="11"/>
      <c r="L115" s="11"/>
      <c r="M115" s="11"/>
      <c r="N115" s="11"/>
      <c r="O115" s="11"/>
      <c r="P115" s="11" t="s">
        <v>5899</v>
      </c>
      <c r="Q115" s="11" t="s">
        <v>77</v>
      </c>
      <c r="R115" s="12" t="s">
        <v>5900</v>
      </c>
    </row>
    <row r="116" spans="1:18" x14ac:dyDescent="0.25">
      <c r="A116" s="9" t="s">
        <v>89</v>
      </c>
      <c r="B116" s="10"/>
      <c r="C116" s="11"/>
      <c r="D116" s="11"/>
      <c r="E116" s="17">
        <v>46271.27083332176</v>
      </c>
      <c r="F116" s="17"/>
      <c r="G116" s="11" t="s">
        <v>5711</v>
      </c>
      <c r="H116" s="11" t="s">
        <v>5748</v>
      </c>
      <c r="I116" s="11" t="s">
        <v>5749</v>
      </c>
      <c r="J116" s="11">
        <v>2</v>
      </c>
      <c r="K116" s="11"/>
      <c r="L116" s="11"/>
      <c r="M116" s="11"/>
      <c r="N116" s="11"/>
      <c r="O116" s="11"/>
      <c r="P116" s="11" t="s">
        <v>5901</v>
      </c>
      <c r="Q116" s="11" t="s">
        <v>77</v>
      </c>
      <c r="R116" s="12"/>
    </row>
    <row r="117" spans="1:18" x14ac:dyDescent="0.25">
      <c r="A117" s="9" t="s">
        <v>68</v>
      </c>
      <c r="B117" s="10" t="s">
        <v>5189</v>
      </c>
      <c r="C117" s="11"/>
      <c r="D117" s="11"/>
      <c r="E117" s="17">
        <v>46270</v>
      </c>
      <c r="F117" s="17"/>
      <c r="G117" s="11" t="s">
        <v>5711</v>
      </c>
      <c r="H117" s="11" t="s">
        <v>5719</v>
      </c>
      <c r="I117" s="11" t="s">
        <v>5720</v>
      </c>
      <c r="J117" s="11">
        <v>62</v>
      </c>
      <c r="K117" s="11"/>
      <c r="L117" s="11"/>
      <c r="M117" s="11"/>
      <c r="N117" s="11"/>
      <c r="O117" s="11"/>
      <c r="P117" s="11" t="s">
        <v>5902</v>
      </c>
      <c r="Q117" s="11" t="s">
        <v>77</v>
      </c>
      <c r="R117" s="12"/>
    </row>
    <row r="118" spans="1:18" x14ac:dyDescent="0.25">
      <c r="A118" s="9" t="s">
        <v>102</v>
      </c>
      <c r="B118" s="10"/>
      <c r="C118" s="11"/>
      <c r="D118" s="11"/>
      <c r="E118" s="17"/>
      <c r="F118" s="17"/>
      <c r="G118" s="11" t="s">
        <v>5711</v>
      </c>
      <c r="H118" s="11" t="s">
        <v>5781</v>
      </c>
      <c r="I118" s="11" t="s">
        <v>5782</v>
      </c>
      <c r="J118" s="11">
        <v>1</v>
      </c>
      <c r="K118" s="11">
        <v>3</v>
      </c>
      <c r="L118" s="11"/>
      <c r="M118" s="11"/>
      <c r="N118" s="11"/>
      <c r="O118" s="11"/>
      <c r="P118" s="11" t="s">
        <v>5903</v>
      </c>
      <c r="Q118" s="11" t="s">
        <v>77</v>
      </c>
      <c r="R118" s="12" t="s">
        <v>5787</v>
      </c>
    </row>
    <row r="119" spans="1:18" x14ac:dyDescent="0.25">
      <c r="A119" s="9" t="s">
        <v>68</v>
      </c>
      <c r="B119" s="10"/>
      <c r="C119" s="11"/>
      <c r="D119" s="11"/>
      <c r="E119" s="17">
        <v>46270.27083332176</v>
      </c>
      <c r="F119" s="17"/>
      <c r="G119" s="11" t="s">
        <v>5711</v>
      </c>
      <c r="H119" s="11" t="s">
        <v>5712</v>
      </c>
      <c r="I119" s="11" t="s">
        <v>5713</v>
      </c>
      <c r="J119" s="11">
        <v>2</v>
      </c>
      <c r="K119" s="11"/>
      <c r="L119" s="11"/>
      <c r="M119" s="11"/>
      <c r="N119" s="11"/>
      <c r="O119" s="11"/>
      <c r="P119" s="11" t="s">
        <v>5904</v>
      </c>
      <c r="Q119" s="11" t="s">
        <v>77</v>
      </c>
      <c r="R119" s="12"/>
    </row>
    <row r="120" spans="1:18" x14ac:dyDescent="0.25">
      <c r="A120" s="9" t="s">
        <v>142</v>
      </c>
      <c r="B120" s="10"/>
      <c r="C120" s="11"/>
      <c r="D120" s="11"/>
      <c r="E120" s="17"/>
      <c r="F120" s="17"/>
      <c r="G120" s="11" t="s">
        <v>5711</v>
      </c>
      <c r="H120" s="11" t="s">
        <v>5781</v>
      </c>
      <c r="I120" s="11" t="s">
        <v>5782</v>
      </c>
      <c r="J120" s="11">
        <v>1</v>
      </c>
      <c r="K120" s="11">
        <v>5</v>
      </c>
      <c r="L120" s="11"/>
      <c r="M120" s="11"/>
      <c r="N120" s="11"/>
      <c r="O120" s="11"/>
      <c r="P120" s="11" t="s">
        <v>5905</v>
      </c>
      <c r="Q120" s="11" t="s">
        <v>77</v>
      </c>
      <c r="R120" s="12" t="s">
        <v>5838</v>
      </c>
    </row>
    <row r="121" spans="1:18" x14ac:dyDescent="0.25">
      <c r="A121" s="9" t="s">
        <v>137</v>
      </c>
      <c r="B121" s="10"/>
      <c r="C121" s="11"/>
      <c r="D121" s="11"/>
      <c r="E121" s="17">
        <v>46270</v>
      </c>
      <c r="F121" s="17"/>
      <c r="G121" s="11" t="s">
        <v>5711</v>
      </c>
      <c r="H121" s="11" t="s">
        <v>5719</v>
      </c>
      <c r="I121" s="11" t="s">
        <v>5720</v>
      </c>
      <c r="J121" s="11">
        <v>1</v>
      </c>
      <c r="K121" s="11"/>
      <c r="L121" s="11"/>
      <c r="M121" s="11"/>
      <c r="N121" s="11"/>
      <c r="O121" s="11"/>
      <c r="P121" s="11" t="s">
        <v>5906</v>
      </c>
      <c r="Q121" s="11" t="s">
        <v>77</v>
      </c>
      <c r="R121" s="12"/>
    </row>
    <row r="122" spans="1:18" x14ac:dyDescent="0.25">
      <c r="A122" s="9" t="s">
        <v>102</v>
      </c>
      <c r="B122" s="10"/>
      <c r="C122" s="11"/>
      <c r="D122" s="11"/>
      <c r="E122" s="17"/>
      <c r="F122" s="17"/>
      <c r="G122" s="11" t="s">
        <v>5711</v>
      </c>
      <c r="H122" s="11" t="s">
        <v>5781</v>
      </c>
      <c r="I122" s="11" t="s">
        <v>5782</v>
      </c>
      <c r="J122" s="11">
        <v>1</v>
      </c>
      <c r="K122" s="11">
        <v>5</v>
      </c>
      <c r="L122" s="11"/>
      <c r="M122" s="11"/>
      <c r="N122" s="11"/>
      <c r="O122" s="11"/>
      <c r="P122" s="11" t="s">
        <v>5907</v>
      </c>
      <c r="Q122" s="11" t="s">
        <v>77</v>
      </c>
      <c r="R122" s="12" t="s">
        <v>5838</v>
      </c>
    </row>
    <row r="123" spans="1:18" x14ac:dyDescent="0.25">
      <c r="A123" s="9" t="s">
        <v>109</v>
      </c>
      <c r="B123" s="10"/>
      <c r="C123" s="11"/>
      <c r="D123" s="11"/>
      <c r="E123" s="17"/>
      <c r="F123" s="17"/>
      <c r="G123" s="11" t="s">
        <v>5711</v>
      </c>
      <c r="H123" s="11" t="s">
        <v>5735</v>
      </c>
      <c r="I123" s="11" t="s">
        <v>5736</v>
      </c>
      <c r="J123" s="11">
        <v>3</v>
      </c>
      <c r="K123" s="11">
        <v>4</v>
      </c>
      <c r="L123" s="11"/>
      <c r="M123" s="11"/>
      <c r="N123" s="11"/>
      <c r="O123" s="11"/>
      <c r="P123" s="11" t="s">
        <v>5908</v>
      </c>
      <c r="Q123" s="11" t="s">
        <v>77</v>
      </c>
      <c r="R123" s="12" t="s">
        <v>5909</v>
      </c>
    </row>
    <row r="124" spans="1:18" x14ac:dyDescent="0.25">
      <c r="A124" s="9" t="s">
        <v>109</v>
      </c>
      <c r="B124" s="10" t="s">
        <v>4926</v>
      </c>
      <c r="C124" s="11"/>
      <c r="D124" s="11"/>
      <c r="E124" s="17"/>
      <c r="F124" s="17"/>
      <c r="G124" s="11" t="s">
        <v>5711</v>
      </c>
      <c r="H124" s="11" t="s">
        <v>5719</v>
      </c>
      <c r="I124" s="11" t="s">
        <v>5720</v>
      </c>
      <c r="J124" s="11">
        <v>1</v>
      </c>
      <c r="K124" s="11"/>
      <c r="L124" s="11"/>
      <c r="M124" s="11"/>
      <c r="N124" s="11"/>
      <c r="O124" s="11"/>
      <c r="P124" s="11" t="s">
        <v>5910</v>
      </c>
      <c r="Q124" s="11" t="s">
        <v>77</v>
      </c>
      <c r="R124" s="12" t="s">
        <v>5911</v>
      </c>
    </row>
    <row r="125" spans="1:18" x14ac:dyDescent="0.25">
      <c r="A125" s="9" t="s">
        <v>124</v>
      </c>
      <c r="B125" s="10" t="s">
        <v>5053</v>
      </c>
      <c r="C125" s="11"/>
      <c r="D125" s="11"/>
      <c r="E125" s="17">
        <v>46270</v>
      </c>
      <c r="F125" s="17"/>
      <c r="G125" s="11" t="s">
        <v>5711</v>
      </c>
      <c r="H125" s="11" t="s">
        <v>5719</v>
      </c>
      <c r="I125" s="11" t="s">
        <v>5720</v>
      </c>
      <c r="J125" s="11">
        <v>258</v>
      </c>
      <c r="K125" s="11"/>
      <c r="L125" s="11"/>
      <c r="M125" s="11"/>
      <c r="N125" s="11"/>
      <c r="O125" s="11"/>
      <c r="P125" s="11" t="s">
        <v>5912</v>
      </c>
      <c r="Q125" s="11" t="s">
        <v>77</v>
      </c>
      <c r="R125" s="12"/>
    </row>
    <row r="126" spans="1:18" x14ac:dyDescent="0.25">
      <c r="A126" s="9" t="s">
        <v>81</v>
      </c>
      <c r="B126" s="10" t="s">
        <v>4850</v>
      </c>
      <c r="C126" s="11"/>
      <c r="D126" s="11"/>
      <c r="E126" s="17"/>
      <c r="F126" s="17"/>
      <c r="G126" s="11" t="s">
        <v>5711</v>
      </c>
      <c r="H126" s="11" t="s">
        <v>5719</v>
      </c>
      <c r="I126" s="11" t="s">
        <v>5720</v>
      </c>
      <c r="J126" s="11">
        <v>1</v>
      </c>
      <c r="K126" s="11"/>
      <c r="L126" s="11"/>
      <c r="M126" s="11"/>
      <c r="N126" s="11"/>
      <c r="O126" s="11"/>
      <c r="P126" s="11" t="s">
        <v>5913</v>
      </c>
      <c r="Q126" s="11" t="s">
        <v>77</v>
      </c>
      <c r="R126" s="12" t="s">
        <v>5914</v>
      </c>
    </row>
    <row r="127" spans="1:18" x14ac:dyDescent="0.25">
      <c r="A127" s="9" t="s">
        <v>81</v>
      </c>
      <c r="B127" s="10"/>
      <c r="C127" s="11"/>
      <c r="D127" s="11"/>
      <c r="E127" s="17"/>
      <c r="F127" s="17"/>
      <c r="G127" s="11" t="s">
        <v>5711</v>
      </c>
      <c r="H127" s="11" t="s">
        <v>5781</v>
      </c>
      <c r="I127" s="11" t="s">
        <v>5782</v>
      </c>
      <c r="J127" s="11">
        <v>1</v>
      </c>
      <c r="K127" s="11">
        <v>6</v>
      </c>
      <c r="L127" s="11"/>
      <c r="M127" s="11"/>
      <c r="N127" s="11"/>
      <c r="O127" s="11"/>
      <c r="P127" s="11" t="s">
        <v>5915</v>
      </c>
      <c r="Q127" s="11" t="s">
        <v>77</v>
      </c>
      <c r="R127" s="12" t="s">
        <v>5876</v>
      </c>
    </row>
    <row r="128" spans="1:18" x14ac:dyDescent="0.25">
      <c r="A128" s="9" t="s">
        <v>81</v>
      </c>
      <c r="B128" s="10"/>
      <c r="C128" s="11"/>
      <c r="D128" s="11"/>
      <c r="E128" s="17"/>
      <c r="F128" s="17"/>
      <c r="G128" s="11" t="s">
        <v>5711</v>
      </c>
      <c r="H128" s="11" t="s">
        <v>5781</v>
      </c>
      <c r="I128" s="11" t="s">
        <v>5782</v>
      </c>
      <c r="J128" s="11">
        <v>1</v>
      </c>
      <c r="K128" s="11">
        <v>5</v>
      </c>
      <c r="L128" s="11"/>
      <c r="M128" s="11"/>
      <c r="N128" s="11"/>
      <c r="O128" s="11"/>
      <c r="P128" s="11" t="s">
        <v>5916</v>
      </c>
      <c r="Q128" s="11" t="s">
        <v>77</v>
      </c>
      <c r="R128" s="12" t="s">
        <v>5838</v>
      </c>
    </row>
    <row r="129" spans="1:18" x14ac:dyDescent="0.25">
      <c r="A129" s="9" t="s">
        <v>81</v>
      </c>
      <c r="B129" s="10"/>
      <c r="C129" s="11"/>
      <c r="D129" s="11"/>
      <c r="E129" s="17">
        <v>46271.27083332176</v>
      </c>
      <c r="F129" s="17"/>
      <c r="G129" s="11" t="s">
        <v>5711</v>
      </c>
      <c r="H129" s="11" t="s">
        <v>5712</v>
      </c>
      <c r="I129" s="11" t="s">
        <v>5713</v>
      </c>
      <c r="J129" s="11">
        <v>2</v>
      </c>
      <c r="K129" s="11"/>
      <c r="L129" s="11"/>
      <c r="M129" s="11"/>
      <c r="N129" s="11"/>
      <c r="O129" s="11"/>
      <c r="P129" s="11" t="s">
        <v>5917</v>
      </c>
      <c r="Q129" s="11" t="s">
        <v>77</v>
      </c>
      <c r="R129" s="12"/>
    </row>
    <row r="130" spans="1:18" x14ac:dyDescent="0.25">
      <c r="A130" s="9" t="s">
        <v>68</v>
      </c>
      <c r="B130" s="10"/>
      <c r="C130" s="11"/>
      <c r="D130" s="11"/>
      <c r="E130" s="17"/>
      <c r="F130" s="17"/>
      <c r="G130" s="11" t="s">
        <v>5711</v>
      </c>
      <c r="H130" s="11" t="s">
        <v>5781</v>
      </c>
      <c r="I130" s="11" t="s">
        <v>5782</v>
      </c>
      <c r="J130" s="11">
        <v>1</v>
      </c>
      <c r="K130" s="11">
        <v>3</v>
      </c>
      <c r="L130" s="11"/>
      <c r="M130" s="11"/>
      <c r="N130" s="11"/>
      <c r="O130" s="11"/>
      <c r="P130" s="11" t="s">
        <v>5918</v>
      </c>
      <c r="Q130" s="11" t="s">
        <v>77</v>
      </c>
      <c r="R130" s="12" t="s">
        <v>5787</v>
      </c>
    </row>
    <row r="131" spans="1:18" x14ac:dyDescent="0.25">
      <c r="A131" s="9" t="s">
        <v>95</v>
      </c>
      <c r="B131" s="10" t="s">
        <v>5063</v>
      </c>
      <c r="C131" s="11"/>
      <c r="D131" s="11"/>
      <c r="E131" s="17"/>
      <c r="F131" s="17"/>
      <c r="G131" s="11" t="s">
        <v>5711</v>
      </c>
      <c r="H131" s="11" t="s">
        <v>5719</v>
      </c>
      <c r="I131" s="11" t="s">
        <v>5720</v>
      </c>
      <c r="J131" s="11">
        <v>3</v>
      </c>
      <c r="K131" s="11"/>
      <c r="L131" s="11"/>
      <c r="M131" s="11"/>
      <c r="N131" s="11"/>
      <c r="O131" s="11"/>
      <c r="P131" s="11" t="s">
        <v>5919</v>
      </c>
      <c r="Q131" s="11" t="s">
        <v>77</v>
      </c>
      <c r="R131" s="12" t="s">
        <v>5920</v>
      </c>
    </row>
    <row r="132" spans="1:18" x14ac:dyDescent="0.25">
      <c r="A132" s="9" t="s">
        <v>68</v>
      </c>
      <c r="B132" s="10" t="s">
        <v>4934</v>
      </c>
      <c r="C132" s="11"/>
      <c r="D132" s="11"/>
      <c r="E132" s="17"/>
      <c r="F132" s="17"/>
      <c r="G132" s="11" t="s">
        <v>5711</v>
      </c>
      <c r="H132" s="11" t="s">
        <v>5719</v>
      </c>
      <c r="I132" s="11" t="s">
        <v>5720</v>
      </c>
      <c r="J132" s="11">
        <v>1</v>
      </c>
      <c r="K132" s="11"/>
      <c r="L132" s="11"/>
      <c r="M132" s="11"/>
      <c r="N132" s="11"/>
      <c r="O132" s="11"/>
      <c r="P132" s="11" t="s">
        <v>5921</v>
      </c>
      <c r="Q132" s="11" t="s">
        <v>77</v>
      </c>
      <c r="R132" s="12" t="s">
        <v>5922</v>
      </c>
    </row>
    <row r="133" spans="1:18" x14ac:dyDescent="0.25">
      <c r="A133" s="9" t="s">
        <v>119</v>
      </c>
      <c r="B133" s="10" t="s">
        <v>4915</v>
      </c>
      <c r="C133" s="11"/>
      <c r="D133" s="11"/>
      <c r="E133" s="17">
        <v>46271</v>
      </c>
      <c r="F133" s="17"/>
      <c r="G133" s="11" t="s">
        <v>5711</v>
      </c>
      <c r="H133" s="11" t="s">
        <v>5719</v>
      </c>
      <c r="I133" s="11" t="s">
        <v>5720</v>
      </c>
      <c r="J133" s="11">
        <v>231</v>
      </c>
      <c r="K133" s="11"/>
      <c r="L133" s="11"/>
      <c r="M133" s="11"/>
      <c r="N133" s="11"/>
      <c r="O133" s="11"/>
      <c r="P133" s="11" t="s">
        <v>5923</v>
      </c>
      <c r="Q133" s="11" t="s">
        <v>77</v>
      </c>
      <c r="R133" s="12"/>
    </row>
    <row r="134" spans="1:18" x14ac:dyDescent="0.25">
      <c r="A134" s="9" t="s">
        <v>142</v>
      </c>
      <c r="B134" s="10" t="s">
        <v>4948</v>
      </c>
      <c r="C134" s="11"/>
      <c r="D134" s="11"/>
      <c r="E134" s="17">
        <v>46270</v>
      </c>
      <c r="F134" s="17"/>
      <c r="G134" s="11" t="s">
        <v>5711</v>
      </c>
      <c r="H134" s="11" t="s">
        <v>5719</v>
      </c>
      <c r="I134" s="11" t="s">
        <v>5720</v>
      </c>
      <c r="J134" s="11">
        <v>213</v>
      </c>
      <c r="K134" s="11"/>
      <c r="L134" s="11"/>
      <c r="M134" s="11"/>
      <c r="N134" s="11"/>
      <c r="O134" s="11"/>
      <c r="P134" s="11" t="s">
        <v>5924</v>
      </c>
      <c r="Q134" s="11" t="s">
        <v>77</v>
      </c>
      <c r="R134" s="12"/>
    </row>
    <row r="135" spans="1:18" x14ac:dyDescent="0.25">
      <c r="A135" s="9" t="s">
        <v>68</v>
      </c>
      <c r="B135" s="10"/>
      <c r="C135" s="11"/>
      <c r="D135" s="11"/>
      <c r="E135" s="17"/>
      <c r="F135" s="17"/>
      <c r="G135" s="11" t="s">
        <v>5711</v>
      </c>
      <c r="H135" s="11" t="s">
        <v>5741</v>
      </c>
      <c r="I135" s="11" t="s">
        <v>5742</v>
      </c>
      <c r="J135" s="11">
        <v>2</v>
      </c>
      <c r="K135" s="11">
        <v>5</v>
      </c>
      <c r="L135" s="11"/>
      <c r="M135" s="11"/>
      <c r="N135" s="11"/>
      <c r="O135" s="11"/>
      <c r="P135" s="11" t="s">
        <v>5925</v>
      </c>
      <c r="Q135" s="11" t="s">
        <v>77</v>
      </c>
      <c r="R135" s="12" t="s">
        <v>5738</v>
      </c>
    </row>
    <row r="136" spans="1:18" x14ac:dyDescent="0.25">
      <c r="A136" s="9" t="s">
        <v>68</v>
      </c>
      <c r="B136" s="10" t="s">
        <v>4864</v>
      </c>
      <c r="C136" s="11"/>
      <c r="D136" s="11"/>
      <c r="E136" s="17">
        <v>46270</v>
      </c>
      <c r="F136" s="17"/>
      <c r="G136" s="11" t="s">
        <v>5711</v>
      </c>
      <c r="H136" s="11" t="s">
        <v>5719</v>
      </c>
      <c r="I136" s="11" t="s">
        <v>5720</v>
      </c>
      <c r="J136" s="11">
        <v>66</v>
      </c>
      <c r="K136" s="11"/>
      <c r="L136" s="11"/>
      <c r="M136" s="11"/>
      <c r="N136" s="11"/>
      <c r="O136" s="11"/>
      <c r="P136" s="11" t="s">
        <v>5926</v>
      </c>
      <c r="Q136" s="11" t="s">
        <v>77</v>
      </c>
      <c r="R136" s="12"/>
    </row>
    <row r="137" spans="1:18" x14ac:dyDescent="0.25">
      <c r="A137" s="9" t="s">
        <v>142</v>
      </c>
      <c r="B137" s="10" t="s">
        <v>5049</v>
      </c>
      <c r="C137" s="11"/>
      <c r="D137" s="11"/>
      <c r="E137" s="17"/>
      <c r="F137" s="17"/>
      <c r="G137" s="11" t="s">
        <v>5711</v>
      </c>
      <c r="H137" s="11" t="s">
        <v>5719</v>
      </c>
      <c r="I137" s="11" t="s">
        <v>5720</v>
      </c>
      <c r="J137" s="11">
        <v>3</v>
      </c>
      <c r="K137" s="11"/>
      <c r="L137" s="11"/>
      <c r="M137" s="11"/>
      <c r="N137" s="11"/>
      <c r="O137" s="11"/>
      <c r="P137" s="11" t="s">
        <v>5927</v>
      </c>
      <c r="Q137" s="11" t="s">
        <v>77</v>
      </c>
      <c r="R137" s="12" t="s">
        <v>5928</v>
      </c>
    </row>
    <row r="138" spans="1:18" x14ac:dyDescent="0.25">
      <c r="A138" s="9" t="s">
        <v>81</v>
      </c>
      <c r="B138" s="10" t="s">
        <v>4848</v>
      </c>
      <c r="C138" s="11"/>
      <c r="D138" s="11"/>
      <c r="E138" s="17">
        <v>46271</v>
      </c>
      <c r="F138" s="17"/>
      <c r="G138" s="11" t="s">
        <v>5711</v>
      </c>
      <c r="H138" s="11" t="s">
        <v>5719</v>
      </c>
      <c r="I138" s="11" t="s">
        <v>5720</v>
      </c>
      <c r="J138" s="11">
        <v>132</v>
      </c>
      <c r="K138" s="11"/>
      <c r="L138" s="11"/>
      <c r="M138" s="11"/>
      <c r="N138" s="11"/>
      <c r="O138" s="11"/>
      <c r="P138" s="11" t="s">
        <v>5929</v>
      </c>
      <c r="Q138" s="11" t="s">
        <v>77</v>
      </c>
      <c r="R138" s="12"/>
    </row>
    <row r="139" spans="1:18" x14ac:dyDescent="0.25">
      <c r="A139" s="9" t="s">
        <v>68</v>
      </c>
      <c r="B139" s="10" t="s">
        <v>4945</v>
      </c>
      <c r="C139" s="11"/>
      <c r="D139" s="11"/>
      <c r="E139" s="17">
        <v>46270</v>
      </c>
      <c r="F139" s="17"/>
      <c r="G139" s="11" t="s">
        <v>5711</v>
      </c>
      <c r="H139" s="11" t="s">
        <v>5719</v>
      </c>
      <c r="I139" s="11" t="s">
        <v>5720</v>
      </c>
      <c r="J139" s="11">
        <v>33</v>
      </c>
      <c r="K139" s="11"/>
      <c r="L139" s="11"/>
      <c r="M139" s="11"/>
      <c r="N139" s="11"/>
      <c r="O139" s="11"/>
      <c r="P139" s="11" t="s">
        <v>5930</v>
      </c>
      <c r="Q139" s="11" t="s">
        <v>77</v>
      </c>
      <c r="R139" s="12"/>
    </row>
    <row r="140" spans="1:18" x14ac:dyDescent="0.25">
      <c r="A140" s="9" t="s">
        <v>102</v>
      </c>
      <c r="B140" s="10"/>
      <c r="C140" s="11"/>
      <c r="D140" s="11"/>
      <c r="E140" s="17"/>
      <c r="F140" s="17"/>
      <c r="G140" s="11" t="s">
        <v>5711</v>
      </c>
      <c r="H140" s="11" t="s">
        <v>5781</v>
      </c>
      <c r="I140" s="11" t="s">
        <v>5782</v>
      </c>
      <c r="J140" s="11">
        <v>1</v>
      </c>
      <c r="K140" s="11">
        <v>6</v>
      </c>
      <c r="L140" s="11"/>
      <c r="M140" s="11"/>
      <c r="N140" s="11"/>
      <c r="O140" s="11"/>
      <c r="P140" s="11" t="s">
        <v>5931</v>
      </c>
      <c r="Q140" s="11" t="s">
        <v>77</v>
      </c>
      <c r="R140" s="12" t="s">
        <v>5876</v>
      </c>
    </row>
    <row r="141" spans="1:18" x14ac:dyDescent="0.25">
      <c r="A141" s="9" t="s">
        <v>132</v>
      </c>
      <c r="B141" s="10" t="s">
        <v>4856</v>
      </c>
      <c r="C141" s="11"/>
      <c r="D141" s="11"/>
      <c r="E141" s="17">
        <v>46271</v>
      </c>
      <c r="F141" s="17"/>
      <c r="G141" s="11" t="s">
        <v>5711</v>
      </c>
      <c r="H141" s="11" t="s">
        <v>5719</v>
      </c>
      <c r="I141" s="11" t="s">
        <v>5720</v>
      </c>
      <c r="J141" s="11">
        <v>177</v>
      </c>
      <c r="K141" s="11"/>
      <c r="L141" s="11"/>
      <c r="M141" s="11"/>
      <c r="N141" s="11"/>
      <c r="O141" s="11"/>
      <c r="P141" s="11" t="s">
        <v>5932</v>
      </c>
      <c r="Q141" s="11" t="s">
        <v>77</v>
      </c>
      <c r="R141" s="12"/>
    </row>
    <row r="142" spans="1:18" x14ac:dyDescent="0.25">
      <c r="A142" s="9" t="s">
        <v>81</v>
      </c>
      <c r="B142" s="10" t="s">
        <v>5181</v>
      </c>
      <c r="C142" s="11"/>
      <c r="D142" s="11"/>
      <c r="E142" s="17">
        <v>46271</v>
      </c>
      <c r="F142" s="17"/>
      <c r="G142" s="11" t="s">
        <v>5711</v>
      </c>
      <c r="H142" s="11" t="s">
        <v>5719</v>
      </c>
      <c r="I142" s="11" t="s">
        <v>5720</v>
      </c>
      <c r="J142" s="11">
        <v>156</v>
      </c>
      <c r="K142" s="11"/>
      <c r="L142" s="11"/>
      <c r="M142" s="11"/>
      <c r="N142" s="11"/>
      <c r="O142" s="11"/>
      <c r="P142" s="11" t="s">
        <v>5933</v>
      </c>
      <c r="Q142" s="11" t="s">
        <v>77</v>
      </c>
      <c r="R142" s="12"/>
    </row>
    <row r="143" spans="1:18" x14ac:dyDescent="0.25">
      <c r="A143" s="9" t="s">
        <v>132</v>
      </c>
      <c r="B143" s="10" t="s">
        <v>4958</v>
      </c>
      <c r="C143" s="11"/>
      <c r="D143" s="11"/>
      <c r="E143" s="17">
        <v>46271</v>
      </c>
      <c r="F143" s="17"/>
      <c r="G143" s="11" t="s">
        <v>5711</v>
      </c>
      <c r="H143" s="11" t="s">
        <v>5719</v>
      </c>
      <c r="I143" s="11" t="s">
        <v>5720</v>
      </c>
      <c r="J143" s="11">
        <v>190</v>
      </c>
      <c r="K143" s="11"/>
      <c r="L143" s="11"/>
      <c r="M143" s="11"/>
      <c r="N143" s="11"/>
      <c r="O143" s="11"/>
      <c r="P143" s="11" t="s">
        <v>5934</v>
      </c>
      <c r="Q143" s="11" t="s">
        <v>77</v>
      </c>
      <c r="R143" s="12"/>
    </row>
    <row r="144" spans="1:18" x14ac:dyDescent="0.25">
      <c r="A144" s="9" t="s">
        <v>102</v>
      </c>
      <c r="B144" s="10" t="s">
        <v>4868</v>
      </c>
      <c r="C144" s="11"/>
      <c r="D144" s="11"/>
      <c r="E144" s="17"/>
      <c r="F144" s="17"/>
      <c r="G144" s="11" t="s">
        <v>5711</v>
      </c>
      <c r="H144" s="11" t="s">
        <v>5719</v>
      </c>
      <c r="I144" s="11" t="s">
        <v>5720</v>
      </c>
      <c r="J144" s="11">
        <v>3</v>
      </c>
      <c r="K144" s="11"/>
      <c r="L144" s="11"/>
      <c r="M144" s="11"/>
      <c r="N144" s="11"/>
      <c r="O144" s="11"/>
      <c r="P144" s="11" t="s">
        <v>5935</v>
      </c>
      <c r="Q144" s="11" t="s">
        <v>77</v>
      </c>
      <c r="R144" s="12" t="s">
        <v>5936</v>
      </c>
    </row>
    <row r="145" spans="1:18" x14ac:dyDescent="0.25">
      <c r="A145" s="9" t="s">
        <v>95</v>
      </c>
      <c r="B145" s="10" t="s">
        <v>5013</v>
      </c>
      <c r="C145" s="11"/>
      <c r="D145" s="11"/>
      <c r="E145" s="17"/>
      <c r="F145" s="17"/>
      <c r="G145" s="11" t="s">
        <v>5711</v>
      </c>
      <c r="H145" s="11" t="s">
        <v>5719</v>
      </c>
      <c r="I145" s="11" t="s">
        <v>5720</v>
      </c>
      <c r="J145" s="11">
        <v>5</v>
      </c>
      <c r="K145" s="11"/>
      <c r="L145" s="11"/>
      <c r="M145" s="11"/>
      <c r="N145" s="11"/>
      <c r="O145" s="11"/>
      <c r="P145" s="11" t="s">
        <v>5937</v>
      </c>
      <c r="Q145" s="11" t="s">
        <v>77</v>
      </c>
      <c r="R145" s="12" t="s">
        <v>5938</v>
      </c>
    </row>
    <row r="146" spans="1:18" x14ac:dyDescent="0.25">
      <c r="A146" s="9" t="s">
        <v>114</v>
      </c>
      <c r="B146" s="10" t="s">
        <v>5051</v>
      </c>
      <c r="C146" s="11"/>
      <c r="D146" s="11"/>
      <c r="E146" s="17">
        <v>46270</v>
      </c>
      <c r="F146" s="17"/>
      <c r="G146" s="11" t="s">
        <v>5711</v>
      </c>
      <c r="H146" s="11" t="s">
        <v>5719</v>
      </c>
      <c r="I146" s="11" t="s">
        <v>5720</v>
      </c>
      <c r="J146" s="11">
        <v>251</v>
      </c>
      <c r="K146" s="11"/>
      <c r="L146" s="11"/>
      <c r="M146" s="11"/>
      <c r="N146" s="11"/>
      <c r="O146" s="11"/>
      <c r="P146" s="11" t="s">
        <v>5939</v>
      </c>
      <c r="Q146" s="11" t="s">
        <v>77</v>
      </c>
      <c r="R146" s="12"/>
    </row>
    <row r="147" spans="1:18" x14ac:dyDescent="0.25">
      <c r="A147" s="9" t="s">
        <v>81</v>
      </c>
      <c r="B147" s="10"/>
      <c r="C147" s="11"/>
      <c r="D147" s="11"/>
      <c r="E147" s="17"/>
      <c r="F147" s="17"/>
      <c r="G147" s="11" t="s">
        <v>5711</v>
      </c>
      <c r="H147" s="11" t="s">
        <v>5735</v>
      </c>
      <c r="I147" s="11" t="s">
        <v>5736</v>
      </c>
      <c r="J147" s="11">
        <v>2</v>
      </c>
      <c r="K147" s="11">
        <v>4</v>
      </c>
      <c r="L147" s="11"/>
      <c r="M147" s="11"/>
      <c r="N147" s="11"/>
      <c r="O147" s="11"/>
      <c r="P147" s="11" t="s">
        <v>5940</v>
      </c>
      <c r="Q147" s="11" t="s">
        <v>77</v>
      </c>
      <c r="R147" s="12" t="s">
        <v>5941</v>
      </c>
    </row>
    <row r="148" spans="1:18" x14ac:dyDescent="0.25">
      <c r="A148" s="9" t="s">
        <v>68</v>
      </c>
      <c r="B148" s="10" t="s">
        <v>4860</v>
      </c>
      <c r="C148" s="11"/>
      <c r="D148" s="11"/>
      <c r="E148" s="17"/>
      <c r="F148" s="17"/>
      <c r="G148" s="11" t="s">
        <v>5711</v>
      </c>
      <c r="H148" s="11" t="s">
        <v>5719</v>
      </c>
      <c r="I148" s="11" t="s">
        <v>5720</v>
      </c>
      <c r="J148" s="11">
        <v>3</v>
      </c>
      <c r="K148" s="11"/>
      <c r="L148" s="11"/>
      <c r="M148" s="11"/>
      <c r="N148" s="11"/>
      <c r="O148" s="11"/>
      <c r="P148" s="11" t="s">
        <v>5942</v>
      </c>
      <c r="Q148" s="11" t="s">
        <v>77</v>
      </c>
      <c r="R148" s="12" t="s">
        <v>5943</v>
      </c>
    </row>
    <row r="149" spans="1:18" x14ac:dyDescent="0.25">
      <c r="A149" s="9" t="s">
        <v>109</v>
      </c>
      <c r="B149" s="10" t="s">
        <v>4878</v>
      </c>
      <c r="C149" s="11"/>
      <c r="D149" s="11"/>
      <c r="E149" s="17">
        <v>46270</v>
      </c>
      <c r="F149" s="17"/>
      <c r="G149" s="11" t="s">
        <v>5711</v>
      </c>
      <c r="H149" s="11" t="s">
        <v>5719</v>
      </c>
      <c r="I149" s="11" t="s">
        <v>5720</v>
      </c>
      <c r="J149" s="11">
        <v>10</v>
      </c>
      <c r="K149" s="11"/>
      <c r="L149" s="11"/>
      <c r="M149" s="11"/>
      <c r="N149" s="11"/>
      <c r="O149" s="11"/>
      <c r="P149" s="11" t="s">
        <v>5944</v>
      </c>
      <c r="Q149" s="11" t="s">
        <v>77</v>
      </c>
      <c r="R149" s="12"/>
    </row>
    <row r="150" spans="1:18" x14ac:dyDescent="0.25">
      <c r="A150" s="9" t="s">
        <v>68</v>
      </c>
      <c r="B150" s="10" t="s">
        <v>4934</v>
      </c>
      <c r="C150" s="11"/>
      <c r="D150" s="11"/>
      <c r="E150" s="17"/>
      <c r="F150" s="17"/>
      <c r="G150" s="11" t="s">
        <v>5711</v>
      </c>
      <c r="H150" s="11" t="s">
        <v>5719</v>
      </c>
      <c r="I150" s="11" t="s">
        <v>5720</v>
      </c>
      <c r="J150" s="11">
        <v>6</v>
      </c>
      <c r="K150" s="11"/>
      <c r="L150" s="11"/>
      <c r="M150" s="11"/>
      <c r="N150" s="11"/>
      <c r="O150" s="11"/>
      <c r="P150" s="11" t="s">
        <v>5945</v>
      </c>
      <c r="Q150" s="11" t="s">
        <v>77</v>
      </c>
      <c r="R150" s="12" t="s">
        <v>5946</v>
      </c>
    </row>
    <row r="151" spans="1:18" x14ac:dyDescent="0.25">
      <c r="A151" s="9" t="s">
        <v>68</v>
      </c>
      <c r="B151" s="10" t="s">
        <v>4908</v>
      </c>
      <c r="C151" s="11"/>
      <c r="D151" s="11"/>
      <c r="E151" s="17">
        <v>46270</v>
      </c>
      <c r="F151" s="17"/>
      <c r="G151" s="11" t="s">
        <v>5711</v>
      </c>
      <c r="H151" s="11" t="s">
        <v>5719</v>
      </c>
      <c r="I151" s="11" t="s">
        <v>5720</v>
      </c>
      <c r="J151" s="11">
        <v>69</v>
      </c>
      <c r="K151" s="11"/>
      <c r="L151" s="11"/>
      <c r="M151" s="11"/>
      <c r="N151" s="11"/>
      <c r="O151" s="11"/>
      <c r="P151" s="11" t="s">
        <v>5947</v>
      </c>
      <c r="Q151" s="11" t="s">
        <v>77</v>
      </c>
      <c r="R151" s="12"/>
    </row>
    <row r="152" spans="1:18" x14ac:dyDescent="0.25">
      <c r="A152" s="9" t="s">
        <v>68</v>
      </c>
      <c r="B152" s="10"/>
      <c r="C152" s="11"/>
      <c r="D152" s="11"/>
      <c r="E152" s="17"/>
      <c r="F152" s="17"/>
      <c r="G152" s="11" t="s">
        <v>5711</v>
      </c>
      <c r="H152" s="11" t="s">
        <v>5752</v>
      </c>
      <c r="I152" s="11" t="s">
        <v>5753</v>
      </c>
      <c r="J152" s="11">
        <v>4</v>
      </c>
      <c r="K152" s="11">
        <v>1</v>
      </c>
      <c r="L152" s="11"/>
      <c r="M152" s="11"/>
      <c r="N152" s="11"/>
      <c r="O152" s="11"/>
      <c r="P152" s="11" t="s">
        <v>5948</v>
      </c>
      <c r="Q152" s="11" t="s">
        <v>77</v>
      </c>
      <c r="R152" s="12" t="s">
        <v>5894</v>
      </c>
    </row>
    <row r="153" spans="1:18" x14ac:dyDescent="0.25">
      <c r="A153" s="9" t="s">
        <v>89</v>
      </c>
      <c r="B153" s="10"/>
      <c r="C153" s="11"/>
      <c r="D153" s="11"/>
      <c r="E153" s="17"/>
      <c r="F153" s="17"/>
      <c r="G153" s="11" t="s">
        <v>5711</v>
      </c>
      <c r="H153" s="11" t="s">
        <v>5752</v>
      </c>
      <c r="I153" s="11" t="s">
        <v>5753</v>
      </c>
      <c r="J153" s="11">
        <v>2</v>
      </c>
      <c r="K153" s="11">
        <v>1</v>
      </c>
      <c r="L153" s="11"/>
      <c r="M153" s="11"/>
      <c r="N153" s="11"/>
      <c r="O153" s="11"/>
      <c r="P153" s="11" t="s">
        <v>5949</v>
      </c>
      <c r="Q153" s="11" t="s">
        <v>77</v>
      </c>
      <c r="R153" s="12" t="s">
        <v>5838</v>
      </c>
    </row>
    <row r="154" spans="1:18" x14ac:dyDescent="0.25">
      <c r="A154" s="9" t="s">
        <v>142</v>
      </c>
      <c r="B154" s="10" t="s">
        <v>4883</v>
      </c>
      <c r="C154" s="11"/>
      <c r="D154" s="11"/>
      <c r="E154" s="17"/>
      <c r="F154" s="17"/>
      <c r="G154" s="11" t="s">
        <v>5711</v>
      </c>
      <c r="H154" s="11" t="s">
        <v>5719</v>
      </c>
      <c r="I154" s="11" t="s">
        <v>5720</v>
      </c>
      <c r="J154" s="11">
        <v>3</v>
      </c>
      <c r="K154" s="11"/>
      <c r="L154" s="11"/>
      <c r="M154" s="11"/>
      <c r="N154" s="11"/>
      <c r="O154" s="11"/>
      <c r="P154" s="11" t="s">
        <v>5950</v>
      </c>
      <c r="Q154" s="11" t="s">
        <v>77</v>
      </c>
      <c r="R154" s="12" t="s">
        <v>5951</v>
      </c>
    </row>
    <row r="155" spans="1:18" x14ac:dyDescent="0.25">
      <c r="A155" s="9" t="s">
        <v>68</v>
      </c>
      <c r="B155" s="10" t="s">
        <v>4960</v>
      </c>
      <c r="C155" s="11"/>
      <c r="D155" s="11"/>
      <c r="E155" s="17">
        <v>46270</v>
      </c>
      <c r="F155" s="17"/>
      <c r="G155" s="11" t="s">
        <v>5711</v>
      </c>
      <c r="H155" s="11" t="s">
        <v>5719</v>
      </c>
      <c r="I155" s="11" t="s">
        <v>5720</v>
      </c>
      <c r="J155" s="11">
        <v>52</v>
      </c>
      <c r="K155" s="11"/>
      <c r="L155" s="11"/>
      <c r="M155" s="11"/>
      <c r="N155" s="11"/>
      <c r="O155" s="11"/>
      <c r="P155" s="11" t="s">
        <v>5952</v>
      </c>
      <c r="Q155" s="11" t="s">
        <v>77</v>
      </c>
      <c r="R155" s="12"/>
    </row>
    <row r="156" spans="1:18" x14ac:dyDescent="0.25">
      <c r="A156" s="9" t="s">
        <v>68</v>
      </c>
      <c r="B156" s="10"/>
      <c r="C156" s="11"/>
      <c r="D156" s="11"/>
      <c r="E156" s="17"/>
      <c r="F156" s="17"/>
      <c r="G156" s="11" t="s">
        <v>5711</v>
      </c>
      <c r="H156" s="11" t="s">
        <v>5741</v>
      </c>
      <c r="I156" s="11" t="s">
        <v>5742</v>
      </c>
      <c r="J156" s="11">
        <v>2</v>
      </c>
      <c r="K156" s="11">
        <v>7</v>
      </c>
      <c r="L156" s="11"/>
      <c r="M156" s="11"/>
      <c r="N156" s="11"/>
      <c r="O156" s="11"/>
      <c r="P156" s="11" t="s">
        <v>5953</v>
      </c>
      <c r="Q156" s="11" t="s">
        <v>77</v>
      </c>
      <c r="R156" s="12" t="s">
        <v>5812</v>
      </c>
    </row>
    <row r="157" spans="1:18" x14ac:dyDescent="0.25">
      <c r="A157" s="9" t="s">
        <v>142</v>
      </c>
      <c r="B157" s="10" t="s">
        <v>5055</v>
      </c>
      <c r="C157" s="11"/>
      <c r="D157" s="11"/>
      <c r="E157" s="17">
        <v>46270</v>
      </c>
      <c r="F157" s="17"/>
      <c r="G157" s="11" t="s">
        <v>5711</v>
      </c>
      <c r="H157" s="11" t="s">
        <v>5719</v>
      </c>
      <c r="I157" s="11" t="s">
        <v>5720</v>
      </c>
      <c r="J157" s="11">
        <v>203</v>
      </c>
      <c r="K157" s="11"/>
      <c r="L157" s="11"/>
      <c r="M157" s="11"/>
      <c r="N157" s="11"/>
      <c r="O157" s="11"/>
      <c r="P157" s="11" t="s">
        <v>5954</v>
      </c>
      <c r="Q157" s="11" t="s">
        <v>77</v>
      </c>
      <c r="R157" s="12"/>
    </row>
    <row r="158" spans="1:18" x14ac:dyDescent="0.25">
      <c r="A158" s="9" t="s">
        <v>81</v>
      </c>
      <c r="B158" s="10" t="s">
        <v>4852</v>
      </c>
      <c r="C158" s="11"/>
      <c r="D158" s="11"/>
      <c r="E158" s="17"/>
      <c r="F158" s="17"/>
      <c r="G158" s="11" t="s">
        <v>5711</v>
      </c>
      <c r="H158" s="11" t="s">
        <v>5719</v>
      </c>
      <c r="I158" s="11" t="s">
        <v>5720</v>
      </c>
      <c r="J158" s="11">
        <v>1</v>
      </c>
      <c r="K158" s="11"/>
      <c r="L158" s="11"/>
      <c r="M158" s="11"/>
      <c r="N158" s="11"/>
      <c r="O158" s="11"/>
      <c r="P158" s="11" t="s">
        <v>5955</v>
      </c>
      <c r="Q158" s="11" t="s">
        <v>77</v>
      </c>
      <c r="R158" s="12" t="s">
        <v>5956</v>
      </c>
    </row>
    <row r="159" spans="1:18" x14ac:dyDescent="0.25">
      <c r="A159" s="9" t="s">
        <v>142</v>
      </c>
      <c r="B159" s="10"/>
      <c r="C159" s="11"/>
      <c r="D159" s="11"/>
      <c r="E159" s="17"/>
      <c r="F159" s="17"/>
      <c r="G159" s="11" t="s">
        <v>5711</v>
      </c>
      <c r="H159" s="11" t="s">
        <v>5781</v>
      </c>
      <c r="I159" s="11" t="s">
        <v>5782</v>
      </c>
      <c r="J159" s="11">
        <v>1</v>
      </c>
      <c r="K159" s="11">
        <v>4</v>
      </c>
      <c r="L159" s="11"/>
      <c r="M159" s="11"/>
      <c r="N159" s="11"/>
      <c r="O159" s="11"/>
      <c r="P159" s="11" t="s">
        <v>5957</v>
      </c>
      <c r="Q159" s="11" t="s">
        <v>77</v>
      </c>
      <c r="R159" s="12" t="s">
        <v>5878</v>
      </c>
    </row>
    <row r="160" spans="1:18" x14ac:dyDescent="0.25">
      <c r="A160" s="9" t="s">
        <v>132</v>
      </c>
      <c r="B160" s="10"/>
      <c r="C160" s="11"/>
      <c r="D160" s="11"/>
      <c r="E160" s="17"/>
      <c r="F160" s="17"/>
      <c r="G160" s="11" t="s">
        <v>5711</v>
      </c>
      <c r="H160" s="11" t="s">
        <v>5735</v>
      </c>
      <c r="I160" s="11" t="s">
        <v>5736</v>
      </c>
      <c r="J160" s="11">
        <v>2</v>
      </c>
      <c r="K160" s="11">
        <v>4</v>
      </c>
      <c r="L160" s="11"/>
      <c r="M160" s="11"/>
      <c r="N160" s="11"/>
      <c r="O160" s="11"/>
      <c r="P160" s="11" t="s">
        <v>5958</v>
      </c>
      <c r="Q160" s="11" t="s">
        <v>77</v>
      </c>
      <c r="R160" s="12" t="s">
        <v>5740</v>
      </c>
    </row>
    <row r="161" spans="1:18" x14ac:dyDescent="0.25">
      <c r="A161" s="9" t="s">
        <v>102</v>
      </c>
      <c r="B161" s="10" t="s">
        <v>5037</v>
      </c>
      <c r="C161" s="11"/>
      <c r="D161" s="11"/>
      <c r="E161" s="17">
        <v>46271</v>
      </c>
      <c r="F161" s="17"/>
      <c r="G161" s="11" t="s">
        <v>5711</v>
      </c>
      <c r="H161" s="11" t="s">
        <v>5719</v>
      </c>
      <c r="I161" s="11" t="s">
        <v>5720</v>
      </c>
      <c r="J161" s="11">
        <v>119</v>
      </c>
      <c r="K161" s="11"/>
      <c r="L161" s="11"/>
      <c r="M161" s="11"/>
      <c r="N161" s="11"/>
      <c r="O161" s="11"/>
      <c r="P161" s="11" t="s">
        <v>5959</v>
      </c>
      <c r="Q161" s="11" t="s">
        <v>77</v>
      </c>
      <c r="R161" s="12"/>
    </row>
    <row r="162" spans="1:18" x14ac:dyDescent="0.25">
      <c r="A162" s="9" t="s">
        <v>109</v>
      </c>
      <c r="B162" s="10" t="s">
        <v>4999</v>
      </c>
      <c r="C162" s="11"/>
      <c r="D162" s="11"/>
      <c r="E162" s="17">
        <v>46270</v>
      </c>
      <c r="F162" s="17"/>
      <c r="G162" s="11" t="s">
        <v>5711</v>
      </c>
      <c r="H162" s="11" t="s">
        <v>5719</v>
      </c>
      <c r="I162" s="11" t="s">
        <v>5720</v>
      </c>
      <c r="J162" s="11">
        <v>14</v>
      </c>
      <c r="K162" s="11"/>
      <c r="L162" s="11"/>
      <c r="M162" s="11"/>
      <c r="N162" s="11"/>
      <c r="O162" s="11"/>
      <c r="P162" s="11" t="s">
        <v>5960</v>
      </c>
      <c r="Q162" s="11" t="s">
        <v>77</v>
      </c>
      <c r="R162" s="12"/>
    </row>
    <row r="163" spans="1:18" x14ac:dyDescent="0.25">
      <c r="A163" s="9" t="s">
        <v>102</v>
      </c>
      <c r="B163" s="10" t="s">
        <v>4943</v>
      </c>
      <c r="C163" s="11"/>
      <c r="D163" s="11"/>
      <c r="E163" s="17"/>
      <c r="F163" s="17"/>
      <c r="G163" s="11" t="s">
        <v>5711</v>
      </c>
      <c r="H163" s="11" t="s">
        <v>5719</v>
      </c>
      <c r="I163" s="11" t="s">
        <v>5720</v>
      </c>
      <c r="J163" s="11">
        <v>3</v>
      </c>
      <c r="K163" s="11"/>
      <c r="L163" s="11"/>
      <c r="M163" s="11"/>
      <c r="N163" s="11"/>
      <c r="O163" s="11"/>
      <c r="P163" s="11" t="s">
        <v>5961</v>
      </c>
      <c r="Q163" s="11" t="s">
        <v>77</v>
      </c>
      <c r="R163" s="12" t="s">
        <v>5962</v>
      </c>
    </row>
    <row r="164" spans="1:18" x14ac:dyDescent="0.25">
      <c r="A164" s="9" t="s">
        <v>95</v>
      </c>
      <c r="B164" s="10" t="s">
        <v>4885</v>
      </c>
      <c r="C164" s="11"/>
      <c r="D164" s="11"/>
      <c r="E164" s="17"/>
      <c r="F164" s="17"/>
      <c r="G164" s="11" t="s">
        <v>5711</v>
      </c>
      <c r="H164" s="11" t="s">
        <v>5719</v>
      </c>
      <c r="I164" s="11" t="s">
        <v>5720</v>
      </c>
      <c r="J164" s="11">
        <v>104</v>
      </c>
      <c r="K164" s="11"/>
      <c r="L164" s="11"/>
      <c r="M164" s="11"/>
      <c r="N164" s="11"/>
      <c r="O164" s="11"/>
      <c r="P164" s="11" t="s">
        <v>5963</v>
      </c>
      <c r="Q164" s="11" t="s">
        <v>77</v>
      </c>
      <c r="R164" s="12"/>
    </row>
    <row r="165" spans="1:18" x14ac:dyDescent="0.25">
      <c r="A165" s="9" t="s">
        <v>68</v>
      </c>
      <c r="B165" s="10"/>
      <c r="C165" s="11"/>
      <c r="D165" s="11"/>
      <c r="E165" s="17"/>
      <c r="F165" s="17"/>
      <c r="G165" s="11" t="s">
        <v>5711</v>
      </c>
      <c r="H165" s="11" t="s">
        <v>5741</v>
      </c>
      <c r="I165" s="11" t="s">
        <v>5742</v>
      </c>
      <c r="J165" s="11">
        <v>2</v>
      </c>
      <c r="K165" s="11">
        <v>8</v>
      </c>
      <c r="L165" s="11"/>
      <c r="M165" s="11"/>
      <c r="N165" s="11"/>
      <c r="O165" s="11"/>
      <c r="P165" s="11" t="s">
        <v>5964</v>
      </c>
      <c r="Q165" s="11" t="s">
        <v>77</v>
      </c>
      <c r="R165" s="12" t="s">
        <v>5941</v>
      </c>
    </row>
    <row r="166" spans="1:18" x14ac:dyDescent="0.25">
      <c r="A166" s="9" t="s">
        <v>142</v>
      </c>
      <c r="B166" s="10"/>
      <c r="C166" s="11"/>
      <c r="D166" s="11"/>
      <c r="E166" s="17"/>
      <c r="F166" s="17"/>
      <c r="G166" s="11" t="s">
        <v>5711</v>
      </c>
      <c r="H166" s="11" t="s">
        <v>5781</v>
      </c>
      <c r="I166" s="11" t="s">
        <v>5782</v>
      </c>
      <c r="J166" s="11">
        <v>1</v>
      </c>
      <c r="K166" s="11">
        <v>6</v>
      </c>
      <c r="L166" s="11"/>
      <c r="M166" s="11"/>
      <c r="N166" s="11"/>
      <c r="O166" s="11"/>
      <c r="P166" s="11" t="s">
        <v>5965</v>
      </c>
      <c r="Q166" s="11" t="s">
        <v>77</v>
      </c>
      <c r="R166" s="12" t="s">
        <v>5876</v>
      </c>
    </row>
    <row r="167" spans="1:18" x14ac:dyDescent="0.25">
      <c r="A167" s="9" t="s">
        <v>109</v>
      </c>
      <c r="B167" s="10" t="s">
        <v>4846</v>
      </c>
      <c r="C167" s="11"/>
      <c r="D167" s="11"/>
      <c r="E167" s="17"/>
      <c r="F167" s="17"/>
      <c r="G167" s="11" t="s">
        <v>5711</v>
      </c>
      <c r="H167" s="11" t="s">
        <v>5719</v>
      </c>
      <c r="I167" s="11" t="s">
        <v>5720</v>
      </c>
      <c r="J167" s="11">
        <v>2</v>
      </c>
      <c r="K167" s="11"/>
      <c r="L167" s="11"/>
      <c r="M167" s="11"/>
      <c r="N167" s="11"/>
      <c r="O167" s="11"/>
      <c r="P167" s="11" t="s">
        <v>5966</v>
      </c>
      <c r="Q167" s="11" t="s">
        <v>77</v>
      </c>
      <c r="R167" s="12" t="s">
        <v>5967</v>
      </c>
    </row>
    <row r="168" spans="1:18" x14ac:dyDescent="0.25">
      <c r="A168" s="9" t="s">
        <v>81</v>
      </c>
      <c r="B168" s="10" t="s">
        <v>4848</v>
      </c>
      <c r="C168" s="11"/>
      <c r="D168" s="11"/>
      <c r="E168" s="17">
        <v>46271</v>
      </c>
      <c r="F168" s="17"/>
      <c r="G168" s="11" t="s">
        <v>5711</v>
      </c>
      <c r="H168" s="11" t="s">
        <v>5719</v>
      </c>
      <c r="I168" s="11" t="s">
        <v>5720</v>
      </c>
      <c r="J168" s="11">
        <v>129</v>
      </c>
      <c r="K168" s="11"/>
      <c r="L168" s="11"/>
      <c r="M168" s="11"/>
      <c r="N168" s="11"/>
      <c r="O168" s="11"/>
      <c r="P168" s="11" t="s">
        <v>5968</v>
      </c>
      <c r="Q168" s="11" t="s">
        <v>77</v>
      </c>
      <c r="R168" s="12"/>
    </row>
    <row r="169" spans="1:18" x14ac:dyDescent="0.25">
      <c r="A169" s="9" t="s">
        <v>68</v>
      </c>
      <c r="B169" s="10" t="s">
        <v>4860</v>
      </c>
      <c r="C169" s="11"/>
      <c r="D169" s="11"/>
      <c r="E169" s="17"/>
      <c r="F169" s="17"/>
      <c r="G169" s="11" t="s">
        <v>5711</v>
      </c>
      <c r="H169" s="11" t="s">
        <v>5719</v>
      </c>
      <c r="I169" s="11" t="s">
        <v>5720</v>
      </c>
      <c r="J169" s="11">
        <v>5</v>
      </c>
      <c r="K169" s="11"/>
      <c r="L169" s="11"/>
      <c r="M169" s="11"/>
      <c r="N169" s="11"/>
      <c r="O169" s="11"/>
      <c r="P169" s="11" t="s">
        <v>5969</v>
      </c>
      <c r="Q169" s="11" t="s">
        <v>77</v>
      </c>
      <c r="R169" s="12" t="s">
        <v>5970</v>
      </c>
    </row>
    <row r="170" spans="1:18" x14ac:dyDescent="0.25">
      <c r="A170" s="9" t="s">
        <v>95</v>
      </c>
      <c r="B170" s="10" t="s">
        <v>5063</v>
      </c>
      <c r="C170" s="11"/>
      <c r="D170" s="11"/>
      <c r="E170" s="17"/>
      <c r="F170" s="17"/>
      <c r="G170" s="11" t="s">
        <v>5711</v>
      </c>
      <c r="H170" s="11" t="s">
        <v>5719</v>
      </c>
      <c r="I170" s="11" t="s">
        <v>5720</v>
      </c>
      <c r="J170" s="11">
        <v>97</v>
      </c>
      <c r="K170" s="11"/>
      <c r="L170" s="11"/>
      <c r="M170" s="11"/>
      <c r="N170" s="11"/>
      <c r="O170" s="11"/>
      <c r="P170" s="11" t="s">
        <v>5971</v>
      </c>
      <c r="Q170" s="11" t="s">
        <v>77</v>
      </c>
      <c r="R170" s="12"/>
    </row>
    <row r="171" spans="1:18" x14ac:dyDescent="0.25">
      <c r="A171" s="9" t="s">
        <v>109</v>
      </c>
      <c r="B171" s="10" t="s">
        <v>4876</v>
      </c>
      <c r="C171" s="11"/>
      <c r="D171" s="11"/>
      <c r="E171" s="17"/>
      <c r="F171" s="17"/>
      <c r="G171" s="11" t="s">
        <v>5711</v>
      </c>
      <c r="H171" s="11" t="s">
        <v>5719</v>
      </c>
      <c r="I171" s="11" t="s">
        <v>5720</v>
      </c>
      <c r="J171" s="11">
        <v>1</v>
      </c>
      <c r="K171" s="11"/>
      <c r="L171" s="11"/>
      <c r="M171" s="11"/>
      <c r="N171" s="11"/>
      <c r="O171" s="11"/>
      <c r="P171" s="11" t="s">
        <v>5972</v>
      </c>
      <c r="Q171" s="11" t="s">
        <v>77</v>
      </c>
      <c r="R171" s="12" t="s">
        <v>5973</v>
      </c>
    </row>
    <row r="172" spans="1:18" x14ac:dyDescent="0.25">
      <c r="A172" s="9" t="s">
        <v>142</v>
      </c>
      <c r="B172" s="10" t="s">
        <v>5100</v>
      </c>
      <c r="C172" s="11"/>
      <c r="D172" s="11"/>
      <c r="E172" s="17">
        <v>46270</v>
      </c>
      <c r="F172" s="17"/>
      <c r="G172" s="11" t="s">
        <v>5711</v>
      </c>
      <c r="H172" s="11" t="s">
        <v>5719</v>
      </c>
      <c r="I172" s="11" t="s">
        <v>5720</v>
      </c>
      <c r="J172" s="11">
        <v>193</v>
      </c>
      <c r="K172" s="11"/>
      <c r="L172" s="11"/>
      <c r="M172" s="11"/>
      <c r="N172" s="11"/>
      <c r="O172" s="11"/>
      <c r="P172" s="11" t="s">
        <v>5974</v>
      </c>
      <c r="Q172" s="11" t="s">
        <v>77</v>
      </c>
      <c r="R172" s="12"/>
    </row>
    <row r="173" spans="1:18" x14ac:dyDescent="0.25">
      <c r="A173" s="9" t="s">
        <v>109</v>
      </c>
      <c r="B173" s="10" t="s">
        <v>4878</v>
      </c>
      <c r="C173" s="11"/>
      <c r="D173" s="11"/>
      <c r="E173" s="17">
        <v>46270</v>
      </c>
      <c r="F173" s="17"/>
      <c r="G173" s="11" t="s">
        <v>5711</v>
      </c>
      <c r="H173" s="11" t="s">
        <v>5719</v>
      </c>
      <c r="I173" s="11" t="s">
        <v>5720</v>
      </c>
      <c r="J173" s="11">
        <v>11</v>
      </c>
      <c r="K173" s="11"/>
      <c r="L173" s="11"/>
      <c r="M173" s="11"/>
      <c r="N173" s="11"/>
      <c r="O173" s="11"/>
      <c r="P173" s="11" t="s">
        <v>5975</v>
      </c>
      <c r="Q173" s="11" t="s">
        <v>77</v>
      </c>
      <c r="R173" s="12"/>
    </row>
    <row r="174" spans="1:18" x14ac:dyDescent="0.25">
      <c r="A174" s="9" t="s">
        <v>142</v>
      </c>
      <c r="B174" s="10"/>
      <c r="C174" s="11"/>
      <c r="D174" s="11"/>
      <c r="E174" s="17"/>
      <c r="F174" s="17"/>
      <c r="G174" s="11" t="s">
        <v>5711</v>
      </c>
      <c r="H174" s="11" t="s">
        <v>5741</v>
      </c>
      <c r="I174" s="11" t="s">
        <v>5742</v>
      </c>
      <c r="J174" s="11">
        <v>2</v>
      </c>
      <c r="K174" s="11">
        <v>5</v>
      </c>
      <c r="L174" s="11"/>
      <c r="M174" s="11"/>
      <c r="N174" s="11"/>
      <c r="O174" s="11"/>
      <c r="P174" s="11" t="s">
        <v>5976</v>
      </c>
      <c r="Q174" s="11" t="s">
        <v>77</v>
      </c>
      <c r="R174" s="12" t="s">
        <v>5812</v>
      </c>
    </row>
    <row r="175" spans="1:18" x14ac:dyDescent="0.25">
      <c r="A175" s="9" t="s">
        <v>119</v>
      </c>
      <c r="B175" s="10"/>
      <c r="C175" s="11"/>
      <c r="D175" s="11"/>
      <c r="E175" s="17"/>
      <c r="F175" s="17"/>
      <c r="G175" s="11" t="s">
        <v>5711</v>
      </c>
      <c r="H175" s="11" t="s">
        <v>5781</v>
      </c>
      <c r="I175" s="11" t="s">
        <v>5782</v>
      </c>
      <c r="J175" s="11">
        <v>1</v>
      </c>
      <c r="K175" s="11">
        <v>4</v>
      </c>
      <c r="L175" s="11"/>
      <c r="M175" s="11"/>
      <c r="N175" s="11"/>
      <c r="O175" s="11"/>
      <c r="P175" s="11" t="s">
        <v>5977</v>
      </c>
      <c r="Q175" s="11" t="s">
        <v>77</v>
      </c>
      <c r="R175" s="12" t="s">
        <v>5878</v>
      </c>
    </row>
    <row r="176" spans="1:18" x14ac:dyDescent="0.25">
      <c r="A176" s="9" t="s">
        <v>68</v>
      </c>
      <c r="B176" s="10" t="s">
        <v>4955</v>
      </c>
      <c r="C176" s="11"/>
      <c r="D176" s="11"/>
      <c r="E176" s="17">
        <v>46270</v>
      </c>
      <c r="F176" s="17"/>
      <c r="G176" s="11" t="s">
        <v>5711</v>
      </c>
      <c r="H176" s="11" t="s">
        <v>5719</v>
      </c>
      <c r="I176" s="11" t="s">
        <v>5720</v>
      </c>
      <c r="J176" s="11">
        <v>44</v>
      </c>
      <c r="K176" s="11"/>
      <c r="L176" s="11"/>
      <c r="M176" s="11"/>
      <c r="N176" s="11"/>
      <c r="O176" s="11"/>
      <c r="P176" s="11" t="s">
        <v>5978</v>
      </c>
      <c r="Q176" s="11" t="s">
        <v>77</v>
      </c>
      <c r="R176" s="12"/>
    </row>
    <row r="177" spans="1:18" x14ac:dyDescent="0.25">
      <c r="A177" s="9" t="s">
        <v>109</v>
      </c>
      <c r="B177" s="10" t="s">
        <v>5001</v>
      </c>
      <c r="C177" s="11"/>
      <c r="D177" s="11"/>
      <c r="E177" s="17">
        <v>46270</v>
      </c>
      <c r="F177" s="17"/>
      <c r="G177" s="11" t="s">
        <v>5711</v>
      </c>
      <c r="H177" s="11" t="s">
        <v>5719</v>
      </c>
      <c r="I177" s="11" t="s">
        <v>5720</v>
      </c>
      <c r="J177" s="11">
        <v>3</v>
      </c>
      <c r="K177" s="11"/>
      <c r="L177" s="11"/>
      <c r="M177" s="11"/>
      <c r="N177" s="11"/>
      <c r="O177" s="11"/>
      <c r="P177" s="11" t="s">
        <v>5979</v>
      </c>
      <c r="Q177" s="11" t="s">
        <v>77</v>
      </c>
      <c r="R177" s="12"/>
    </row>
    <row r="178" spans="1:18" x14ac:dyDescent="0.25">
      <c r="A178" s="9" t="s">
        <v>81</v>
      </c>
      <c r="B178" s="10" t="s">
        <v>4850</v>
      </c>
      <c r="C178" s="11"/>
      <c r="D178" s="11"/>
      <c r="E178" s="17"/>
      <c r="F178" s="17"/>
      <c r="G178" s="11" t="s">
        <v>5711</v>
      </c>
      <c r="H178" s="11" t="s">
        <v>5719</v>
      </c>
      <c r="I178" s="11" t="s">
        <v>5720</v>
      </c>
      <c r="J178" s="11">
        <v>6</v>
      </c>
      <c r="K178" s="11"/>
      <c r="L178" s="11"/>
      <c r="M178" s="11"/>
      <c r="N178" s="11"/>
      <c r="O178" s="11"/>
      <c r="P178" s="11" t="s">
        <v>5980</v>
      </c>
      <c r="Q178" s="11" t="s">
        <v>77</v>
      </c>
      <c r="R178" s="12" t="s">
        <v>5981</v>
      </c>
    </row>
    <row r="179" spans="1:18" x14ac:dyDescent="0.25">
      <c r="A179" s="9" t="s">
        <v>81</v>
      </c>
      <c r="B179" s="10" t="s">
        <v>5181</v>
      </c>
      <c r="C179" s="11"/>
      <c r="D179" s="11"/>
      <c r="E179" s="17">
        <v>46271</v>
      </c>
      <c r="F179" s="17"/>
      <c r="G179" s="11" t="s">
        <v>5711</v>
      </c>
      <c r="H179" s="11" t="s">
        <v>5719</v>
      </c>
      <c r="I179" s="11" t="s">
        <v>5720</v>
      </c>
      <c r="J179" s="11">
        <v>151</v>
      </c>
      <c r="K179" s="11"/>
      <c r="L179" s="11"/>
      <c r="M179" s="11"/>
      <c r="N179" s="11"/>
      <c r="O179" s="11"/>
      <c r="P179" s="11" t="s">
        <v>5982</v>
      </c>
      <c r="Q179" s="11" t="s">
        <v>77</v>
      </c>
      <c r="R179" s="12"/>
    </row>
    <row r="180" spans="1:18" x14ac:dyDescent="0.25">
      <c r="A180" s="9" t="s">
        <v>132</v>
      </c>
      <c r="B180" s="10" t="s">
        <v>4866</v>
      </c>
      <c r="C180" s="11"/>
      <c r="D180" s="11"/>
      <c r="E180" s="17"/>
      <c r="F180" s="17"/>
      <c r="G180" s="11" t="s">
        <v>5711</v>
      </c>
      <c r="H180" s="11" t="s">
        <v>5719</v>
      </c>
      <c r="I180" s="11" t="s">
        <v>5720</v>
      </c>
      <c r="J180" s="11">
        <v>1</v>
      </c>
      <c r="K180" s="11"/>
      <c r="L180" s="11"/>
      <c r="M180" s="11"/>
      <c r="N180" s="11"/>
      <c r="O180" s="11"/>
      <c r="P180" s="11" t="s">
        <v>5983</v>
      </c>
      <c r="Q180" s="11" t="s">
        <v>77</v>
      </c>
      <c r="R180" s="12" t="s">
        <v>5984</v>
      </c>
    </row>
    <row r="181" spans="1:18" x14ac:dyDescent="0.25">
      <c r="A181" s="9" t="s">
        <v>119</v>
      </c>
      <c r="B181" s="10" t="s">
        <v>5081</v>
      </c>
      <c r="C181" s="11"/>
      <c r="D181" s="11"/>
      <c r="E181" s="17">
        <v>46271</v>
      </c>
      <c r="F181" s="17"/>
      <c r="G181" s="11" t="s">
        <v>5711</v>
      </c>
      <c r="H181" s="11" t="s">
        <v>5719</v>
      </c>
      <c r="I181" s="11" t="s">
        <v>5720</v>
      </c>
      <c r="J181" s="11">
        <v>224</v>
      </c>
      <c r="K181" s="11"/>
      <c r="L181" s="11"/>
      <c r="M181" s="11"/>
      <c r="N181" s="11"/>
      <c r="O181" s="11"/>
      <c r="P181" s="11" t="s">
        <v>5985</v>
      </c>
      <c r="Q181" s="11" t="s">
        <v>77</v>
      </c>
      <c r="R181" s="12"/>
    </row>
    <row r="182" spans="1:18" x14ac:dyDescent="0.25">
      <c r="A182" s="9" t="s">
        <v>142</v>
      </c>
      <c r="B182" s="10" t="s">
        <v>4910</v>
      </c>
      <c r="C182" s="11"/>
      <c r="D182" s="11"/>
      <c r="E182" s="17"/>
      <c r="F182" s="17"/>
      <c r="G182" s="11" t="s">
        <v>5711</v>
      </c>
      <c r="H182" s="11" t="s">
        <v>5719</v>
      </c>
      <c r="I182" s="11" t="s">
        <v>5720</v>
      </c>
      <c r="J182" s="11">
        <v>2</v>
      </c>
      <c r="K182" s="11"/>
      <c r="L182" s="11"/>
      <c r="M182" s="11"/>
      <c r="N182" s="11"/>
      <c r="O182" s="11"/>
      <c r="P182" s="11" t="s">
        <v>5986</v>
      </c>
      <c r="Q182" s="11" t="s">
        <v>77</v>
      </c>
      <c r="R182" s="12" t="s">
        <v>5987</v>
      </c>
    </row>
    <row r="183" spans="1:18" x14ac:dyDescent="0.25">
      <c r="A183" s="9" t="s">
        <v>109</v>
      </c>
      <c r="B183" s="10" t="s">
        <v>4972</v>
      </c>
      <c r="C183" s="11"/>
      <c r="D183" s="11"/>
      <c r="E183" s="17"/>
      <c r="F183" s="17"/>
      <c r="G183" s="11" t="s">
        <v>5711</v>
      </c>
      <c r="H183" s="11" t="s">
        <v>5719</v>
      </c>
      <c r="I183" s="11" t="s">
        <v>5720</v>
      </c>
      <c r="J183" s="11">
        <v>1</v>
      </c>
      <c r="K183" s="11"/>
      <c r="L183" s="11"/>
      <c r="M183" s="11"/>
      <c r="N183" s="11"/>
      <c r="O183" s="11"/>
      <c r="P183" s="11" t="s">
        <v>5988</v>
      </c>
      <c r="Q183" s="11" t="s">
        <v>77</v>
      </c>
      <c r="R183" s="12" t="s">
        <v>5989</v>
      </c>
    </row>
    <row r="184" spans="1:18" x14ac:dyDescent="0.25">
      <c r="A184" s="9" t="s">
        <v>81</v>
      </c>
      <c r="B184" s="10"/>
      <c r="C184" s="11"/>
      <c r="D184" s="11"/>
      <c r="E184" s="17"/>
      <c r="F184" s="17"/>
      <c r="G184" s="11" t="s">
        <v>5711</v>
      </c>
      <c r="H184" s="11" t="s">
        <v>5735</v>
      </c>
      <c r="I184" s="11" t="s">
        <v>5736</v>
      </c>
      <c r="J184" s="11">
        <v>2</v>
      </c>
      <c r="K184" s="11">
        <v>1</v>
      </c>
      <c r="L184" s="11"/>
      <c r="M184" s="11"/>
      <c r="N184" s="11"/>
      <c r="O184" s="11"/>
      <c r="P184" s="11" t="s">
        <v>5990</v>
      </c>
      <c r="Q184" s="11" t="s">
        <v>77</v>
      </c>
      <c r="R184" s="12" t="s">
        <v>5738</v>
      </c>
    </row>
    <row r="185" spans="1:18" x14ac:dyDescent="0.25">
      <c r="A185" s="9" t="s">
        <v>89</v>
      </c>
      <c r="B185" s="10" t="s">
        <v>4918</v>
      </c>
      <c r="C185" s="11"/>
      <c r="D185" s="11"/>
      <c r="E185" s="17"/>
      <c r="F185" s="17"/>
      <c r="G185" s="11" t="s">
        <v>5711</v>
      </c>
      <c r="H185" s="11" t="s">
        <v>5719</v>
      </c>
      <c r="I185" s="11" t="s">
        <v>5720</v>
      </c>
      <c r="J185" s="11">
        <v>1</v>
      </c>
      <c r="K185" s="11"/>
      <c r="L185" s="11"/>
      <c r="M185" s="11"/>
      <c r="N185" s="11"/>
      <c r="O185" s="11"/>
      <c r="P185" s="11" t="s">
        <v>5991</v>
      </c>
      <c r="Q185" s="11" t="s">
        <v>77</v>
      </c>
      <c r="R185" s="12" t="s">
        <v>5992</v>
      </c>
    </row>
    <row r="186" spans="1:18" x14ac:dyDescent="0.25">
      <c r="A186" s="9" t="s">
        <v>119</v>
      </c>
      <c r="B186" s="10"/>
      <c r="C186" s="11"/>
      <c r="D186" s="11"/>
      <c r="E186" s="17"/>
      <c r="F186" s="17"/>
      <c r="G186" s="11" t="s">
        <v>5711</v>
      </c>
      <c r="H186" s="11" t="s">
        <v>5752</v>
      </c>
      <c r="I186" s="11" t="s">
        <v>5753</v>
      </c>
      <c r="J186" s="11">
        <v>3</v>
      </c>
      <c r="K186" s="11">
        <v>1</v>
      </c>
      <c r="L186" s="11"/>
      <c r="M186" s="11"/>
      <c r="N186" s="11"/>
      <c r="O186" s="11"/>
      <c r="P186" s="11" t="s">
        <v>5993</v>
      </c>
      <c r="Q186" s="11" t="s">
        <v>77</v>
      </c>
      <c r="R186" s="12" t="s">
        <v>5738</v>
      </c>
    </row>
    <row r="187" spans="1:18" x14ac:dyDescent="0.25">
      <c r="A187" s="9" t="s">
        <v>114</v>
      </c>
      <c r="B187" s="10" t="s">
        <v>5051</v>
      </c>
      <c r="C187" s="11"/>
      <c r="D187" s="11"/>
      <c r="E187" s="17">
        <v>46270</v>
      </c>
      <c r="F187" s="17"/>
      <c r="G187" s="11" t="s">
        <v>5711</v>
      </c>
      <c r="H187" s="11" t="s">
        <v>5719</v>
      </c>
      <c r="I187" s="11" t="s">
        <v>5720</v>
      </c>
      <c r="J187" s="11">
        <v>254</v>
      </c>
      <c r="K187" s="11"/>
      <c r="L187" s="11"/>
      <c r="M187" s="11"/>
      <c r="N187" s="11"/>
      <c r="O187" s="11"/>
      <c r="P187" s="11" t="s">
        <v>5994</v>
      </c>
      <c r="Q187" s="11" t="s">
        <v>77</v>
      </c>
      <c r="R187" s="12"/>
    </row>
    <row r="188" spans="1:18" x14ac:dyDescent="0.25">
      <c r="A188" s="9" t="s">
        <v>81</v>
      </c>
      <c r="B188" s="10" t="s">
        <v>4900</v>
      </c>
      <c r="C188" s="11"/>
      <c r="D188" s="11"/>
      <c r="E188" s="17">
        <v>46271</v>
      </c>
      <c r="F188" s="17"/>
      <c r="G188" s="11" t="s">
        <v>5711</v>
      </c>
      <c r="H188" s="11" t="s">
        <v>5719</v>
      </c>
      <c r="I188" s="11" t="s">
        <v>5720</v>
      </c>
      <c r="J188" s="11">
        <v>163</v>
      </c>
      <c r="K188" s="11"/>
      <c r="L188" s="11"/>
      <c r="M188" s="11"/>
      <c r="N188" s="11"/>
      <c r="O188" s="11"/>
      <c r="P188" s="11" t="s">
        <v>5995</v>
      </c>
      <c r="Q188" s="11" t="s">
        <v>77</v>
      </c>
      <c r="R188" s="12"/>
    </row>
    <row r="189" spans="1:18" x14ac:dyDescent="0.25">
      <c r="A189" s="9" t="s">
        <v>68</v>
      </c>
      <c r="B189" s="10" t="s">
        <v>4908</v>
      </c>
      <c r="C189" s="11"/>
      <c r="D189" s="11"/>
      <c r="E189" s="17"/>
      <c r="F189" s="17"/>
      <c r="G189" s="11" t="s">
        <v>5711</v>
      </c>
      <c r="H189" s="11" t="s">
        <v>5719</v>
      </c>
      <c r="I189" s="11" t="s">
        <v>5720</v>
      </c>
      <c r="J189" s="11">
        <v>4</v>
      </c>
      <c r="K189" s="11"/>
      <c r="L189" s="11"/>
      <c r="M189" s="11"/>
      <c r="N189" s="11"/>
      <c r="O189" s="11"/>
      <c r="P189" s="11" t="s">
        <v>5996</v>
      </c>
      <c r="Q189" s="11" t="s">
        <v>77</v>
      </c>
      <c r="R189" s="12" t="s">
        <v>5997</v>
      </c>
    </row>
    <row r="190" spans="1:18" x14ac:dyDescent="0.25">
      <c r="A190" s="9" t="s">
        <v>109</v>
      </c>
      <c r="B190" s="10" t="s">
        <v>4972</v>
      </c>
      <c r="C190" s="11"/>
      <c r="D190" s="11"/>
      <c r="E190" s="17">
        <v>46270</v>
      </c>
      <c r="F190" s="17"/>
      <c r="G190" s="11" t="s">
        <v>5711</v>
      </c>
      <c r="H190" s="11" t="s">
        <v>5719</v>
      </c>
      <c r="I190" s="11" t="s">
        <v>5720</v>
      </c>
      <c r="J190" s="11">
        <v>17</v>
      </c>
      <c r="K190" s="11"/>
      <c r="L190" s="11"/>
      <c r="M190" s="11"/>
      <c r="N190" s="11"/>
      <c r="O190" s="11"/>
      <c r="P190" s="11" t="s">
        <v>5998</v>
      </c>
      <c r="Q190" s="11" t="s">
        <v>77</v>
      </c>
      <c r="R190" s="12"/>
    </row>
    <row r="191" spans="1:18" x14ac:dyDescent="0.25">
      <c r="A191" s="9" t="s">
        <v>68</v>
      </c>
      <c r="B191" s="10" t="s">
        <v>4908</v>
      </c>
      <c r="C191" s="11"/>
      <c r="D191" s="11"/>
      <c r="E191" s="17">
        <v>46270</v>
      </c>
      <c r="F191" s="17"/>
      <c r="G191" s="11" t="s">
        <v>5711</v>
      </c>
      <c r="H191" s="11" t="s">
        <v>5719</v>
      </c>
      <c r="I191" s="11" t="s">
        <v>5720</v>
      </c>
      <c r="J191" s="11">
        <v>71</v>
      </c>
      <c r="K191" s="11"/>
      <c r="L191" s="11"/>
      <c r="M191" s="11"/>
      <c r="N191" s="11"/>
      <c r="O191" s="11"/>
      <c r="P191" s="11" t="s">
        <v>5999</v>
      </c>
      <c r="Q191" s="11" t="s">
        <v>77</v>
      </c>
      <c r="R191" s="12"/>
    </row>
    <row r="192" spans="1:18" x14ac:dyDescent="0.25">
      <c r="A192" s="9" t="s">
        <v>81</v>
      </c>
      <c r="B192" s="10" t="s">
        <v>4848</v>
      </c>
      <c r="C192" s="11"/>
      <c r="D192" s="11"/>
      <c r="E192" s="17"/>
      <c r="F192" s="17"/>
      <c r="G192" s="11" t="s">
        <v>5711</v>
      </c>
      <c r="H192" s="11" t="s">
        <v>5719</v>
      </c>
      <c r="I192" s="11" t="s">
        <v>5720</v>
      </c>
      <c r="J192" s="11">
        <v>5</v>
      </c>
      <c r="K192" s="11"/>
      <c r="L192" s="11"/>
      <c r="M192" s="11"/>
      <c r="N192" s="11"/>
      <c r="O192" s="11"/>
      <c r="P192" s="11" t="s">
        <v>6000</v>
      </c>
      <c r="Q192" s="11" t="s">
        <v>77</v>
      </c>
      <c r="R192" s="12" t="s">
        <v>6001</v>
      </c>
    </row>
    <row r="193" spans="1:18" x14ac:dyDescent="0.25">
      <c r="A193" s="9" t="s">
        <v>89</v>
      </c>
      <c r="B193" s="10"/>
      <c r="C193" s="11"/>
      <c r="D193" s="11"/>
      <c r="E193" s="17"/>
      <c r="F193" s="17"/>
      <c r="G193" s="11" t="s">
        <v>5711</v>
      </c>
      <c r="H193" s="11" t="s">
        <v>5752</v>
      </c>
      <c r="I193" s="11" t="s">
        <v>5753</v>
      </c>
      <c r="J193" s="11">
        <v>2</v>
      </c>
      <c r="K193" s="11">
        <v>2</v>
      </c>
      <c r="L193" s="11"/>
      <c r="M193" s="11"/>
      <c r="N193" s="11"/>
      <c r="O193" s="11"/>
      <c r="P193" s="11" t="s">
        <v>6002</v>
      </c>
      <c r="Q193" s="11" t="s">
        <v>77</v>
      </c>
      <c r="R193" s="12" t="s">
        <v>5876</v>
      </c>
    </row>
    <row r="194" spans="1:18" x14ac:dyDescent="0.25">
      <c r="A194" s="9" t="s">
        <v>109</v>
      </c>
      <c r="B194" s="10"/>
      <c r="C194" s="11"/>
      <c r="D194" s="11"/>
      <c r="E194" s="17"/>
      <c r="F194" s="17"/>
      <c r="G194" s="11" t="s">
        <v>5711</v>
      </c>
      <c r="H194" s="11" t="s">
        <v>5781</v>
      </c>
      <c r="I194" s="11" t="s">
        <v>5782</v>
      </c>
      <c r="J194" s="11">
        <v>1</v>
      </c>
      <c r="K194" s="11">
        <v>2</v>
      </c>
      <c r="L194" s="11"/>
      <c r="M194" s="11"/>
      <c r="N194" s="11"/>
      <c r="O194" s="11"/>
      <c r="P194" s="11" t="s">
        <v>6003</v>
      </c>
      <c r="Q194" s="11" t="s">
        <v>77</v>
      </c>
      <c r="R194" s="12" t="s">
        <v>5784</v>
      </c>
    </row>
    <row r="195" spans="1:18" x14ac:dyDescent="0.25">
      <c r="A195" s="9" t="s">
        <v>95</v>
      </c>
      <c r="B195" s="10" t="s">
        <v>4898</v>
      </c>
      <c r="C195" s="11"/>
      <c r="D195" s="11"/>
      <c r="E195" s="17"/>
      <c r="F195" s="17"/>
      <c r="G195" s="11" t="s">
        <v>5711</v>
      </c>
      <c r="H195" s="11" t="s">
        <v>5719</v>
      </c>
      <c r="I195" s="11" t="s">
        <v>5720</v>
      </c>
      <c r="J195" s="11">
        <v>1</v>
      </c>
      <c r="K195" s="11"/>
      <c r="L195" s="11"/>
      <c r="M195" s="11"/>
      <c r="N195" s="11"/>
      <c r="O195" s="11"/>
      <c r="P195" s="11" t="s">
        <v>6004</v>
      </c>
      <c r="Q195" s="11" t="s">
        <v>77</v>
      </c>
      <c r="R195" s="12" t="s">
        <v>6005</v>
      </c>
    </row>
    <row r="196" spans="1:18" x14ac:dyDescent="0.25">
      <c r="A196" s="9" t="s">
        <v>95</v>
      </c>
      <c r="B196" s="10" t="s">
        <v>4885</v>
      </c>
      <c r="C196" s="11"/>
      <c r="D196" s="11"/>
      <c r="E196" s="17"/>
      <c r="F196" s="17"/>
      <c r="G196" s="11" t="s">
        <v>5711</v>
      </c>
      <c r="H196" s="11" t="s">
        <v>5719</v>
      </c>
      <c r="I196" s="11" t="s">
        <v>5720</v>
      </c>
      <c r="J196" s="11">
        <v>4</v>
      </c>
      <c r="K196" s="11"/>
      <c r="L196" s="11"/>
      <c r="M196" s="11"/>
      <c r="N196" s="11"/>
      <c r="O196" s="11"/>
      <c r="P196" s="11" t="s">
        <v>6006</v>
      </c>
      <c r="Q196" s="11" t="s">
        <v>77</v>
      </c>
      <c r="R196" s="12" t="s">
        <v>6007</v>
      </c>
    </row>
    <row r="197" spans="1:18" x14ac:dyDescent="0.25">
      <c r="A197" s="9" t="s">
        <v>142</v>
      </c>
      <c r="B197" s="10"/>
      <c r="C197" s="11"/>
      <c r="D197" s="11"/>
      <c r="E197" s="17"/>
      <c r="F197" s="17"/>
      <c r="G197" s="11" t="s">
        <v>5711</v>
      </c>
      <c r="H197" s="11" t="s">
        <v>5781</v>
      </c>
      <c r="I197" s="11" t="s">
        <v>5782</v>
      </c>
      <c r="J197" s="11">
        <v>1</v>
      </c>
      <c r="K197" s="11">
        <v>3</v>
      </c>
      <c r="L197" s="11"/>
      <c r="M197" s="11"/>
      <c r="N197" s="11"/>
      <c r="O197" s="11"/>
      <c r="P197" s="11" t="s">
        <v>6008</v>
      </c>
      <c r="Q197" s="11" t="s">
        <v>77</v>
      </c>
      <c r="R197" s="12" t="s">
        <v>5787</v>
      </c>
    </row>
    <row r="198" spans="1:18" x14ac:dyDescent="0.25">
      <c r="A198" s="9" t="s">
        <v>124</v>
      </c>
      <c r="B198" s="10" t="s">
        <v>5053</v>
      </c>
      <c r="C198" s="11"/>
      <c r="D198" s="11"/>
      <c r="E198" s="17">
        <v>46270</v>
      </c>
      <c r="F198" s="17"/>
      <c r="G198" s="11" t="s">
        <v>5711</v>
      </c>
      <c r="H198" s="11" t="s">
        <v>5719</v>
      </c>
      <c r="I198" s="11" t="s">
        <v>5720</v>
      </c>
      <c r="J198" s="11">
        <v>260</v>
      </c>
      <c r="K198" s="11"/>
      <c r="L198" s="11"/>
      <c r="M198" s="11"/>
      <c r="N198" s="11"/>
      <c r="O198" s="11"/>
      <c r="P198" s="11" t="s">
        <v>6009</v>
      </c>
      <c r="Q198" s="11" t="s">
        <v>77</v>
      </c>
      <c r="R198" s="12"/>
    </row>
    <row r="199" spans="1:18" x14ac:dyDescent="0.25">
      <c r="A199" s="9" t="s">
        <v>119</v>
      </c>
      <c r="B199" s="10" t="s">
        <v>4915</v>
      </c>
      <c r="C199" s="11"/>
      <c r="D199" s="11"/>
      <c r="E199" s="17">
        <v>46271</v>
      </c>
      <c r="F199" s="17"/>
      <c r="G199" s="11" t="s">
        <v>5711</v>
      </c>
      <c r="H199" s="11" t="s">
        <v>5719</v>
      </c>
      <c r="I199" s="11" t="s">
        <v>5720</v>
      </c>
      <c r="J199" s="11">
        <v>230</v>
      </c>
      <c r="K199" s="11"/>
      <c r="L199" s="11"/>
      <c r="M199" s="11"/>
      <c r="N199" s="11"/>
      <c r="O199" s="11"/>
      <c r="P199" s="11" t="s">
        <v>6010</v>
      </c>
      <c r="Q199" s="11" t="s">
        <v>77</v>
      </c>
      <c r="R199" s="12"/>
    </row>
    <row r="200" spans="1:18" x14ac:dyDescent="0.25">
      <c r="A200" s="9" t="s">
        <v>95</v>
      </c>
      <c r="B200" s="10"/>
      <c r="C200" s="11"/>
      <c r="D200" s="11"/>
      <c r="E200" s="17"/>
      <c r="F200" s="17"/>
      <c r="G200" s="11" t="s">
        <v>5711</v>
      </c>
      <c r="H200" s="11" t="s">
        <v>5781</v>
      </c>
      <c r="I200" s="11" t="s">
        <v>5782</v>
      </c>
      <c r="J200" s="11">
        <v>1</v>
      </c>
      <c r="K200" s="11">
        <v>5</v>
      </c>
      <c r="L200" s="11"/>
      <c r="M200" s="11"/>
      <c r="N200" s="11"/>
      <c r="O200" s="11"/>
      <c r="P200" s="11" t="s">
        <v>6011</v>
      </c>
      <c r="Q200" s="11" t="s">
        <v>77</v>
      </c>
      <c r="R200" s="12" t="s">
        <v>5838</v>
      </c>
    </row>
    <row r="201" spans="1:18" x14ac:dyDescent="0.25">
      <c r="A201" s="9" t="s">
        <v>102</v>
      </c>
      <c r="B201" s="10" t="s">
        <v>4943</v>
      </c>
      <c r="C201" s="11"/>
      <c r="D201" s="11"/>
      <c r="E201" s="17"/>
      <c r="F201" s="17"/>
      <c r="G201" s="11" t="s">
        <v>5711</v>
      </c>
      <c r="H201" s="11" t="s">
        <v>5719</v>
      </c>
      <c r="I201" s="11" t="s">
        <v>5720</v>
      </c>
      <c r="J201" s="11">
        <v>2</v>
      </c>
      <c r="K201" s="11"/>
      <c r="L201" s="11"/>
      <c r="M201" s="11"/>
      <c r="N201" s="11"/>
      <c r="O201" s="11"/>
      <c r="P201" s="11" t="s">
        <v>6012</v>
      </c>
      <c r="Q201" s="11" t="s">
        <v>77</v>
      </c>
      <c r="R201" s="12" t="s">
        <v>6013</v>
      </c>
    </row>
    <row r="202" spans="1:18" x14ac:dyDescent="0.25">
      <c r="A202" s="9" t="s">
        <v>81</v>
      </c>
      <c r="B202" s="10"/>
      <c r="C202" s="11"/>
      <c r="D202" s="11"/>
      <c r="E202" s="17"/>
      <c r="F202" s="17"/>
      <c r="G202" s="11" t="s">
        <v>5711</v>
      </c>
      <c r="H202" s="11" t="s">
        <v>5781</v>
      </c>
      <c r="I202" s="11" t="s">
        <v>5782</v>
      </c>
      <c r="J202" s="11">
        <v>1</v>
      </c>
      <c r="K202" s="11">
        <v>4</v>
      </c>
      <c r="L202" s="11"/>
      <c r="M202" s="11"/>
      <c r="N202" s="11"/>
      <c r="O202" s="11"/>
      <c r="P202" s="11" t="s">
        <v>6014</v>
      </c>
      <c r="Q202" s="11" t="s">
        <v>77</v>
      </c>
      <c r="R202" s="12" t="s">
        <v>5878</v>
      </c>
    </row>
    <row r="203" spans="1:18" x14ac:dyDescent="0.25">
      <c r="A203" s="9" t="s">
        <v>68</v>
      </c>
      <c r="B203" s="10" t="s">
        <v>5189</v>
      </c>
      <c r="C203" s="11"/>
      <c r="D203" s="11"/>
      <c r="E203" s="17">
        <v>46270</v>
      </c>
      <c r="F203" s="17"/>
      <c r="G203" s="11" t="s">
        <v>5711</v>
      </c>
      <c r="H203" s="11" t="s">
        <v>5719</v>
      </c>
      <c r="I203" s="11" t="s">
        <v>5720</v>
      </c>
      <c r="J203" s="11">
        <v>60</v>
      </c>
      <c r="K203" s="11"/>
      <c r="L203" s="11"/>
      <c r="M203" s="11"/>
      <c r="N203" s="11"/>
      <c r="O203" s="11"/>
      <c r="P203" s="11" t="s">
        <v>6015</v>
      </c>
      <c r="Q203" s="11" t="s">
        <v>77</v>
      </c>
      <c r="R203" s="12"/>
    </row>
    <row r="204" spans="1:18" x14ac:dyDescent="0.25">
      <c r="A204" s="9" t="s">
        <v>119</v>
      </c>
      <c r="B204" s="10" t="s">
        <v>4880</v>
      </c>
      <c r="C204" s="11"/>
      <c r="D204" s="11"/>
      <c r="E204" s="17"/>
      <c r="F204" s="17"/>
      <c r="G204" s="11" t="s">
        <v>5711</v>
      </c>
      <c r="H204" s="11" t="s">
        <v>5719</v>
      </c>
      <c r="I204" s="11" t="s">
        <v>5720</v>
      </c>
      <c r="J204" s="11">
        <v>1</v>
      </c>
      <c r="K204" s="11"/>
      <c r="L204" s="11"/>
      <c r="M204" s="11"/>
      <c r="N204" s="11"/>
      <c r="O204" s="11"/>
      <c r="P204" s="11" t="s">
        <v>6016</v>
      </c>
      <c r="Q204" s="11" t="s">
        <v>77</v>
      </c>
      <c r="R204" s="12" t="s">
        <v>6017</v>
      </c>
    </row>
    <row r="205" spans="1:18" x14ac:dyDescent="0.25">
      <c r="A205" s="9" t="s">
        <v>102</v>
      </c>
      <c r="B205" s="10" t="s">
        <v>5023</v>
      </c>
      <c r="C205" s="11"/>
      <c r="D205" s="11"/>
      <c r="E205" s="17">
        <v>46271</v>
      </c>
      <c r="F205" s="17"/>
      <c r="G205" s="11" t="s">
        <v>5711</v>
      </c>
      <c r="H205" s="11" t="s">
        <v>5719</v>
      </c>
      <c r="I205" s="11" t="s">
        <v>5720</v>
      </c>
      <c r="J205" s="11">
        <v>113</v>
      </c>
      <c r="K205" s="11"/>
      <c r="L205" s="11"/>
      <c r="M205" s="11"/>
      <c r="N205" s="11"/>
      <c r="O205" s="11"/>
      <c r="P205" s="11" t="s">
        <v>6018</v>
      </c>
      <c r="Q205" s="11" t="s">
        <v>77</v>
      </c>
      <c r="R205" s="12"/>
    </row>
    <row r="206" spans="1:18" x14ac:dyDescent="0.25">
      <c r="A206" s="9" t="s">
        <v>119</v>
      </c>
      <c r="B206" s="10" t="s">
        <v>5081</v>
      </c>
      <c r="C206" s="11"/>
      <c r="D206" s="11"/>
      <c r="E206" s="17"/>
      <c r="F206" s="17"/>
      <c r="G206" s="11" t="s">
        <v>5711</v>
      </c>
      <c r="H206" s="11" t="s">
        <v>5719</v>
      </c>
      <c r="I206" s="11" t="s">
        <v>5720</v>
      </c>
      <c r="J206" s="11">
        <v>3</v>
      </c>
      <c r="K206" s="11"/>
      <c r="L206" s="11"/>
      <c r="M206" s="11"/>
      <c r="N206" s="11"/>
      <c r="O206" s="11"/>
      <c r="P206" s="11" t="s">
        <v>6019</v>
      </c>
      <c r="Q206" s="11" t="s">
        <v>77</v>
      </c>
      <c r="R206" s="12" t="s">
        <v>6020</v>
      </c>
    </row>
    <row r="207" spans="1:18" x14ac:dyDescent="0.25">
      <c r="A207" s="9" t="s">
        <v>109</v>
      </c>
      <c r="B207" s="10" t="s">
        <v>4878</v>
      </c>
      <c r="C207" s="11"/>
      <c r="D207" s="11"/>
      <c r="E207" s="17">
        <v>46270</v>
      </c>
      <c r="F207" s="17"/>
      <c r="G207" s="11" t="s">
        <v>5711</v>
      </c>
      <c r="H207" s="11" t="s">
        <v>5719</v>
      </c>
      <c r="I207" s="11" t="s">
        <v>5720</v>
      </c>
      <c r="J207" s="11">
        <v>12</v>
      </c>
      <c r="K207" s="11"/>
      <c r="L207" s="11"/>
      <c r="M207" s="11"/>
      <c r="N207" s="11"/>
      <c r="O207" s="11"/>
      <c r="P207" s="11" t="s">
        <v>6021</v>
      </c>
      <c r="Q207" s="11" t="s">
        <v>77</v>
      </c>
      <c r="R207" s="12"/>
    </row>
    <row r="208" spans="1:18" x14ac:dyDescent="0.25">
      <c r="A208" s="9" t="s">
        <v>95</v>
      </c>
      <c r="B208" s="10" t="s">
        <v>4898</v>
      </c>
      <c r="C208" s="11"/>
      <c r="D208" s="11"/>
      <c r="E208" s="17"/>
      <c r="F208" s="17"/>
      <c r="G208" s="11" t="s">
        <v>5711</v>
      </c>
      <c r="H208" s="11" t="s">
        <v>5719</v>
      </c>
      <c r="I208" s="11" t="s">
        <v>5720</v>
      </c>
      <c r="J208" s="11">
        <v>91</v>
      </c>
      <c r="K208" s="11"/>
      <c r="L208" s="11"/>
      <c r="M208" s="11"/>
      <c r="N208" s="11"/>
      <c r="O208" s="11"/>
      <c r="P208" s="11" t="s">
        <v>6022</v>
      </c>
      <c r="Q208" s="11" t="s">
        <v>77</v>
      </c>
      <c r="R208" s="12"/>
    </row>
    <row r="209" spans="1:18" x14ac:dyDescent="0.25">
      <c r="A209" s="9" t="s">
        <v>142</v>
      </c>
      <c r="B209" s="10" t="s">
        <v>5041</v>
      </c>
      <c r="C209" s="11"/>
      <c r="D209" s="11"/>
      <c r="E209" s="17">
        <v>46270</v>
      </c>
      <c r="F209" s="17"/>
      <c r="G209" s="11" t="s">
        <v>5711</v>
      </c>
      <c r="H209" s="11" t="s">
        <v>5719</v>
      </c>
      <c r="I209" s="11" t="s">
        <v>5720</v>
      </c>
      <c r="J209" s="11">
        <v>200</v>
      </c>
      <c r="K209" s="11"/>
      <c r="L209" s="11"/>
      <c r="M209" s="11"/>
      <c r="N209" s="11"/>
      <c r="O209" s="11"/>
      <c r="P209" s="11" t="s">
        <v>6023</v>
      </c>
      <c r="Q209" s="11" t="s">
        <v>77</v>
      </c>
      <c r="R209" s="12"/>
    </row>
    <row r="210" spans="1:18" x14ac:dyDescent="0.25">
      <c r="A210" s="9" t="s">
        <v>142</v>
      </c>
      <c r="B210" s="10" t="s">
        <v>4910</v>
      </c>
      <c r="C210" s="11"/>
      <c r="D210" s="11"/>
      <c r="E210" s="17">
        <v>46270</v>
      </c>
      <c r="F210" s="17"/>
      <c r="G210" s="11" t="s">
        <v>5711</v>
      </c>
      <c r="H210" s="11" t="s">
        <v>5719</v>
      </c>
      <c r="I210" s="11" t="s">
        <v>5720</v>
      </c>
      <c r="J210" s="11">
        <v>208</v>
      </c>
      <c r="K210" s="11"/>
      <c r="L210" s="11"/>
      <c r="M210" s="11"/>
      <c r="N210" s="11"/>
      <c r="O210" s="11"/>
      <c r="P210" s="11" t="s">
        <v>6024</v>
      </c>
      <c r="Q210" s="11" t="s">
        <v>77</v>
      </c>
      <c r="R210" s="12"/>
    </row>
    <row r="211" spans="1:18" x14ac:dyDescent="0.25">
      <c r="A211" s="9" t="s">
        <v>95</v>
      </c>
      <c r="B211" s="10" t="s">
        <v>4898</v>
      </c>
      <c r="C211" s="11"/>
      <c r="D211" s="11"/>
      <c r="E211" s="17"/>
      <c r="F211" s="17"/>
      <c r="G211" s="11" t="s">
        <v>5711</v>
      </c>
      <c r="H211" s="11" t="s">
        <v>5719</v>
      </c>
      <c r="I211" s="11" t="s">
        <v>5720</v>
      </c>
      <c r="J211" s="11">
        <v>92</v>
      </c>
      <c r="K211" s="11"/>
      <c r="L211" s="11"/>
      <c r="M211" s="11"/>
      <c r="N211" s="11"/>
      <c r="O211" s="11"/>
      <c r="P211" s="11" t="s">
        <v>6025</v>
      </c>
      <c r="Q211" s="11" t="s">
        <v>77</v>
      </c>
      <c r="R211" s="12"/>
    </row>
    <row r="212" spans="1:18" x14ac:dyDescent="0.25">
      <c r="A212" s="9" t="s">
        <v>142</v>
      </c>
      <c r="B212" s="10" t="s">
        <v>4870</v>
      </c>
      <c r="C212" s="11"/>
      <c r="D212" s="11"/>
      <c r="E212" s="17">
        <v>46270</v>
      </c>
      <c r="F212" s="17"/>
      <c r="G212" s="11" t="s">
        <v>5711</v>
      </c>
      <c r="H212" s="11" t="s">
        <v>5719</v>
      </c>
      <c r="I212" s="11" t="s">
        <v>5720</v>
      </c>
      <c r="J212" s="11">
        <v>199</v>
      </c>
      <c r="K212" s="11"/>
      <c r="L212" s="11"/>
      <c r="M212" s="11"/>
      <c r="N212" s="11"/>
      <c r="O212" s="11"/>
      <c r="P212" s="11" t="s">
        <v>6026</v>
      </c>
      <c r="Q212" s="11" t="s">
        <v>77</v>
      </c>
      <c r="R212" s="12"/>
    </row>
    <row r="213" spans="1:18" x14ac:dyDescent="0.25">
      <c r="A213" s="9" t="s">
        <v>68</v>
      </c>
      <c r="B213" s="10" t="s">
        <v>4960</v>
      </c>
      <c r="C213" s="11"/>
      <c r="D213" s="11"/>
      <c r="E213" s="17">
        <v>46270</v>
      </c>
      <c r="F213" s="17"/>
      <c r="G213" s="11" t="s">
        <v>5711</v>
      </c>
      <c r="H213" s="11" t="s">
        <v>5719</v>
      </c>
      <c r="I213" s="11" t="s">
        <v>5720</v>
      </c>
      <c r="J213" s="11">
        <v>55</v>
      </c>
      <c r="K213" s="11"/>
      <c r="L213" s="11"/>
      <c r="M213" s="11"/>
      <c r="N213" s="11"/>
      <c r="O213" s="11"/>
      <c r="P213" s="11" t="s">
        <v>6027</v>
      </c>
      <c r="Q213" s="11" t="s">
        <v>77</v>
      </c>
      <c r="R213" s="12"/>
    </row>
    <row r="214" spans="1:18" x14ac:dyDescent="0.25">
      <c r="A214" s="9" t="s">
        <v>81</v>
      </c>
      <c r="B214" s="10" t="s">
        <v>4900</v>
      </c>
      <c r="C214" s="11"/>
      <c r="D214" s="11"/>
      <c r="E214" s="17">
        <v>46271</v>
      </c>
      <c r="F214" s="17"/>
      <c r="G214" s="11" t="s">
        <v>5711</v>
      </c>
      <c r="H214" s="11" t="s">
        <v>5719</v>
      </c>
      <c r="I214" s="11" t="s">
        <v>5720</v>
      </c>
      <c r="J214" s="11">
        <v>165</v>
      </c>
      <c r="K214" s="11"/>
      <c r="L214" s="11"/>
      <c r="M214" s="11"/>
      <c r="N214" s="11"/>
      <c r="O214" s="11"/>
      <c r="P214" s="11" t="s">
        <v>6028</v>
      </c>
      <c r="Q214" s="11" t="s">
        <v>77</v>
      </c>
      <c r="R214" s="12"/>
    </row>
    <row r="215" spans="1:18" x14ac:dyDescent="0.25">
      <c r="A215" s="9" t="s">
        <v>68</v>
      </c>
      <c r="B215" s="10" t="s">
        <v>4966</v>
      </c>
      <c r="C215" s="11"/>
      <c r="D215" s="11"/>
      <c r="E215" s="17">
        <v>46270</v>
      </c>
      <c r="F215" s="17"/>
      <c r="G215" s="11" t="s">
        <v>5711</v>
      </c>
      <c r="H215" s="11" t="s">
        <v>5719</v>
      </c>
      <c r="I215" s="11" t="s">
        <v>5720</v>
      </c>
      <c r="J215" s="11">
        <v>83</v>
      </c>
      <c r="K215" s="11"/>
      <c r="L215" s="11"/>
      <c r="M215" s="11"/>
      <c r="N215" s="11"/>
      <c r="O215" s="11"/>
      <c r="P215" s="11" t="s">
        <v>6029</v>
      </c>
      <c r="Q215" s="11" t="s">
        <v>77</v>
      </c>
      <c r="R215" s="12"/>
    </row>
    <row r="216" spans="1:18" x14ac:dyDescent="0.25">
      <c r="A216" s="9" t="s">
        <v>68</v>
      </c>
      <c r="B216" s="10"/>
      <c r="C216" s="11"/>
      <c r="D216" s="11"/>
      <c r="E216" s="17"/>
      <c r="F216" s="17"/>
      <c r="G216" s="11" t="s">
        <v>5711</v>
      </c>
      <c r="H216" s="11" t="s">
        <v>5741</v>
      </c>
      <c r="I216" s="11" t="s">
        <v>5742</v>
      </c>
      <c r="J216" s="11">
        <v>2</v>
      </c>
      <c r="K216" s="11">
        <v>4</v>
      </c>
      <c r="L216" s="11"/>
      <c r="M216" s="11"/>
      <c r="N216" s="11"/>
      <c r="O216" s="11"/>
      <c r="P216" s="11" t="s">
        <v>6030</v>
      </c>
      <c r="Q216" s="11" t="s">
        <v>77</v>
      </c>
      <c r="R216" s="12" t="s">
        <v>5777</v>
      </c>
    </row>
    <row r="217" spans="1:18" x14ac:dyDescent="0.25">
      <c r="A217" s="9" t="s">
        <v>114</v>
      </c>
      <c r="B217" s="10"/>
      <c r="C217" s="11"/>
      <c r="D217" s="11"/>
      <c r="E217" s="17"/>
      <c r="F217" s="17"/>
      <c r="G217" s="11" t="s">
        <v>5711</v>
      </c>
      <c r="H217" s="11" t="s">
        <v>5735</v>
      </c>
      <c r="I217" s="11" t="s">
        <v>5736</v>
      </c>
      <c r="J217" s="11">
        <v>1</v>
      </c>
      <c r="K217" s="11">
        <v>1</v>
      </c>
      <c r="L217" s="11"/>
      <c r="M217" s="11"/>
      <c r="N217" s="11"/>
      <c r="O217" s="11"/>
      <c r="P217" s="11" t="s">
        <v>6031</v>
      </c>
      <c r="Q217" s="11" t="s">
        <v>77</v>
      </c>
      <c r="R217" s="12" t="s">
        <v>5842</v>
      </c>
    </row>
    <row r="218" spans="1:18" x14ac:dyDescent="0.25">
      <c r="A218" s="9" t="s">
        <v>114</v>
      </c>
      <c r="B218" s="10" t="s">
        <v>5046</v>
      </c>
      <c r="C218" s="11"/>
      <c r="D218" s="11"/>
      <c r="E218" s="17">
        <v>46270</v>
      </c>
      <c r="F218" s="17"/>
      <c r="G218" s="11" t="s">
        <v>5711</v>
      </c>
      <c r="H218" s="11" t="s">
        <v>5719</v>
      </c>
      <c r="I218" s="11" t="s">
        <v>5720</v>
      </c>
      <c r="J218" s="11">
        <v>245</v>
      </c>
      <c r="K218" s="11"/>
      <c r="L218" s="11"/>
      <c r="M218" s="11"/>
      <c r="N218" s="11"/>
      <c r="O218" s="11"/>
      <c r="P218" s="11" t="s">
        <v>6032</v>
      </c>
      <c r="Q218" s="11" t="s">
        <v>77</v>
      </c>
      <c r="R218" s="12"/>
    </row>
    <row r="219" spans="1:18" x14ac:dyDescent="0.25">
      <c r="A219" s="9" t="s">
        <v>95</v>
      </c>
      <c r="B219" s="10" t="s">
        <v>4913</v>
      </c>
      <c r="C219" s="11"/>
      <c r="D219" s="11"/>
      <c r="E219" s="17"/>
      <c r="F219" s="17"/>
      <c r="G219" s="11" t="s">
        <v>5711</v>
      </c>
      <c r="H219" s="11" t="s">
        <v>5719</v>
      </c>
      <c r="I219" s="11" t="s">
        <v>5720</v>
      </c>
      <c r="J219" s="11">
        <v>89</v>
      </c>
      <c r="K219" s="11"/>
      <c r="L219" s="11"/>
      <c r="M219" s="11"/>
      <c r="N219" s="11"/>
      <c r="O219" s="11"/>
      <c r="P219" s="11" t="s">
        <v>6033</v>
      </c>
      <c r="Q219" s="11" t="s">
        <v>77</v>
      </c>
      <c r="R219" s="12"/>
    </row>
    <row r="220" spans="1:18" x14ac:dyDescent="0.25">
      <c r="A220" s="9" t="s">
        <v>124</v>
      </c>
      <c r="B220" s="10" t="s">
        <v>5053</v>
      </c>
      <c r="C220" s="11"/>
      <c r="D220" s="11"/>
      <c r="E220" s="17">
        <v>46270</v>
      </c>
      <c r="F220" s="17"/>
      <c r="G220" s="11" t="s">
        <v>5711</v>
      </c>
      <c r="H220" s="11" t="s">
        <v>5719</v>
      </c>
      <c r="I220" s="11" t="s">
        <v>5720</v>
      </c>
      <c r="J220" s="11">
        <v>262</v>
      </c>
      <c r="K220" s="11"/>
      <c r="L220" s="11"/>
      <c r="M220" s="11"/>
      <c r="N220" s="11"/>
      <c r="O220" s="11"/>
      <c r="P220" s="11" t="s">
        <v>6034</v>
      </c>
      <c r="Q220" s="11" t="s">
        <v>77</v>
      </c>
      <c r="R220" s="12"/>
    </row>
    <row r="221" spans="1:18" x14ac:dyDescent="0.25">
      <c r="A221" s="9" t="s">
        <v>102</v>
      </c>
      <c r="B221" s="10" t="s">
        <v>4930</v>
      </c>
      <c r="C221" s="11"/>
      <c r="D221" s="11"/>
      <c r="E221" s="17"/>
      <c r="F221" s="17"/>
      <c r="G221" s="11" t="s">
        <v>5711</v>
      </c>
      <c r="H221" s="11" t="s">
        <v>5719</v>
      </c>
      <c r="I221" s="11" t="s">
        <v>5720</v>
      </c>
      <c r="J221" s="11">
        <v>3</v>
      </c>
      <c r="K221" s="11"/>
      <c r="L221" s="11"/>
      <c r="M221" s="11"/>
      <c r="N221" s="11"/>
      <c r="O221" s="11"/>
      <c r="P221" s="11" t="s">
        <v>6035</v>
      </c>
      <c r="Q221" s="11" t="s">
        <v>77</v>
      </c>
      <c r="R221" s="12" t="s">
        <v>6036</v>
      </c>
    </row>
    <row r="222" spans="1:18" x14ac:dyDescent="0.25">
      <c r="A222" s="9" t="s">
        <v>114</v>
      </c>
      <c r="B222" s="10"/>
      <c r="C222" s="11"/>
      <c r="D222" s="11"/>
      <c r="E222" s="17"/>
      <c r="F222" s="17"/>
      <c r="G222" s="11" t="s">
        <v>5711</v>
      </c>
      <c r="H222" s="11" t="s">
        <v>5752</v>
      </c>
      <c r="I222" s="11" t="s">
        <v>5753</v>
      </c>
      <c r="J222" s="11">
        <v>2</v>
      </c>
      <c r="K222" s="11">
        <v>2</v>
      </c>
      <c r="L222" s="11"/>
      <c r="M222" s="11"/>
      <c r="N222" s="11"/>
      <c r="O222" s="11"/>
      <c r="P222" s="11" t="s">
        <v>6037</v>
      </c>
      <c r="Q222" s="11" t="s">
        <v>77</v>
      </c>
      <c r="R222" s="12" t="s">
        <v>5878</v>
      </c>
    </row>
    <row r="223" spans="1:18" x14ac:dyDescent="0.25">
      <c r="A223" s="9" t="s">
        <v>68</v>
      </c>
      <c r="B223" s="10" t="s">
        <v>4980</v>
      </c>
      <c r="C223" s="11"/>
      <c r="D223" s="11"/>
      <c r="E223" s="17"/>
      <c r="F223" s="17"/>
      <c r="G223" s="11" t="s">
        <v>5711</v>
      </c>
      <c r="H223" s="11" t="s">
        <v>5719</v>
      </c>
      <c r="I223" s="11" t="s">
        <v>5720</v>
      </c>
      <c r="J223" s="11">
        <v>9</v>
      </c>
      <c r="K223" s="11"/>
      <c r="L223" s="11"/>
      <c r="M223" s="11"/>
      <c r="N223" s="11"/>
      <c r="O223" s="11"/>
      <c r="P223" s="11" t="s">
        <v>6038</v>
      </c>
      <c r="Q223" s="11" t="s">
        <v>77</v>
      </c>
      <c r="R223" s="12" t="s">
        <v>6039</v>
      </c>
    </row>
    <row r="224" spans="1:18" x14ac:dyDescent="0.25">
      <c r="A224" s="9" t="s">
        <v>81</v>
      </c>
      <c r="B224" s="10" t="s">
        <v>4852</v>
      </c>
      <c r="C224" s="11"/>
      <c r="D224" s="11"/>
      <c r="E224" s="17">
        <v>46271</v>
      </c>
      <c r="F224" s="17"/>
      <c r="G224" s="11" t="s">
        <v>5711</v>
      </c>
      <c r="H224" s="11" t="s">
        <v>5719</v>
      </c>
      <c r="I224" s="11" t="s">
        <v>5720</v>
      </c>
      <c r="J224" s="11">
        <v>144</v>
      </c>
      <c r="K224" s="11"/>
      <c r="L224" s="11"/>
      <c r="M224" s="11"/>
      <c r="N224" s="11"/>
      <c r="O224" s="11"/>
      <c r="P224" s="11" t="s">
        <v>6040</v>
      </c>
      <c r="Q224" s="11" t="s">
        <v>77</v>
      </c>
      <c r="R224" s="12"/>
    </row>
    <row r="225" spans="1:18" x14ac:dyDescent="0.25">
      <c r="A225" s="9" t="s">
        <v>109</v>
      </c>
      <c r="B225" s="10" t="s">
        <v>4846</v>
      </c>
      <c r="C225" s="11"/>
      <c r="D225" s="11"/>
      <c r="E225" s="17">
        <v>46270</v>
      </c>
      <c r="F225" s="17"/>
      <c r="G225" s="11" t="s">
        <v>5711</v>
      </c>
      <c r="H225" s="11" t="s">
        <v>5719</v>
      </c>
      <c r="I225" s="11" t="s">
        <v>5720</v>
      </c>
      <c r="J225" s="11">
        <v>29</v>
      </c>
      <c r="K225" s="11"/>
      <c r="L225" s="11"/>
      <c r="M225" s="11"/>
      <c r="N225" s="11"/>
      <c r="O225" s="11"/>
      <c r="P225" s="11" t="s">
        <v>6041</v>
      </c>
      <c r="Q225" s="11" t="s">
        <v>77</v>
      </c>
      <c r="R225" s="12"/>
    </row>
    <row r="226" spans="1:18" x14ac:dyDescent="0.25">
      <c r="A226" s="9" t="s">
        <v>109</v>
      </c>
      <c r="B226" s="10" t="s">
        <v>4926</v>
      </c>
      <c r="C226" s="11"/>
      <c r="D226" s="11"/>
      <c r="E226" s="17">
        <v>46270</v>
      </c>
      <c r="F226" s="17"/>
      <c r="G226" s="11" t="s">
        <v>5711</v>
      </c>
      <c r="H226" s="11" t="s">
        <v>5719</v>
      </c>
      <c r="I226" s="11" t="s">
        <v>5720</v>
      </c>
      <c r="J226" s="11">
        <v>9</v>
      </c>
      <c r="K226" s="11"/>
      <c r="L226" s="11"/>
      <c r="M226" s="11"/>
      <c r="N226" s="11"/>
      <c r="O226" s="11"/>
      <c r="P226" s="11" t="s">
        <v>6042</v>
      </c>
      <c r="Q226" s="11" t="s">
        <v>77</v>
      </c>
      <c r="R226" s="12"/>
    </row>
    <row r="227" spans="1:18" x14ac:dyDescent="0.25">
      <c r="A227" s="9" t="s">
        <v>109</v>
      </c>
      <c r="B227" s="10" t="s">
        <v>4878</v>
      </c>
      <c r="C227" s="11"/>
      <c r="D227" s="11"/>
      <c r="E227" s="17"/>
      <c r="F227" s="17"/>
      <c r="G227" s="11" t="s">
        <v>5711</v>
      </c>
      <c r="H227" s="11" t="s">
        <v>5719</v>
      </c>
      <c r="I227" s="11" t="s">
        <v>5720</v>
      </c>
      <c r="J227" s="11">
        <v>3</v>
      </c>
      <c r="K227" s="11"/>
      <c r="L227" s="11"/>
      <c r="M227" s="11"/>
      <c r="N227" s="11"/>
      <c r="O227" s="11"/>
      <c r="P227" s="11" t="s">
        <v>6043</v>
      </c>
      <c r="Q227" s="11" t="s">
        <v>77</v>
      </c>
      <c r="R227" s="12" t="s">
        <v>6044</v>
      </c>
    </row>
    <row r="228" spans="1:18" x14ac:dyDescent="0.25">
      <c r="A228" s="9" t="s">
        <v>95</v>
      </c>
      <c r="B228" s="10"/>
      <c r="C228" s="11"/>
      <c r="D228" s="11"/>
      <c r="E228" s="17"/>
      <c r="F228" s="17"/>
      <c r="G228" s="11" t="s">
        <v>5711</v>
      </c>
      <c r="H228" s="11" t="s">
        <v>5781</v>
      </c>
      <c r="I228" s="11" t="s">
        <v>5782</v>
      </c>
      <c r="J228" s="11">
        <v>1</v>
      </c>
      <c r="K228" s="11">
        <v>2</v>
      </c>
      <c r="L228" s="11"/>
      <c r="M228" s="11"/>
      <c r="N228" s="11"/>
      <c r="O228" s="11"/>
      <c r="P228" s="11" t="s">
        <v>6045</v>
      </c>
      <c r="Q228" s="11" t="s">
        <v>77</v>
      </c>
      <c r="R228" s="12" t="s">
        <v>5784</v>
      </c>
    </row>
    <row r="229" spans="1:18" x14ac:dyDescent="0.25">
      <c r="A229" s="9" t="s">
        <v>102</v>
      </c>
      <c r="B229" s="10"/>
      <c r="C229" s="11"/>
      <c r="D229" s="11"/>
      <c r="E229" s="17"/>
      <c r="F229" s="17"/>
      <c r="G229" s="11" t="s">
        <v>5711</v>
      </c>
      <c r="H229" s="11" t="s">
        <v>5735</v>
      </c>
      <c r="I229" s="11" t="s">
        <v>5736</v>
      </c>
      <c r="J229" s="11">
        <v>2</v>
      </c>
      <c r="K229" s="11">
        <v>3</v>
      </c>
      <c r="L229" s="11"/>
      <c r="M229" s="11"/>
      <c r="N229" s="11"/>
      <c r="O229" s="11"/>
      <c r="P229" s="11" t="s">
        <v>6046</v>
      </c>
      <c r="Q229" s="11" t="s">
        <v>77</v>
      </c>
      <c r="R229" s="12" t="s">
        <v>5738</v>
      </c>
    </row>
    <row r="230" spans="1:18" x14ac:dyDescent="0.25">
      <c r="A230" s="9" t="s">
        <v>102</v>
      </c>
      <c r="B230" s="10" t="s">
        <v>4868</v>
      </c>
      <c r="C230" s="11"/>
      <c r="D230" s="11"/>
      <c r="E230" s="17"/>
      <c r="F230" s="17"/>
      <c r="G230" s="11" t="s">
        <v>5711</v>
      </c>
      <c r="H230" s="11" t="s">
        <v>5719</v>
      </c>
      <c r="I230" s="11" t="s">
        <v>5720</v>
      </c>
      <c r="J230" s="11">
        <v>1</v>
      </c>
      <c r="K230" s="11"/>
      <c r="L230" s="11"/>
      <c r="M230" s="11"/>
      <c r="N230" s="11"/>
      <c r="O230" s="11"/>
      <c r="P230" s="11" t="s">
        <v>6047</v>
      </c>
      <c r="Q230" s="11" t="s">
        <v>77</v>
      </c>
      <c r="R230" s="12" t="s">
        <v>6048</v>
      </c>
    </row>
    <row r="231" spans="1:18" x14ac:dyDescent="0.25">
      <c r="A231" s="9" t="s">
        <v>68</v>
      </c>
      <c r="B231" s="10" t="s">
        <v>5189</v>
      </c>
      <c r="C231" s="11"/>
      <c r="D231" s="11"/>
      <c r="E231" s="17">
        <v>46270</v>
      </c>
      <c r="F231" s="17"/>
      <c r="G231" s="11" t="s">
        <v>5711</v>
      </c>
      <c r="H231" s="11" t="s">
        <v>5719</v>
      </c>
      <c r="I231" s="11" t="s">
        <v>5720</v>
      </c>
      <c r="J231" s="11">
        <v>58</v>
      </c>
      <c r="K231" s="11"/>
      <c r="L231" s="11"/>
      <c r="M231" s="11"/>
      <c r="N231" s="11"/>
      <c r="O231" s="11"/>
      <c r="P231" s="11" t="s">
        <v>6049</v>
      </c>
      <c r="Q231" s="11" t="s">
        <v>77</v>
      </c>
      <c r="R231" s="12"/>
    </row>
    <row r="232" spans="1:18" x14ac:dyDescent="0.25">
      <c r="A232" s="9" t="s">
        <v>81</v>
      </c>
      <c r="B232" s="10" t="s">
        <v>4848</v>
      </c>
      <c r="C232" s="11"/>
      <c r="D232" s="11"/>
      <c r="E232" s="17">
        <v>46271</v>
      </c>
      <c r="F232" s="17"/>
      <c r="G232" s="11" t="s">
        <v>5711</v>
      </c>
      <c r="H232" s="11" t="s">
        <v>5719</v>
      </c>
      <c r="I232" s="11" t="s">
        <v>5720</v>
      </c>
      <c r="J232" s="11">
        <v>127</v>
      </c>
      <c r="K232" s="11"/>
      <c r="L232" s="11"/>
      <c r="M232" s="11"/>
      <c r="N232" s="11"/>
      <c r="O232" s="11"/>
      <c r="P232" s="11" t="s">
        <v>6050</v>
      </c>
      <c r="Q232" s="11" t="s">
        <v>77</v>
      </c>
      <c r="R232" s="12"/>
    </row>
    <row r="233" spans="1:18" x14ac:dyDescent="0.25">
      <c r="A233" s="9" t="s">
        <v>109</v>
      </c>
      <c r="B233" s="10" t="s">
        <v>4972</v>
      </c>
      <c r="C233" s="11"/>
      <c r="D233" s="11"/>
      <c r="E233" s="17"/>
      <c r="F233" s="17"/>
      <c r="G233" s="11" t="s">
        <v>5711</v>
      </c>
      <c r="H233" s="11" t="s">
        <v>5719</v>
      </c>
      <c r="I233" s="11" t="s">
        <v>5720</v>
      </c>
      <c r="J233" s="11">
        <v>3</v>
      </c>
      <c r="K233" s="11"/>
      <c r="L233" s="11"/>
      <c r="M233" s="11"/>
      <c r="N233" s="11"/>
      <c r="O233" s="11"/>
      <c r="P233" s="11" t="s">
        <v>6051</v>
      </c>
      <c r="Q233" s="11" t="s">
        <v>77</v>
      </c>
      <c r="R233" s="12" t="s">
        <v>6052</v>
      </c>
    </row>
    <row r="234" spans="1:18" x14ac:dyDescent="0.25">
      <c r="A234" s="9" t="s">
        <v>68</v>
      </c>
      <c r="B234" s="10" t="s">
        <v>4980</v>
      </c>
      <c r="C234" s="11"/>
      <c r="D234" s="11"/>
      <c r="E234" s="17"/>
      <c r="F234" s="17"/>
      <c r="G234" s="11" t="s">
        <v>5711</v>
      </c>
      <c r="H234" s="11" t="s">
        <v>5719</v>
      </c>
      <c r="I234" s="11" t="s">
        <v>5720</v>
      </c>
      <c r="J234" s="11">
        <v>8</v>
      </c>
      <c r="K234" s="11"/>
      <c r="L234" s="11"/>
      <c r="M234" s="11"/>
      <c r="N234" s="11"/>
      <c r="O234" s="11"/>
      <c r="P234" s="11" t="s">
        <v>6053</v>
      </c>
      <c r="Q234" s="11" t="s">
        <v>77</v>
      </c>
      <c r="R234" s="12" t="s">
        <v>6054</v>
      </c>
    </row>
    <row r="235" spans="1:18" x14ac:dyDescent="0.25">
      <c r="A235" s="9" t="s">
        <v>89</v>
      </c>
      <c r="B235" s="10" t="s">
        <v>4982</v>
      </c>
      <c r="C235" s="11"/>
      <c r="D235" s="11"/>
      <c r="E235" s="17">
        <v>46270</v>
      </c>
      <c r="F235" s="17"/>
      <c r="G235" s="11" t="s">
        <v>5711</v>
      </c>
      <c r="H235" s="11" t="s">
        <v>5719</v>
      </c>
      <c r="I235" s="11" t="s">
        <v>5720</v>
      </c>
      <c r="J235" s="11">
        <v>242</v>
      </c>
      <c r="K235" s="11"/>
      <c r="L235" s="11"/>
      <c r="M235" s="11"/>
      <c r="N235" s="11"/>
      <c r="O235" s="11"/>
      <c r="P235" s="11" t="s">
        <v>6055</v>
      </c>
      <c r="Q235" s="11" t="s">
        <v>77</v>
      </c>
      <c r="R235" s="12"/>
    </row>
    <row r="236" spans="1:18" x14ac:dyDescent="0.25">
      <c r="A236" s="9" t="s">
        <v>89</v>
      </c>
      <c r="B236" s="10"/>
      <c r="C236" s="11"/>
      <c r="D236" s="11"/>
      <c r="E236" s="17">
        <v>46270.27083332176</v>
      </c>
      <c r="F236" s="17"/>
      <c r="G236" s="11" t="s">
        <v>5711</v>
      </c>
      <c r="H236" s="11" t="s">
        <v>5712</v>
      </c>
      <c r="I236" s="11" t="s">
        <v>5713</v>
      </c>
      <c r="J236" s="11">
        <v>2</v>
      </c>
      <c r="K236" s="11"/>
      <c r="L236" s="11"/>
      <c r="M236" s="11"/>
      <c r="N236" s="11"/>
      <c r="O236" s="11"/>
      <c r="P236" s="11" t="s">
        <v>6056</v>
      </c>
      <c r="Q236" s="11" t="s">
        <v>77</v>
      </c>
      <c r="R236" s="12"/>
    </row>
    <row r="237" spans="1:18" x14ac:dyDescent="0.25">
      <c r="A237" s="9" t="s">
        <v>142</v>
      </c>
      <c r="B237" s="10"/>
      <c r="C237" s="11"/>
      <c r="D237" s="11"/>
      <c r="E237" s="17"/>
      <c r="F237" s="17"/>
      <c r="G237" s="11" t="s">
        <v>5711</v>
      </c>
      <c r="H237" s="11" t="s">
        <v>5781</v>
      </c>
      <c r="I237" s="11" t="s">
        <v>5782</v>
      </c>
      <c r="J237" s="11">
        <v>1</v>
      </c>
      <c r="K237" s="11">
        <v>1</v>
      </c>
      <c r="L237" s="11"/>
      <c r="M237" s="11"/>
      <c r="N237" s="11"/>
      <c r="O237" s="11"/>
      <c r="P237" s="11" t="s">
        <v>6057</v>
      </c>
      <c r="Q237" s="11" t="s">
        <v>77</v>
      </c>
      <c r="R237" s="12" t="s">
        <v>5842</v>
      </c>
    </row>
    <row r="238" spans="1:18" x14ac:dyDescent="0.25">
      <c r="A238" s="9" t="s">
        <v>68</v>
      </c>
      <c r="B238" s="10" t="s">
        <v>4966</v>
      </c>
      <c r="C238" s="11"/>
      <c r="D238" s="11"/>
      <c r="E238" s="17">
        <v>46270</v>
      </c>
      <c r="F238" s="17"/>
      <c r="G238" s="11" t="s">
        <v>5711</v>
      </c>
      <c r="H238" s="11" t="s">
        <v>5719</v>
      </c>
      <c r="I238" s="11" t="s">
        <v>5720</v>
      </c>
      <c r="J238" s="11">
        <v>86</v>
      </c>
      <c r="K238" s="11"/>
      <c r="L238" s="11"/>
      <c r="M238" s="11"/>
      <c r="N238" s="11"/>
      <c r="O238" s="11"/>
      <c r="P238" s="11" t="s">
        <v>6058</v>
      </c>
      <c r="Q238" s="11" t="s">
        <v>77</v>
      </c>
      <c r="R238" s="12"/>
    </row>
    <row r="239" spans="1:18" x14ac:dyDescent="0.25">
      <c r="A239" s="9" t="s">
        <v>109</v>
      </c>
      <c r="B239" s="10" t="s">
        <v>4951</v>
      </c>
      <c r="C239" s="11"/>
      <c r="D239" s="11"/>
      <c r="E239" s="17"/>
      <c r="F239" s="17"/>
      <c r="G239" s="11" t="s">
        <v>5711</v>
      </c>
      <c r="H239" s="11" t="s">
        <v>5719</v>
      </c>
      <c r="I239" s="11" t="s">
        <v>5720</v>
      </c>
      <c r="J239" s="11">
        <v>3</v>
      </c>
      <c r="K239" s="11"/>
      <c r="L239" s="11"/>
      <c r="M239" s="11"/>
      <c r="N239" s="11"/>
      <c r="O239" s="11"/>
      <c r="P239" s="11" t="s">
        <v>6059</v>
      </c>
      <c r="Q239" s="11" t="s">
        <v>77</v>
      </c>
      <c r="R239" s="12" t="s">
        <v>6060</v>
      </c>
    </row>
    <row r="240" spans="1:18" x14ac:dyDescent="0.25">
      <c r="A240" s="9" t="s">
        <v>137</v>
      </c>
      <c r="B240" s="10" t="s">
        <v>5058</v>
      </c>
      <c r="C240" s="11"/>
      <c r="D240" s="11"/>
      <c r="E240" s="17"/>
      <c r="F240" s="17"/>
      <c r="G240" s="11" t="s">
        <v>5711</v>
      </c>
      <c r="H240" s="11" t="s">
        <v>5719</v>
      </c>
      <c r="I240" s="11" t="s">
        <v>5720</v>
      </c>
      <c r="J240" s="11">
        <v>3</v>
      </c>
      <c r="K240" s="11"/>
      <c r="L240" s="11"/>
      <c r="M240" s="11"/>
      <c r="N240" s="11"/>
      <c r="O240" s="11"/>
      <c r="P240" s="11" t="s">
        <v>6061</v>
      </c>
      <c r="Q240" s="11" t="s">
        <v>77</v>
      </c>
      <c r="R240" s="12" t="s">
        <v>6062</v>
      </c>
    </row>
    <row r="241" spans="1:18" x14ac:dyDescent="0.25">
      <c r="A241" s="9" t="s">
        <v>68</v>
      </c>
      <c r="B241" s="10"/>
      <c r="C241" s="11"/>
      <c r="D241" s="11"/>
      <c r="E241" s="17">
        <v>46270</v>
      </c>
      <c r="F241" s="17"/>
      <c r="G241" s="11" t="s">
        <v>5711</v>
      </c>
      <c r="H241" s="11" t="s">
        <v>5727</v>
      </c>
      <c r="I241" s="11" t="s">
        <v>5728</v>
      </c>
      <c r="J241" s="11">
        <v>1</v>
      </c>
      <c r="K241" s="11"/>
      <c r="L241" s="11"/>
      <c r="M241" s="11"/>
      <c r="N241" s="11"/>
      <c r="O241" s="11"/>
      <c r="P241" s="11" t="s">
        <v>6063</v>
      </c>
      <c r="Q241" s="11" t="s">
        <v>77</v>
      </c>
      <c r="R241" s="12"/>
    </row>
    <row r="242" spans="1:18" x14ac:dyDescent="0.25">
      <c r="A242" s="9" t="s">
        <v>109</v>
      </c>
      <c r="B242" s="10"/>
      <c r="C242" s="11"/>
      <c r="D242" s="11"/>
      <c r="E242" s="17"/>
      <c r="F242" s="17"/>
      <c r="G242" s="11" t="s">
        <v>5711</v>
      </c>
      <c r="H242" s="11" t="s">
        <v>5735</v>
      </c>
      <c r="I242" s="11" t="s">
        <v>5736</v>
      </c>
      <c r="J242" s="11">
        <v>3</v>
      </c>
      <c r="K242" s="11">
        <v>3</v>
      </c>
      <c r="L242" s="11"/>
      <c r="M242" s="11"/>
      <c r="N242" s="11"/>
      <c r="O242" s="11"/>
      <c r="P242" s="11" t="s">
        <v>6064</v>
      </c>
      <c r="Q242" s="11" t="s">
        <v>77</v>
      </c>
      <c r="R242" s="12" t="s">
        <v>6065</v>
      </c>
    </row>
    <row r="243" spans="1:18" x14ac:dyDescent="0.25">
      <c r="A243" s="9" t="s">
        <v>109</v>
      </c>
      <c r="B243" s="10" t="s">
        <v>4972</v>
      </c>
      <c r="C243" s="11"/>
      <c r="D243" s="11"/>
      <c r="E243" s="17"/>
      <c r="F243" s="17"/>
      <c r="G243" s="11" t="s">
        <v>5711</v>
      </c>
      <c r="H243" s="11" t="s">
        <v>5719</v>
      </c>
      <c r="I243" s="11" t="s">
        <v>5720</v>
      </c>
      <c r="J243" s="11">
        <v>2</v>
      </c>
      <c r="K243" s="11"/>
      <c r="L243" s="11"/>
      <c r="M243" s="11"/>
      <c r="N243" s="11"/>
      <c r="O243" s="11"/>
      <c r="P243" s="11" t="s">
        <v>6066</v>
      </c>
      <c r="Q243" s="11" t="s">
        <v>77</v>
      </c>
      <c r="R243" s="12" t="s">
        <v>6067</v>
      </c>
    </row>
    <row r="244" spans="1:18" x14ac:dyDescent="0.25">
      <c r="A244" s="9" t="s">
        <v>68</v>
      </c>
      <c r="B244" s="10" t="s">
        <v>4908</v>
      </c>
      <c r="C244" s="11"/>
      <c r="D244" s="11"/>
      <c r="E244" s="17">
        <v>46270</v>
      </c>
      <c r="F244" s="17"/>
      <c r="G244" s="11" t="s">
        <v>5711</v>
      </c>
      <c r="H244" s="11" t="s">
        <v>5719</v>
      </c>
      <c r="I244" s="11" t="s">
        <v>5720</v>
      </c>
      <c r="J244" s="11">
        <v>73</v>
      </c>
      <c r="K244" s="11"/>
      <c r="L244" s="11"/>
      <c r="M244" s="11"/>
      <c r="N244" s="11"/>
      <c r="O244" s="11"/>
      <c r="P244" s="11" t="s">
        <v>6068</v>
      </c>
      <c r="Q244" s="11" t="s">
        <v>77</v>
      </c>
      <c r="R244" s="12"/>
    </row>
    <row r="245" spans="1:18" x14ac:dyDescent="0.25">
      <c r="A245" s="9" t="s">
        <v>132</v>
      </c>
      <c r="B245" s="10" t="s">
        <v>4856</v>
      </c>
      <c r="C245" s="11"/>
      <c r="D245" s="11"/>
      <c r="E245" s="17">
        <v>46271</v>
      </c>
      <c r="F245" s="17"/>
      <c r="G245" s="11" t="s">
        <v>5711</v>
      </c>
      <c r="H245" s="11" t="s">
        <v>5719</v>
      </c>
      <c r="I245" s="11" t="s">
        <v>5720</v>
      </c>
      <c r="J245" s="11">
        <v>176</v>
      </c>
      <c r="K245" s="11"/>
      <c r="L245" s="11"/>
      <c r="M245" s="11"/>
      <c r="N245" s="11"/>
      <c r="O245" s="11"/>
      <c r="P245" s="11" t="s">
        <v>6069</v>
      </c>
      <c r="Q245" s="11" t="s">
        <v>77</v>
      </c>
      <c r="R245" s="12"/>
    </row>
    <row r="246" spans="1:18" x14ac:dyDescent="0.25">
      <c r="A246" s="9" t="s">
        <v>68</v>
      </c>
      <c r="B246" s="10" t="s">
        <v>4860</v>
      </c>
      <c r="C246" s="11"/>
      <c r="D246" s="11"/>
      <c r="E246" s="17">
        <v>46270</v>
      </c>
      <c r="F246" s="17"/>
      <c r="G246" s="11" t="s">
        <v>5711</v>
      </c>
      <c r="H246" s="11" t="s">
        <v>5719</v>
      </c>
      <c r="I246" s="11" t="s">
        <v>5720</v>
      </c>
      <c r="J246" s="11">
        <v>80</v>
      </c>
      <c r="K246" s="11"/>
      <c r="L246" s="11"/>
      <c r="M246" s="11"/>
      <c r="N246" s="11"/>
      <c r="O246" s="11"/>
      <c r="P246" s="11" t="s">
        <v>6070</v>
      </c>
      <c r="Q246" s="11" t="s">
        <v>77</v>
      </c>
      <c r="R246" s="12"/>
    </row>
    <row r="247" spans="1:18" x14ac:dyDescent="0.25">
      <c r="A247" s="9" t="s">
        <v>109</v>
      </c>
      <c r="B247" s="10"/>
      <c r="C247" s="11"/>
      <c r="D247" s="11"/>
      <c r="E247" s="17"/>
      <c r="F247" s="17"/>
      <c r="G247" s="11" t="s">
        <v>5711</v>
      </c>
      <c r="H247" s="11" t="s">
        <v>5741</v>
      </c>
      <c r="I247" s="11" t="s">
        <v>5742</v>
      </c>
      <c r="J247" s="11">
        <v>2</v>
      </c>
      <c r="K247" s="11">
        <v>1</v>
      </c>
      <c r="L247" s="11"/>
      <c r="M247" s="11"/>
      <c r="N247" s="11"/>
      <c r="O247" s="11"/>
      <c r="P247" s="11" t="s">
        <v>6071</v>
      </c>
      <c r="Q247" s="11" t="s">
        <v>77</v>
      </c>
      <c r="R247" s="12" t="s">
        <v>5738</v>
      </c>
    </row>
    <row r="248" spans="1:18" x14ac:dyDescent="0.25">
      <c r="A248" s="9" t="s">
        <v>132</v>
      </c>
      <c r="B248" s="10" t="s">
        <v>4968</v>
      </c>
      <c r="C248" s="11"/>
      <c r="D248" s="11"/>
      <c r="E248" s="17">
        <v>46271</v>
      </c>
      <c r="F248" s="17"/>
      <c r="G248" s="11" t="s">
        <v>5711</v>
      </c>
      <c r="H248" s="11" t="s">
        <v>5719</v>
      </c>
      <c r="I248" s="11" t="s">
        <v>5720</v>
      </c>
      <c r="J248" s="11">
        <v>182</v>
      </c>
      <c r="K248" s="11"/>
      <c r="L248" s="11"/>
      <c r="M248" s="11"/>
      <c r="N248" s="11"/>
      <c r="O248" s="11"/>
      <c r="P248" s="11" t="s">
        <v>6072</v>
      </c>
      <c r="Q248" s="11" t="s">
        <v>77</v>
      </c>
      <c r="R248" s="12"/>
    </row>
    <row r="249" spans="1:18" x14ac:dyDescent="0.25">
      <c r="A249" s="9" t="s">
        <v>89</v>
      </c>
      <c r="B249" s="10" t="s">
        <v>4978</v>
      </c>
      <c r="C249" s="11"/>
      <c r="D249" s="11"/>
      <c r="E249" s="17">
        <v>46270</v>
      </c>
      <c r="F249" s="17"/>
      <c r="G249" s="11" t="s">
        <v>5711</v>
      </c>
      <c r="H249" s="11" t="s">
        <v>5719</v>
      </c>
      <c r="I249" s="11" t="s">
        <v>5720</v>
      </c>
      <c r="J249" s="11">
        <v>237</v>
      </c>
      <c r="K249" s="11"/>
      <c r="L249" s="11"/>
      <c r="M249" s="11"/>
      <c r="N249" s="11"/>
      <c r="O249" s="11"/>
      <c r="P249" s="11" t="s">
        <v>6073</v>
      </c>
      <c r="Q249" s="11" t="s">
        <v>77</v>
      </c>
      <c r="R249" s="12"/>
    </row>
    <row r="250" spans="1:18" x14ac:dyDescent="0.25">
      <c r="A250" s="9" t="s">
        <v>109</v>
      </c>
      <c r="B250" s="10" t="s">
        <v>4874</v>
      </c>
      <c r="C250" s="11"/>
      <c r="D250" s="11"/>
      <c r="E250" s="17">
        <v>46270</v>
      </c>
      <c r="F250" s="17"/>
      <c r="G250" s="11" t="s">
        <v>5711</v>
      </c>
      <c r="H250" s="11" t="s">
        <v>5719</v>
      </c>
      <c r="I250" s="11" t="s">
        <v>5720</v>
      </c>
      <c r="J250" s="11">
        <v>30</v>
      </c>
      <c r="K250" s="11"/>
      <c r="L250" s="11"/>
      <c r="M250" s="11"/>
      <c r="N250" s="11"/>
      <c r="O250" s="11"/>
      <c r="P250" s="11" t="s">
        <v>6074</v>
      </c>
      <c r="Q250" s="11" t="s">
        <v>77</v>
      </c>
      <c r="R250" s="12"/>
    </row>
    <row r="251" spans="1:18" x14ac:dyDescent="0.25">
      <c r="A251" s="9" t="s">
        <v>124</v>
      </c>
      <c r="B251" s="10" t="s">
        <v>5053</v>
      </c>
      <c r="C251" s="11"/>
      <c r="D251" s="11"/>
      <c r="E251" s="17">
        <v>46270</v>
      </c>
      <c r="F251" s="17"/>
      <c r="G251" s="11" t="s">
        <v>5711</v>
      </c>
      <c r="H251" s="11" t="s">
        <v>5719</v>
      </c>
      <c r="I251" s="11" t="s">
        <v>5720</v>
      </c>
      <c r="J251" s="11">
        <v>257</v>
      </c>
      <c r="K251" s="11"/>
      <c r="L251" s="11"/>
      <c r="M251" s="11"/>
      <c r="N251" s="11"/>
      <c r="O251" s="11"/>
      <c r="P251" s="11" t="s">
        <v>6075</v>
      </c>
      <c r="Q251" s="11" t="s">
        <v>77</v>
      </c>
      <c r="R251" s="12"/>
    </row>
    <row r="252" spans="1:18" x14ac:dyDescent="0.25">
      <c r="A252" s="9" t="s">
        <v>142</v>
      </c>
      <c r="B252" s="10"/>
      <c r="C252" s="11"/>
      <c r="D252" s="11"/>
      <c r="E252" s="17"/>
      <c r="F252" s="17"/>
      <c r="G252" s="11" t="s">
        <v>5711</v>
      </c>
      <c r="H252" s="11" t="s">
        <v>5752</v>
      </c>
      <c r="I252" s="11" t="s">
        <v>5753</v>
      </c>
      <c r="J252" s="11">
        <v>4</v>
      </c>
      <c r="K252" s="11">
        <v>2</v>
      </c>
      <c r="L252" s="11"/>
      <c r="M252" s="11"/>
      <c r="N252" s="11"/>
      <c r="O252" s="11"/>
      <c r="P252" s="11" t="s">
        <v>6076</v>
      </c>
      <c r="Q252" s="11" t="s">
        <v>77</v>
      </c>
      <c r="R252" s="12" t="s">
        <v>5909</v>
      </c>
    </row>
    <row r="253" spans="1:18" x14ac:dyDescent="0.25">
      <c r="A253" s="9" t="s">
        <v>132</v>
      </c>
      <c r="B253" s="10" t="s">
        <v>5158</v>
      </c>
      <c r="C253" s="11"/>
      <c r="D253" s="11"/>
      <c r="E253" s="17">
        <v>46271</v>
      </c>
      <c r="F253" s="17"/>
      <c r="G253" s="11" t="s">
        <v>5711</v>
      </c>
      <c r="H253" s="11" t="s">
        <v>5719</v>
      </c>
      <c r="I253" s="11" t="s">
        <v>5720</v>
      </c>
      <c r="J253" s="11">
        <v>185</v>
      </c>
      <c r="K253" s="11"/>
      <c r="L253" s="11"/>
      <c r="M253" s="11"/>
      <c r="N253" s="11"/>
      <c r="O253" s="11"/>
      <c r="P253" s="11" t="s">
        <v>6077</v>
      </c>
      <c r="Q253" s="11" t="s">
        <v>77</v>
      </c>
      <c r="R253" s="12"/>
    </row>
    <row r="254" spans="1:18" x14ac:dyDescent="0.25">
      <c r="A254" s="9" t="s">
        <v>89</v>
      </c>
      <c r="B254" s="10" t="s">
        <v>4978</v>
      </c>
      <c r="C254" s="11"/>
      <c r="D254" s="11"/>
      <c r="E254" s="17"/>
      <c r="F254" s="17"/>
      <c r="G254" s="11" t="s">
        <v>5711</v>
      </c>
      <c r="H254" s="11" t="s">
        <v>5719</v>
      </c>
      <c r="I254" s="11" t="s">
        <v>5720</v>
      </c>
      <c r="J254" s="11">
        <v>1</v>
      </c>
      <c r="K254" s="11"/>
      <c r="L254" s="11"/>
      <c r="M254" s="11"/>
      <c r="N254" s="11"/>
      <c r="O254" s="11"/>
      <c r="P254" s="11" t="s">
        <v>6078</v>
      </c>
      <c r="Q254" s="11" t="s">
        <v>77</v>
      </c>
      <c r="R254" s="12" t="s">
        <v>6079</v>
      </c>
    </row>
    <row r="255" spans="1:18" x14ac:dyDescent="0.25">
      <c r="A255" s="9" t="s">
        <v>68</v>
      </c>
      <c r="B255" s="10" t="s">
        <v>4955</v>
      </c>
      <c r="C255" s="11"/>
      <c r="D255" s="11"/>
      <c r="E255" s="17">
        <v>46270</v>
      </c>
      <c r="F255" s="17"/>
      <c r="G255" s="11" t="s">
        <v>5711</v>
      </c>
      <c r="H255" s="11" t="s">
        <v>5719</v>
      </c>
      <c r="I255" s="11" t="s">
        <v>5720</v>
      </c>
      <c r="J255" s="11">
        <v>43</v>
      </c>
      <c r="K255" s="11"/>
      <c r="L255" s="11"/>
      <c r="M255" s="11"/>
      <c r="N255" s="11"/>
      <c r="O255" s="11"/>
      <c r="P255" s="11" t="s">
        <v>6080</v>
      </c>
      <c r="Q255" s="11" t="s">
        <v>77</v>
      </c>
      <c r="R255" s="12"/>
    </row>
    <row r="256" spans="1:18" x14ac:dyDescent="0.25">
      <c r="A256" s="9" t="s">
        <v>68</v>
      </c>
      <c r="B256" s="10" t="s">
        <v>4864</v>
      </c>
      <c r="C256" s="11"/>
      <c r="D256" s="11"/>
      <c r="E256" s="17">
        <v>46270</v>
      </c>
      <c r="F256" s="17"/>
      <c r="G256" s="11" t="s">
        <v>5711</v>
      </c>
      <c r="H256" s="11" t="s">
        <v>5719</v>
      </c>
      <c r="I256" s="11" t="s">
        <v>5720</v>
      </c>
      <c r="J256" s="11">
        <v>63</v>
      </c>
      <c r="K256" s="11"/>
      <c r="L256" s="11"/>
      <c r="M256" s="11"/>
      <c r="N256" s="11"/>
      <c r="O256" s="11"/>
      <c r="P256" s="11" t="s">
        <v>6081</v>
      </c>
      <c r="Q256" s="11" t="s">
        <v>77</v>
      </c>
      <c r="R256" s="12"/>
    </row>
    <row r="257" spans="1:18" x14ac:dyDescent="0.25">
      <c r="A257" s="9" t="s">
        <v>102</v>
      </c>
      <c r="B257" s="10" t="s">
        <v>4943</v>
      </c>
      <c r="C257" s="11"/>
      <c r="D257" s="11"/>
      <c r="E257" s="17">
        <v>46271</v>
      </c>
      <c r="F257" s="17"/>
      <c r="G257" s="11" t="s">
        <v>5711</v>
      </c>
      <c r="H257" s="11" t="s">
        <v>5719</v>
      </c>
      <c r="I257" s="11" t="s">
        <v>5720</v>
      </c>
      <c r="J257" s="11">
        <v>111</v>
      </c>
      <c r="K257" s="11"/>
      <c r="L257" s="11"/>
      <c r="M257" s="11"/>
      <c r="N257" s="11"/>
      <c r="O257" s="11"/>
      <c r="P257" s="11" t="s">
        <v>6082</v>
      </c>
      <c r="Q257" s="11" t="s">
        <v>77</v>
      </c>
      <c r="R257" s="12"/>
    </row>
    <row r="258" spans="1:18" x14ac:dyDescent="0.25">
      <c r="A258" s="9" t="s">
        <v>132</v>
      </c>
      <c r="B258" s="10" t="s">
        <v>4968</v>
      </c>
      <c r="C258" s="11"/>
      <c r="D258" s="11"/>
      <c r="E258" s="17"/>
      <c r="F258" s="17"/>
      <c r="G258" s="11" t="s">
        <v>5711</v>
      </c>
      <c r="H258" s="11" t="s">
        <v>5719</v>
      </c>
      <c r="I258" s="11" t="s">
        <v>5720</v>
      </c>
      <c r="J258" s="11">
        <v>3</v>
      </c>
      <c r="K258" s="11"/>
      <c r="L258" s="11"/>
      <c r="M258" s="11"/>
      <c r="N258" s="11"/>
      <c r="O258" s="11"/>
      <c r="P258" s="11" t="s">
        <v>6083</v>
      </c>
      <c r="Q258" s="11" t="s">
        <v>77</v>
      </c>
      <c r="R258" s="12" t="s">
        <v>6084</v>
      </c>
    </row>
    <row r="259" spans="1:18" x14ac:dyDescent="0.25">
      <c r="A259" s="9" t="s">
        <v>68</v>
      </c>
      <c r="B259" s="10" t="s">
        <v>4860</v>
      </c>
      <c r="C259" s="11"/>
      <c r="D259" s="11"/>
      <c r="E259" s="17">
        <v>46270</v>
      </c>
      <c r="F259" s="17"/>
      <c r="G259" s="11" t="s">
        <v>5711</v>
      </c>
      <c r="H259" s="11" t="s">
        <v>5719</v>
      </c>
      <c r="I259" s="11" t="s">
        <v>5720</v>
      </c>
      <c r="J259" s="11">
        <v>79</v>
      </c>
      <c r="K259" s="11"/>
      <c r="L259" s="11"/>
      <c r="M259" s="11"/>
      <c r="N259" s="11"/>
      <c r="O259" s="11"/>
      <c r="P259" s="11" t="s">
        <v>6085</v>
      </c>
      <c r="Q259" s="11" t="s">
        <v>77</v>
      </c>
      <c r="R259" s="12"/>
    </row>
    <row r="260" spans="1:18" x14ac:dyDescent="0.25">
      <c r="A260" s="9" t="s">
        <v>137</v>
      </c>
      <c r="B260" s="10" t="s">
        <v>4888</v>
      </c>
      <c r="C260" s="11"/>
      <c r="D260" s="11"/>
      <c r="E260" s="17"/>
      <c r="F260" s="17"/>
      <c r="G260" s="11" t="s">
        <v>5711</v>
      </c>
      <c r="H260" s="11" t="s">
        <v>5719</v>
      </c>
      <c r="I260" s="11" t="s">
        <v>5720</v>
      </c>
      <c r="J260" s="11">
        <v>3</v>
      </c>
      <c r="K260" s="11"/>
      <c r="L260" s="11"/>
      <c r="M260" s="11"/>
      <c r="N260" s="11"/>
      <c r="O260" s="11"/>
      <c r="P260" s="11" t="s">
        <v>6086</v>
      </c>
      <c r="Q260" s="11" t="s">
        <v>77</v>
      </c>
      <c r="R260" s="12" t="s">
        <v>6087</v>
      </c>
    </row>
    <row r="261" spans="1:18" x14ac:dyDescent="0.25">
      <c r="A261" s="9" t="s">
        <v>132</v>
      </c>
      <c r="B261" s="10" t="s">
        <v>4866</v>
      </c>
      <c r="C261" s="11"/>
      <c r="D261" s="11"/>
      <c r="E261" s="17">
        <v>46271</v>
      </c>
      <c r="F261" s="17"/>
      <c r="G261" s="11" t="s">
        <v>5711</v>
      </c>
      <c r="H261" s="11" t="s">
        <v>5719</v>
      </c>
      <c r="I261" s="11" t="s">
        <v>5720</v>
      </c>
      <c r="J261" s="11">
        <v>174</v>
      </c>
      <c r="K261" s="11"/>
      <c r="L261" s="11"/>
      <c r="M261" s="11"/>
      <c r="N261" s="11"/>
      <c r="O261" s="11"/>
      <c r="P261" s="11" t="s">
        <v>6088</v>
      </c>
      <c r="Q261" s="11" t="s">
        <v>77</v>
      </c>
      <c r="R261" s="12"/>
    </row>
    <row r="262" spans="1:18" x14ac:dyDescent="0.25">
      <c r="A262" s="9" t="s">
        <v>109</v>
      </c>
      <c r="B262" s="10" t="s">
        <v>4926</v>
      </c>
      <c r="C262" s="11"/>
      <c r="D262" s="11"/>
      <c r="E262" s="17">
        <v>46270</v>
      </c>
      <c r="F262" s="17"/>
      <c r="G262" s="11" t="s">
        <v>5711</v>
      </c>
      <c r="H262" s="11" t="s">
        <v>5719</v>
      </c>
      <c r="I262" s="11" t="s">
        <v>5720</v>
      </c>
      <c r="J262" s="11">
        <v>7</v>
      </c>
      <c r="K262" s="11"/>
      <c r="L262" s="11"/>
      <c r="M262" s="11"/>
      <c r="N262" s="11"/>
      <c r="O262" s="11"/>
      <c r="P262" s="11" t="s">
        <v>6089</v>
      </c>
      <c r="Q262" s="11" t="s">
        <v>77</v>
      </c>
      <c r="R262" s="12"/>
    </row>
    <row r="263" spans="1:18" x14ac:dyDescent="0.25">
      <c r="A263" s="9" t="s">
        <v>114</v>
      </c>
      <c r="B263" s="10" t="s">
        <v>5051</v>
      </c>
      <c r="C263" s="11"/>
      <c r="D263" s="11"/>
      <c r="E263" s="17">
        <v>46270</v>
      </c>
      <c r="F263" s="17"/>
      <c r="G263" s="11" t="s">
        <v>5711</v>
      </c>
      <c r="H263" s="11" t="s">
        <v>5719</v>
      </c>
      <c r="I263" s="11" t="s">
        <v>5720</v>
      </c>
      <c r="J263" s="11">
        <v>256</v>
      </c>
      <c r="K263" s="11"/>
      <c r="L263" s="11"/>
      <c r="M263" s="11"/>
      <c r="N263" s="11"/>
      <c r="O263" s="11"/>
      <c r="P263" s="11" t="s">
        <v>6090</v>
      </c>
      <c r="Q263" s="11" t="s">
        <v>77</v>
      </c>
      <c r="R263" s="12"/>
    </row>
    <row r="264" spans="1:18" x14ac:dyDescent="0.25">
      <c r="A264" s="9" t="s">
        <v>95</v>
      </c>
      <c r="B264" s="10" t="s">
        <v>4885</v>
      </c>
      <c r="C264" s="11"/>
      <c r="D264" s="11"/>
      <c r="E264" s="17"/>
      <c r="F264" s="17"/>
      <c r="G264" s="11" t="s">
        <v>5711</v>
      </c>
      <c r="H264" s="11" t="s">
        <v>5719</v>
      </c>
      <c r="I264" s="11" t="s">
        <v>5720</v>
      </c>
      <c r="J264" s="11">
        <v>103</v>
      </c>
      <c r="K264" s="11"/>
      <c r="L264" s="11"/>
      <c r="M264" s="11"/>
      <c r="N264" s="11"/>
      <c r="O264" s="11"/>
      <c r="P264" s="11" t="s">
        <v>6091</v>
      </c>
      <c r="Q264" s="11" t="s">
        <v>77</v>
      </c>
      <c r="R264" s="12"/>
    </row>
    <row r="265" spans="1:18" x14ac:dyDescent="0.25">
      <c r="A265" s="9" t="s">
        <v>114</v>
      </c>
      <c r="B265" s="10" t="s">
        <v>5051</v>
      </c>
      <c r="C265" s="11"/>
      <c r="D265" s="11"/>
      <c r="E265" s="17">
        <v>46270</v>
      </c>
      <c r="F265" s="17"/>
      <c r="G265" s="11" t="s">
        <v>5711</v>
      </c>
      <c r="H265" s="11" t="s">
        <v>5719</v>
      </c>
      <c r="I265" s="11" t="s">
        <v>5720</v>
      </c>
      <c r="J265" s="11">
        <v>252</v>
      </c>
      <c r="K265" s="11"/>
      <c r="L265" s="11"/>
      <c r="M265" s="11"/>
      <c r="N265" s="11"/>
      <c r="O265" s="11"/>
      <c r="P265" s="11" t="s">
        <v>6092</v>
      </c>
      <c r="Q265" s="11" t="s">
        <v>77</v>
      </c>
      <c r="R265" s="12"/>
    </row>
    <row r="266" spans="1:18" x14ac:dyDescent="0.25">
      <c r="A266" s="9" t="s">
        <v>89</v>
      </c>
      <c r="B266" s="10"/>
      <c r="C266" s="11"/>
      <c r="D266" s="11"/>
      <c r="E266" s="17"/>
      <c r="F266" s="17"/>
      <c r="G266" s="11" t="s">
        <v>5711</v>
      </c>
      <c r="H266" s="11" t="s">
        <v>5735</v>
      </c>
      <c r="I266" s="11" t="s">
        <v>5736</v>
      </c>
      <c r="J266" s="11">
        <v>1</v>
      </c>
      <c r="K266" s="11">
        <v>3</v>
      </c>
      <c r="L266" s="11"/>
      <c r="M266" s="11"/>
      <c r="N266" s="11"/>
      <c r="O266" s="11"/>
      <c r="P266" s="11" t="s">
        <v>6093</v>
      </c>
      <c r="Q266" s="11" t="s">
        <v>77</v>
      </c>
      <c r="R266" s="12" t="s">
        <v>5787</v>
      </c>
    </row>
    <row r="267" spans="1:18" x14ac:dyDescent="0.25">
      <c r="A267" s="9" t="s">
        <v>68</v>
      </c>
      <c r="B267" s="10" t="s">
        <v>4955</v>
      </c>
      <c r="C267" s="11"/>
      <c r="D267" s="11"/>
      <c r="E267" s="17"/>
      <c r="F267" s="17"/>
      <c r="G267" s="11" t="s">
        <v>5711</v>
      </c>
      <c r="H267" s="11" t="s">
        <v>5719</v>
      </c>
      <c r="I267" s="11" t="s">
        <v>5720</v>
      </c>
      <c r="J267" s="11">
        <v>4</v>
      </c>
      <c r="K267" s="11"/>
      <c r="L267" s="11"/>
      <c r="M267" s="11"/>
      <c r="N267" s="11"/>
      <c r="O267" s="11"/>
      <c r="P267" s="11" t="s">
        <v>6094</v>
      </c>
      <c r="Q267" s="11" t="s">
        <v>77</v>
      </c>
      <c r="R267" s="12" t="s">
        <v>6095</v>
      </c>
    </row>
    <row r="268" spans="1:18" x14ac:dyDescent="0.25">
      <c r="A268" s="9" t="s">
        <v>137</v>
      </c>
      <c r="B268" s="10" t="s">
        <v>4888</v>
      </c>
      <c r="C268" s="11"/>
      <c r="D268" s="11"/>
      <c r="E268" s="17"/>
      <c r="F268" s="17"/>
      <c r="G268" s="11" t="s">
        <v>5711</v>
      </c>
      <c r="H268" s="11" t="s">
        <v>5719</v>
      </c>
      <c r="I268" s="11" t="s">
        <v>5720</v>
      </c>
      <c r="J268" s="11">
        <v>2</v>
      </c>
      <c r="K268" s="11"/>
      <c r="L268" s="11"/>
      <c r="M268" s="11"/>
      <c r="N268" s="11"/>
      <c r="O268" s="11"/>
      <c r="P268" s="11" t="s">
        <v>6096</v>
      </c>
      <c r="Q268" s="11" t="s">
        <v>77</v>
      </c>
      <c r="R268" s="12" t="s">
        <v>6097</v>
      </c>
    </row>
    <row r="269" spans="1:18" x14ac:dyDescent="0.25">
      <c r="A269" s="9" t="s">
        <v>81</v>
      </c>
      <c r="B269" s="10"/>
      <c r="C269" s="11"/>
      <c r="D269" s="11"/>
      <c r="E269" s="17"/>
      <c r="F269" s="17"/>
      <c r="G269" s="11" t="s">
        <v>5711</v>
      </c>
      <c r="H269" s="11" t="s">
        <v>5781</v>
      </c>
      <c r="I269" s="11" t="s">
        <v>5782</v>
      </c>
      <c r="J269" s="11">
        <v>1</v>
      </c>
      <c r="K269" s="11">
        <v>3</v>
      </c>
      <c r="L269" s="11"/>
      <c r="M269" s="11"/>
      <c r="N269" s="11"/>
      <c r="O269" s="11"/>
      <c r="P269" s="11" t="s">
        <v>6098</v>
      </c>
      <c r="Q269" s="11" t="s">
        <v>77</v>
      </c>
      <c r="R269" s="12" t="s">
        <v>5787</v>
      </c>
    </row>
    <row r="270" spans="1:18" x14ac:dyDescent="0.25">
      <c r="A270" s="9" t="s">
        <v>114</v>
      </c>
      <c r="B270" s="10"/>
      <c r="C270" s="11"/>
      <c r="D270" s="11"/>
      <c r="E270" s="17"/>
      <c r="F270" s="17"/>
      <c r="G270" s="11" t="s">
        <v>5711</v>
      </c>
      <c r="H270" s="11" t="s">
        <v>5735</v>
      </c>
      <c r="I270" s="11" t="s">
        <v>5736</v>
      </c>
      <c r="J270" s="11">
        <v>1</v>
      </c>
      <c r="K270" s="11">
        <v>2</v>
      </c>
      <c r="L270" s="11"/>
      <c r="M270" s="11"/>
      <c r="N270" s="11"/>
      <c r="O270" s="11"/>
      <c r="P270" s="11" t="s">
        <v>6099</v>
      </c>
      <c r="Q270" s="11" t="s">
        <v>77</v>
      </c>
      <c r="R270" s="12" t="s">
        <v>5784</v>
      </c>
    </row>
    <row r="271" spans="1:18" x14ac:dyDescent="0.25">
      <c r="A271" s="9" t="s">
        <v>142</v>
      </c>
      <c r="B271" s="10" t="s">
        <v>4870</v>
      </c>
      <c r="C271" s="11"/>
      <c r="D271" s="11"/>
      <c r="E271" s="17"/>
      <c r="F271" s="17"/>
      <c r="G271" s="11" t="s">
        <v>5711</v>
      </c>
      <c r="H271" s="11" t="s">
        <v>5719</v>
      </c>
      <c r="I271" s="11" t="s">
        <v>5720</v>
      </c>
      <c r="J271" s="11">
        <v>3</v>
      </c>
      <c r="K271" s="11"/>
      <c r="L271" s="11"/>
      <c r="M271" s="11"/>
      <c r="N271" s="11"/>
      <c r="O271" s="11"/>
      <c r="P271" s="11" t="s">
        <v>6100</v>
      </c>
      <c r="Q271" s="11" t="s">
        <v>77</v>
      </c>
      <c r="R271" s="12" t="s">
        <v>6101</v>
      </c>
    </row>
    <row r="272" spans="1:18" x14ac:dyDescent="0.25">
      <c r="A272" s="9" t="s">
        <v>109</v>
      </c>
      <c r="B272" s="10" t="s">
        <v>4951</v>
      </c>
      <c r="C272" s="11"/>
      <c r="D272" s="11"/>
      <c r="E272" s="17"/>
      <c r="F272" s="17"/>
      <c r="G272" s="11" t="s">
        <v>5711</v>
      </c>
      <c r="H272" s="11" t="s">
        <v>5719</v>
      </c>
      <c r="I272" s="11" t="s">
        <v>5720</v>
      </c>
      <c r="J272" s="11">
        <v>1</v>
      </c>
      <c r="K272" s="11"/>
      <c r="L272" s="11"/>
      <c r="M272" s="11"/>
      <c r="N272" s="11"/>
      <c r="O272" s="11"/>
      <c r="P272" s="11" t="s">
        <v>6102</v>
      </c>
      <c r="Q272" s="11" t="s">
        <v>77</v>
      </c>
      <c r="R272" s="12" t="s">
        <v>6103</v>
      </c>
    </row>
    <row r="273" spans="1:18" x14ac:dyDescent="0.25">
      <c r="A273" s="9" t="s">
        <v>81</v>
      </c>
      <c r="B273" s="10" t="s">
        <v>4854</v>
      </c>
      <c r="C273" s="11"/>
      <c r="D273" s="11"/>
      <c r="E273" s="17">
        <v>46271</v>
      </c>
      <c r="F273" s="17"/>
      <c r="G273" s="11" t="s">
        <v>5711</v>
      </c>
      <c r="H273" s="11" t="s">
        <v>5719</v>
      </c>
      <c r="I273" s="11" t="s">
        <v>5720</v>
      </c>
      <c r="J273" s="11">
        <v>137</v>
      </c>
      <c r="K273" s="11"/>
      <c r="L273" s="11"/>
      <c r="M273" s="11"/>
      <c r="N273" s="11"/>
      <c r="O273" s="11"/>
      <c r="P273" s="11" t="s">
        <v>6104</v>
      </c>
      <c r="Q273" s="11" t="s">
        <v>77</v>
      </c>
      <c r="R273" s="12"/>
    </row>
    <row r="274" spans="1:18" x14ac:dyDescent="0.25">
      <c r="A274" s="9" t="s">
        <v>119</v>
      </c>
      <c r="B274" s="10"/>
      <c r="C274" s="11"/>
      <c r="D274" s="11"/>
      <c r="E274" s="17">
        <v>46271</v>
      </c>
      <c r="F274" s="17"/>
      <c r="G274" s="11" t="s">
        <v>5711</v>
      </c>
      <c r="H274" s="11" t="s">
        <v>6105</v>
      </c>
      <c r="I274" s="11" t="s">
        <v>6106</v>
      </c>
      <c r="J274" s="11">
        <v>1</v>
      </c>
      <c r="K274" s="11"/>
      <c r="L274" s="11"/>
      <c r="M274" s="11"/>
      <c r="N274" s="11"/>
      <c r="O274" s="11"/>
      <c r="P274" s="11" t="s">
        <v>6107</v>
      </c>
      <c r="Q274" s="11" t="s">
        <v>77</v>
      </c>
      <c r="R274" s="12"/>
    </row>
    <row r="275" spans="1:18" x14ac:dyDescent="0.25">
      <c r="A275" s="9" t="s">
        <v>95</v>
      </c>
      <c r="B275" s="10" t="s">
        <v>4994</v>
      </c>
      <c r="C275" s="11"/>
      <c r="D275" s="11"/>
      <c r="E275" s="17"/>
      <c r="F275" s="17"/>
      <c r="G275" s="11" t="s">
        <v>5711</v>
      </c>
      <c r="H275" s="11" t="s">
        <v>5719</v>
      </c>
      <c r="I275" s="11" t="s">
        <v>5720</v>
      </c>
      <c r="J275" s="11">
        <v>93</v>
      </c>
      <c r="K275" s="11"/>
      <c r="L275" s="11"/>
      <c r="M275" s="11"/>
      <c r="N275" s="11"/>
      <c r="O275" s="11"/>
      <c r="P275" s="11" t="s">
        <v>6108</v>
      </c>
      <c r="Q275" s="11" t="s">
        <v>77</v>
      </c>
      <c r="R275" s="12"/>
    </row>
    <row r="276" spans="1:18" x14ac:dyDescent="0.25">
      <c r="A276" s="9" t="s">
        <v>68</v>
      </c>
      <c r="B276" s="10" t="s">
        <v>4864</v>
      </c>
      <c r="C276" s="11"/>
      <c r="D276" s="11"/>
      <c r="E276" s="17"/>
      <c r="F276" s="17"/>
      <c r="G276" s="11" t="s">
        <v>5711</v>
      </c>
      <c r="H276" s="11" t="s">
        <v>5719</v>
      </c>
      <c r="I276" s="11" t="s">
        <v>5720</v>
      </c>
      <c r="J276" s="11">
        <v>5</v>
      </c>
      <c r="K276" s="11"/>
      <c r="L276" s="11"/>
      <c r="M276" s="11"/>
      <c r="N276" s="11"/>
      <c r="O276" s="11"/>
      <c r="P276" s="11" t="s">
        <v>6109</v>
      </c>
      <c r="Q276" s="11" t="s">
        <v>77</v>
      </c>
      <c r="R276" s="12" t="s">
        <v>6110</v>
      </c>
    </row>
    <row r="277" spans="1:18" x14ac:dyDescent="0.25">
      <c r="A277" s="9" t="s">
        <v>95</v>
      </c>
      <c r="B277" s="10" t="s">
        <v>5013</v>
      </c>
      <c r="C277" s="11"/>
      <c r="D277" s="11"/>
      <c r="E277" s="17"/>
      <c r="F277" s="17"/>
      <c r="G277" s="11" t="s">
        <v>5711</v>
      </c>
      <c r="H277" s="11" t="s">
        <v>5719</v>
      </c>
      <c r="I277" s="11" t="s">
        <v>5720</v>
      </c>
      <c r="J277" s="11">
        <v>6</v>
      </c>
      <c r="K277" s="11"/>
      <c r="L277" s="11"/>
      <c r="M277" s="11"/>
      <c r="N277" s="11"/>
      <c r="O277" s="11"/>
      <c r="P277" s="11" t="s">
        <v>6111</v>
      </c>
      <c r="Q277" s="11" t="s">
        <v>77</v>
      </c>
      <c r="R277" s="12" t="s">
        <v>6112</v>
      </c>
    </row>
    <row r="278" spans="1:18" x14ac:dyDescent="0.25">
      <c r="A278" s="9" t="s">
        <v>81</v>
      </c>
      <c r="B278" s="10" t="s">
        <v>4852</v>
      </c>
      <c r="C278" s="11"/>
      <c r="D278" s="11"/>
      <c r="E278" s="17">
        <v>46271</v>
      </c>
      <c r="F278" s="17"/>
      <c r="G278" s="11" t="s">
        <v>5711</v>
      </c>
      <c r="H278" s="11" t="s">
        <v>5719</v>
      </c>
      <c r="I278" s="11" t="s">
        <v>5720</v>
      </c>
      <c r="J278" s="11">
        <v>139</v>
      </c>
      <c r="K278" s="11"/>
      <c r="L278" s="11"/>
      <c r="M278" s="11"/>
      <c r="N278" s="11"/>
      <c r="O278" s="11"/>
      <c r="P278" s="11" t="s">
        <v>6113</v>
      </c>
      <c r="Q278" s="11" t="s">
        <v>77</v>
      </c>
      <c r="R278" s="12"/>
    </row>
    <row r="279" spans="1:18" x14ac:dyDescent="0.25">
      <c r="A279" s="9" t="s">
        <v>132</v>
      </c>
      <c r="B279" s="10"/>
      <c r="C279" s="11"/>
      <c r="D279" s="11"/>
      <c r="E279" s="17"/>
      <c r="F279" s="17"/>
      <c r="G279" s="11" t="s">
        <v>5711</v>
      </c>
      <c r="H279" s="11" t="s">
        <v>5781</v>
      </c>
      <c r="I279" s="11" t="s">
        <v>5782</v>
      </c>
      <c r="J279" s="11">
        <v>1</v>
      </c>
      <c r="K279" s="11">
        <v>3</v>
      </c>
      <c r="L279" s="11"/>
      <c r="M279" s="11"/>
      <c r="N279" s="11"/>
      <c r="O279" s="11"/>
      <c r="P279" s="11" t="s">
        <v>6114</v>
      </c>
      <c r="Q279" s="11" t="s">
        <v>77</v>
      </c>
      <c r="R279" s="12" t="s">
        <v>5787</v>
      </c>
    </row>
    <row r="280" spans="1:18" x14ac:dyDescent="0.25">
      <c r="A280" s="9" t="s">
        <v>68</v>
      </c>
      <c r="B280" s="10" t="s">
        <v>4945</v>
      </c>
      <c r="C280" s="11"/>
      <c r="D280" s="11"/>
      <c r="E280" s="17"/>
      <c r="F280" s="17"/>
      <c r="G280" s="11" t="s">
        <v>5711</v>
      </c>
      <c r="H280" s="11" t="s">
        <v>5719</v>
      </c>
      <c r="I280" s="11" t="s">
        <v>5720</v>
      </c>
      <c r="J280" s="11">
        <v>3</v>
      </c>
      <c r="K280" s="11"/>
      <c r="L280" s="11"/>
      <c r="M280" s="11"/>
      <c r="N280" s="11"/>
      <c r="O280" s="11"/>
      <c r="P280" s="11" t="s">
        <v>6115</v>
      </c>
      <c r="Q280" s="11" t="s">
        <v>77</v>
      </c>
      <c r="R280" s="12" t="s">
        <v>6116</v>
      </c>
    </row>
    <row r="281" spans="1:18" x14ac:dyDescent="0.25">
      <c r="A281" s="9" t="s">
        <v>68</v>
      </c>
      <c r="B281" s="10" t="s">
        <v>4934</v>
      </c>
      <c r="C281" s="11"/>
      <c r="D281" s="11"/>
      <c r="E281" s="17">
        <v>46270</v>
      </c>
      <c r="F281" s="17"/>
      <c r="G281" s="11" t="s">
        <v>5711</v>
      </c>
      <c r="H281" s="11" t="s">
        <v>5719</v>
      </c>
      <c r="I281" s="11" t="s">
        <v>5720</v>
      </c>
      <c r="J281" s="11">
        <v>49</v>
      </c>
      <c r="K281" s="11"/>
      <c r="L281" s="11"/>
      <c r="M281" s="11"/>
      <c r="N281" s="11"/>
      <c r="O281" s="11"/>
      <c r="P281" s="11" t="s">
        <v>6117</v>
      </c>
      <c r="Q281" s="11" t="s">
        <v>77</v>
      </c>
      <c r="R281" s="12"/>
    </row>
    <row r="282" spans="1:18" x14ac:dyDescent="0.25">
      <c r="A282" s="9" t="s">
        <v>68</v>
      </c>
      <c r="B282" s="10" t="s">
        <v>4960</v>
      </c>
      <c r="C282" s="11"/>
      <c r="D282" s="11"/>
      <c r="E282" s="17"/>
      <c r="F282" s="17"/>
      <c r="G282" s="11" t="s">
        <v>5711</v>
      </c>
      <c r="H282" s="11" t="s">
        <v>5719</v>
      </c>
      <c r="I282" s="11" t="s">
        <v>5720</v>
      </c>
      <c r="J282" s="11">
        <v>5</v>
      </c>
      <c r="K282" s="11"/>
      <c r="L282" s="11"/>
      <c r="M282" s="11"/>
      <c r="N282" s="11"/>
      <c r="O282" s="11"/>
      <c r="P282" s="11" t="s">
        <v>6118</v>
      </c>
      <c r="Q282" s="11" t="s">
        <v>77</v>
      </c>
      <c r="R282" s="12" t="s">
        <v>6119</v>
      </c>
    </row>
    <row r="283" spans="1:18" x14ac:dyDescent="0.25">
      <c r="A283" s="9" t="s">
        <v>137</v>
      </c>
      <c r="B283" s="10" t="s">
        <v>4932</v>
      </c>
      <c r="C283" s="11"/>
      <c r="D283" s="11"/>
      <c r="E283" s="17"/>
      <c r="F283" s="17"/>
      <c r="G283" s="11" t="s">
        <v>5711</v>
      </c>
      <c r="H283" s="11" t="s">
        <v>5719</v>
      </c>
      <c r="I283" s="11" t="s">
        <v>5720</v>
      </c>
      <c r="J283" s="11">
        <v>3</v>
      </c>
      <c r="K283" s="11"/>
      <c r="L283" s="11"/>
      <c r="M283" s="11"/>
      <c r="N283" s="11"/>
      <c r="O283" s="11"/>
      <c r="P283" s="11" t="s">
        <v>6120</v>
      </c>
      <c r="Q283" s="11" t="s">
        <v>77</v>
      </c>
      <c r="R283" s="12" t="s">
        <v>6121</v>
      </c>
    </row>
    <row r="284" spans="1:18" x14ac:dyDescent="0.25">
      <c r="A284" s="9" t="s">
        <v>81</v>
      </c>
      <c r="B284" s="10" t="s">
        <v>4906</v>
      </c>
      <c r="C284" s="11"/>
      <c r="D284" s="11"/>
      <c r="E284" s="17">
        <v>46271</v>
      </c>
      <c r="F284" s="17"/>
      <c r="G284" s="11" t="s">
        <v>5711</v>
      </c>
      <c r="H284" s="11" t="s">
        <v>5719</v>
      </c>
      <c r="I284" s="11" t="s">
        <v>5720</v>
      </c>
      <c r="J284" s="11">
        <v>171</v>
      </c>
      <c r="K284" s="11"/>
      <c r="L284" s="11"/>
      <c r="M284" s="11"/>
      <c r="N284" s="11"/>
      <c r="O284" s="11"/>
      <c r="P284" s="11" t="s">
        <v>6122</v>
      </c>
      <c r="Q284" s="11" t="s">
        <v>77</v>
      </c>
      <c r="R284" s="12"/>
    </row>
    <row r="285" spans="1:18" x14ac:dyDescent="0.25">
      <c r="A285" s="9" t="s">
        <v>142</v>
      </c>
      <c r="B285" s="10"/>
      <c r="C285" s="11"/>
      <c r="D285" s="11"/>
      <c r="E285" s="17"/>
      <c r="F285" s="17"/>
      <c r="G285" s="11" t="s">
        <v>5711</v>
      </c>
      <c r="H285" s="11" t="s">
        <v>5741</v>
      </c>
      <c r="I285" s="11" t="s">
        <v>5742</v>
      </c>
      <c r="J285" s="11">
        <v>2</v>
      </c>
      <c r="K285" s="11">
        <v>2</v>
      </c>
      <c r="L285" s="11"/>
      <c r="M285" s="11"/>
      <c r="N285" s="11"/>
      <c r="O285" s="11"/>
      <c r="P285" s="11" t="s">
        <v>6123</v>
      </c>
      <c r="Q285" s="11" t="s">
        <v>77</v>
      </c>
      <c r="R285" s="12" t="s">
        <v>5777</v>
      </c>
    </row>
    <row r="286" spans="1:18" x14ac:dyDescent="0.25">
      <c r="A286" s="9" t="s">
        <v>137</v>
      </c>
      <c r="B286" s="10" t="s">
        <v>4932</v>
      </c>
      <c r="C286" s="11"/>
      <c r="D286" s="11"/>
      <c r="E286" s="17"/>
      <c r="F286" s="17"/>
      <c r="G286" s="11" t="s">
        <v>5711</v>
      </c>
      <c r="H286" s="11" t="s">
        <v>5719</v>
      </c>
      <c r="I286" s="11" t="s">
        <v>5720</v>
      </c>
      <c r="J286" s="11">
        <v>1</v>
      </c>
      <c r="K286" s="11"/>
      <c r="L286" s="11"/>
      <c r="M286" s="11"/>
      <c r="N286" s="11"/>
      <c r="O286" s="11"/>
      <c r="P286" s="11" t="s">
        <v>6124</v>
      </c>
      <c r="Q286" s="11" t="s">
        <v>77</v>
      </c>
      <c r="R286" s="12" t="s">
        <v>6125</v>
      </c>
    </row>
    <row r="287" spans="1:18" x14ac:dyDescent="0.25">
      <c r="A287" s="9" t="s">
        <v>132</v>
      </c>
      <c r="B287" s="10"/>
      <c r="C287" s="11"/>
      <c r="D287" s="11"/>
      <c r="E287" s="17">
        <v>46271</v>
      </c>
      <c r="F287" s="17"/>
      <c r="G287" s="11" t="s">
        <v>5711</v>
      </c>
      <c r="H287" s="11" t="s">
        <v>5727</v>
      </c>
      <c r="I287" s="11" t="s">
        <v>5728</v>
      </c>
      <c r="J287" s="11">
        <v>1</v>
      </c>
      <c r="K287" s="11"/>
      <c r="L287" s="11"/>
      <c r="M287" s="11"/>
      <c r="N287" s="11"/>
      <c r="O287" s="11"/>
      <c r="P287" s="11" t="s">
        <v>6126</v>
      </c>
      <c r="Q287" s="11" t="s">
        <v>77</v>
      </c>
      <c r="R287" s="12"/>
    </row>
    <row r="288" spans="1:18" x14ac:dyDescent="0.25">
      <c r="A288" s="9" t="s">
        <v>68</v>
      </c>
      <c r="B288" s="10" t="s">
        <v>4934</v>
      </c>
      <c r="C288" s="11"/>
      <c r="D288" s="11"/>
      <c r="E288" s="17"/>
      <c r="F288" s="17"/>
      <c r="G288" s="11" t="s">
        <v>5711</v>
      </c>
      <c r="H288" s="11" t="s">
        <v>5719</v>
      </c>
      <c r="I288" s="11" t="s">
        <v>5720</v>
      </c>
      <c r="J288" s="11">
        <v>4</v>
      </c>
      <c r="K288" s="11"/>
      <c r="L288" s="11"/>
      <c r="M288" s="11"/>
      <c r="N288" s="11"/>
      <c r="O288" s="11"/>
      <c r="P288" s="11" t="s">
        <v>6127</v>
      </c>
      <c r="Q288" s="11" t="s">
        <v>77</v>
      </c>
      <c r="R288" s="12" t="s">
        <v>6128</v>
      </c>
    </row>
    <row r="289" spans="1:18" x14ac:dyDescent="0.25">
      <c r="A289" s="9" t="s">
        <v>81</v>
      </c>
      <c r="B289" s="10" t="s">
        <v>4893</v>
      </c>
      <c r="C289" s="11"/>
      <c r="D289" s="11"/>
      <c r="E289" s="17">
        <v>46271</v>
      </c>
      <c r="F289" s="17"/>
      <c r="G289" s="11" t="s">
        <v>5711</v>
      </c>
      <c r="H289" s="11" t="s">
        <v>5719</v>
      </c>
      <c r="I289" s="11" t="s">
        <v>5720</v>
      </c>
      <c r="J289" s="11">
        <v>147</v>
      </c>
      <c r="K289" s="11"/>
      <c r="L289" s="11"/>
      <c r="M289" s="11"/>
      <c r="N289" s="11"/>
      <c r="O289" s="11"/>
      <c r="P289" s="11" t="s">
        <v>6129</v>
      </c>
      <c r="Q289" s="11" t="s">
        <v>77</v>
      </c>
      <c r="R289" s="12"/>
    </row>
    <row r="290" spans="1:18" x14ac:dyDescent="0.25">
      <c r="A290" s="9" t="s">
        <v>109</v>
      </c>
      <c r="B290" s="10"/>
      <c r="C290" s="11"/>
      <c r="D290" s="11"/>
      <c r="E290" s="17"/>
      <c r="F290" s="17"/>
      <c r="G290" s="11" t="s">
        <v>5711</v>
      </c>
      <c r="H290" s="11" t="s">
        <v>5741</v>
      </c>
      <c r="I290" s="11" t="s">
        <v>5742</v>
      </c>
      <c r="J290" s="11">
        <v>2</v>
      </c>
      <c r="K290" s="11">
        <v>4</v>
      </c>
      <c r="L290" s="11"/>
      <c r="M290" s="11"/>
      <c r="N290" s="11"/>
      <c r="O290" s="11"/>
      <c r="P290" s="11" t="s">
        <v>6130</v>
      </c>
      <c r="Q290" s="11" t="s">
        <v>77</v>
      </c>
      <c r="R290" s="12" t="s">
        <v>5941</v>
      </c>
    </row>
    <row r="291" spans="1:18" x14ac:dyDescent="0.25">
      <c r="A291" s="9" t="s">
        <v>114</v>
      </c>
      <c r="B291" s="10" t="s">
        <v>4986</v>
      </c>
      <c r="C291" s="11"/>
      <c r="D291" s="11"/>
      <c r="E291" s="17">
        <v>46270</v>
      </c>
      <c r="F291" s="17"/>
      <c r="G291" s="11" t="s">
        <v>5711</v>
      </c>
      <c r="H291" s="11" t="s">
        <v>5719</v>
      </c>
      <c r="I291" s="11" t="s">
        <v>5720</v>
      </c>
      <c r="J291" s="11">
        <v>250</v>
      </c>
      <c r="K291" s="11"/>
      <c r="L291" s="11"/>
      <c r="M291" s="11"/>
      <c r="N291" s="11"/>
      <c r="O291" s="11"/>
      <c r="P291" s="11" t="s">
        <v>6131</v>
      </c>
      <c r="Q291" s="11" t="s">
        <v>77</v>
      </c>
      <c r="R291" s="12"/>
    </row>
    <row r="292" spans="1:18" x14ac:dyDescent="0.25">
      <c r="A292" s="9" t="s">
        <v>132</v>
      </c>
      <c r="B292" s="10" t="s">
        <v>4866</v>
      </c>
      <c r="C292" s="11"/>
      <c r="D292" s="11"/>
      <c r="E292" s="17"/>
      <c r="F292" s="17"/>
      <c r="G292" s="11" t="s">
        <v>5711</v>
      </c>
      <c r="H292" s="11" t="s">
        <v>5719</v>
      </c>
      <c r="I292" s="11" t="s">
        <v>5720</v>
      </c>
      <c r="J292" s="11">
        <v>2</v>
      </c>
      <c r="K292" s="11"/>
      <c r="L292" s="11"/>
      <c r="M292" s="11"/>
      <c r="N292" s="11"/>
      <c r="O292" s="11"/>
      <c r="P292" s="11" t="s">
        <v>6132</v>
      </c>
      <c r="Q292" s="11" t="s">
        <v>77</v>
      </c>
      <c r="R292" s="12" t="s">
        <v>6133</v>
      </c>
    </row>
    <row r="293" spans="1:18" x14ac:dyDescent="0.25">
      <c r="A293" s="9" t="s">
        <v>119</v>
      </c>
      <c r="B293" s="10" t="s">
        <v>4890</v>
      </c>
      <c r="C293" s="11"/>
      <c r="D293" s="11"/>
      <c r="E293" s="17">
        <v>46271</v>
      </c>
      <c r="F293" s="17"/>
      <c r="G293" s="11" t="s">
        <v>5711</v>
      </c>
      <c r="H293" s="11" t="s">
        <v>5719</v>
      </c>
      <c r="I293" s="11" t="s">
        <v>5720</v>
      </c>
      <c r="J293" s="11">
        <v>217</v>
      </c>
      <c r="K293" s="11"/>
      <c r="L293" s="11"/>
      <c r="M293" s="11"/>
      <c r="N293" s="11"/>
      <c r="O293" s="11"/>
      <c r="P293" s="11" t="s">
        <v>6134</v>
      </c>
      <c r="Q293" s="11" t="s">
        <v>77</v>
      </c>
      <c r="R293" s="12"/>
    </row>
    <row r="294" spans="1:18" x14ac:dyDescent="0.25">
      <c r="A294" s="9" t="s">
        <v>109</v>
      </c>
      <c r="B294" s="10"/>
      <c r="C294" s="11"/>
      <c r="D294" s="11"/>
      <c r="E294" s="17"/>
      <c r="F294" s="17"/>
      <c r="G294" s="11" t="s">
        <v>5711</v>
      </c>
      <c r="H294" s="11" t="s">
        <v>5781</v>
      </c>
      <c r="I294" s="11" t="s">
        <v>5782</v>
      </c>
      <c r="J294" s="11">
        <v>1</v>
      </c>
      <c r="K294" s="11">
        <v>5</v>
      </c>
      <c r="L294" s="11"/>
      <c r="M294" s="11"/>
      <c r="N294" s="11"/>
      <c r="O294" s="11"/>
      <c r="P294" s="11" t="s">
        <v>6135</v>
      </c>
      <c r="Q294" s="11" t="s">
        <v>77</v>
      </c>
      <c r="R294" s="12" t="s">
        <v>5838</v>
      </c>
    </row>
    <row r="295" spans="1:18" x14ac:dyDescent="0.25">
      <c r="A295" s="9" t="s">
        <v>109</v>
      </c>
      <c r="B295" s="10" t="s">
        <v>4876</v>
      </c>
      <c r="C295" s="11"/>
      <c r="D295" s="11"/>
      <c r="E295" s="17"/>
      <c r="F295" s="17"/>
      <c r="G295" s="11" t="s">
        <v>5711</v>
      </c>
      <c r="H295" s="11" t="s">
        <v>5719</v>
      </c>
      <c r="I295" s="11" t="s">
        <v>5720</v>
      </c>
      <c r="J295" s="11">
        <v>2</v>
      </c>
      <c r="K295" s="11"/>
      <c r="L295" s="11"/>
      <c r="M295" s="11"/>
      <c r="N295" s="11"/>
      <c r="O295" s="11"/>
      <c r="P295" s="11" t="s">
        <v>6136</v>
      </c>
      <c r="Q295" s="11" t="s">
        <v>77</v>
      </c>
      <c r="R295" s="12" t="s">
        <v>6137</v>
      </c>
    </row>
    <row r="296" spans="1:18" x14ac:dyDescent="0.25">
      <c r="A296" s="9" t="s">
        <v>68</v>
      </c>
      <c r="B296" s="10" t="s">
        <v>4934</v>
      </c>
      <c r="C296" s="11"/>
      <c r="D296" s="11"/>
      <c r="E296" s="17">
        <v>46270</v>
      </c>
      <c r="F296" s="17"/>
      <c r="G296" s="11" t="s">
        <v>5711</v>
      </c>
      <c r="H296" s="11" t="s">
        <v>5719</v>
      </c>
      <c r="I296" s="11" t="s">
        <v>5720</v>
      </c>
      <c r="J296" s="11">
        <v>45</v>
      </c>
      <c r="K296" s="11"/>
      <c r="L296" s="11"/>
      <c r="M296" s="11"/>
      <c r="N296" s="11"/>
      <c r="O296" s="11"/>
      <c r="P296" s="11" t="s">
        <v>6138</v>
      </c>
      <c r="Q296" s="11" t="s">
        <v>77</v>
      </c>
      <c r="R296" s="12"/>
    </row>
    <row r="297" spans="1:18" x14ac:dyDescent="0.25">
      <c r="A297" s="9" t="s">
        <v>81</v>
      </c>
      <c r="B297" s="10" t="s">
        <v>4893</v>
      </c>
      <c r="C297" s="11"/>
      <c r="D297" s="11"/>
      <c r="E297" s="17">
        <v>46271</v>
      </c>
      <c r="F297" s="17"/>
      <c r="G297" s="11" t="s">
        <v>5711</v>
      </c>
      <c r="H297" s="11" t="s">
        <v>5719</v>
      </c>
      <c r="I297" s="11" t="s">
        <v>5720</v>
      </c>
      <c r="J297" s="11">
        <v>148</v>
      </c>
      <c r="K297" s="11"/>
      <c r="L297" s="11"/>
      <c r="M297" s="11"/>
      <c r="N297" s="11"/>
      <c r="O297" s="11"/>
      <c r="P297" s="11" t="s">
        <v>6139</v>
      </c>
      <c r="Q297" s="11" t="s">
        <v>77</v>
      </c>
      <c r="R297" s="12"/>
    </row>
    <row r="298" spans="1:18" x14ac:dyDescent="0.25">
      <c r="A298" s="9" t="s">
        <v>132</v>
      </c>
      <c r="B298" s="10" t="s">
        <v>5118</v>
      </c>
      <c r="C298" s="11"/>
      <c r="D298" s="11"/>
      <c r="E298" s="17">
        <v>46271</v>
      </c>
      <c r="F298" s="17"/>
      <c r="G298" s="11" t="s">
        <v>5711</v>
      </c>
      <c r="H298" s="11" t="s">
        <v>5719</v>
      </c>
      <c r="I298" s="11" t="s">
        <v>5720</v>
      </c>
      <c r="J298" s="11">
        <v>180</v>
      </c>
      <c r="K298" s="11"/>
      <c r="L298" s="11"/>
      <c r="M298" s="11"/>
      <c r="N298" s="11"/>
      <c r="O298" s="11"/>
      <c r="P298" s="11" t="s">
        <v>6140</v>
      </c>
      <c r="Q298" s="11" t="s">
        <v>77</v>
      </c>
      <c r="R298" s="12"/>
    </row>
    <row r="299" spans="1:18" x14ac:dyDescent="0.25">
      <c r="A299" s="9" t="s">
        <v>109</v>
      </c>
      <c r="B299" s="10" t="s">
        <v>5001</v>
      </c>
      <c r="C299" s="11"/>
      <c r="D299" s="11"/>
      <c r="E299" s="17">
        <v>46270</v>
      </c>
      <c r="F299" s="17"/>
      <c r="G299" s="11" t="s">
        <v>5711</v>
      </c>
      <c r="H299" s="11" t="s">
        <v>5719</v>
      </c>
      <c r="I299" s="11" t="s">
        <v>5720</v>
      </c>
      <c r="J299" s="11">
        <v>2</v>
      </c>
      <c r="K299" s="11"/>
      <c r="L299" s="11"/>
      <c r="M299" s="11"/>
      <c r="N299" s="11"/>
      <c r="O299" s="11"/>
      <c r="P299" s="11" t="s">
        <v>6141</v>
      </c>
      <c r="Q299" s="11" t="s">
        <v>77</v>
      </c>
      <c r="R299" s="12"/>
    </row>
    <row r="300" spans="1:18" x14ac:dyDescent="0.25">
      <c r="A300" s="9" t="s">
        <v>114</v>
      </c>
      <c r="B300" s="10" t="s">
        <v>5051</v>
      </c>
      <c r="C300" s="11"/>
      <c r="D300" s="11"/>
      <c r="E300" s="17">
        <v>46270</v>
      </c>
      <c r="F300" s="17"/>
      <c r="G300" s="11" t="s">
        <v>5711</v>
      </c>
      <c r="H300" s="11" t="s">
        <v>5719</v>
      </c>
      <c r="I300" s="11" t="s">
        <v>5720</v>
      </c>
      <c r="J300" s="11">
        <v>253</v>
      </c>
      <c r="K300" s="11"/>
      <c r="L300" s="11"/>
      <c r="M300" s="11"/>
      <c r="N300" s="11"/>
      <c r="O300" s="11"/>
      <c r="P300" s="11" t="s">
        <v>6142</v>
      </c>
      <c r="Q300" s="11" t="s">
        <v>77</v>
      </c>
      <c r="R300" s="12"/>
    </row>
    <row r="301" spans="1:18" x14ac:dyDescent="0.25">
      <c r="A301" s="9" t="s">
        <v>68</v>
      </c>
      <c r="B301" s="10"/>
      <c r="C301" s="11"/>
      <c r="D301" s="11"/>
      <c r="E301" s="17"/>
      <c r="F301" s="17"/>
      <c r="G301" s="11" t="s">
        <v>5711</v>
      </c>
      <c r="H301" s="11" t="s">
        <v>5741</v>
      </c>
      <c r="I301" s="11" t="s">
        <v>5742</v>
      </c>
      <c r="J301" s="11">
        <v>2</v>
      </c>
      <c r="K301" s="11">
        <v>1</v>
      </c>
      <c r="L301" s="11"/>
      <c r="M301" s="11"/>
      <c r="N301" s="11"/>
      <c r="O301" s="11"/>
      <c r="P301" s="11" t="s">
        <v>6143</v>
      </c>
      <c r="Q301" s="11" t="s">
        <v>77</v>
      </c>
      <c r="R301" s="12" t="s">
        <v>5838</v>
      </c>
    </row>
    <row r="302" spans="1:18" x14ac:dyDescent="0.25">
      <c r="A302" s="9" t="s">
        <v>114</v>
      </c>
      <c r="B302" s="10" t="s">
        <v>4986</v>
      </c>
      <c r="C302" s="11"/>
      <c r="D302" s="11"/>
      <c r="E302" s="17">
        <v>46270</v>
      </c>
      <c r="F302" s="17"/>
      <c r="G302" s="11" t="s">
        <v>5711</v>
      </c>
      <c r="H302" s="11" t="s">
        <v>5719</v>
      </c>
      <c r="I302" s="11" t="s">
        <v>5720</v>
      </c>
      <c r="J302" s="11">
        <v>249</v>
      </c>
      <c r="K302" s="11"/>
      <c r="L302" s="11"/>
      <c r="M302" s="11"/>
      <c r="N302" s="11"/>
      <c r="O302" s="11"/>
      <c r="P302" s="11" t="s">
        <v>6144</v>
      </c>
      <c r="Q302" s="11" t="s">
        <v>77</v>
      </c>
      <c r="R302" s="12"/>
    </row>
    <row r="303" spans="1:18" x14ac:dyDescent="0.25">
      <c r="A303" s="9" t="s">
        <v>89</v>
      </c>
      <c r="B303" s="10" t="s">
        <v>4918</v>
      </c>
      <c r="C303" s="11"/>
      <c r="D303" s="11"/>
      <c r="E303" s="17">
        <v>46270</v>
      </c>
      <c r="F303" s="17"/>
      <c r="G303" s="11" t="s">
        <v>5711</v>
      </c>
      <c r="H303" s="11" t="s">
        <v>5719</v>
      </c>
      <c r="I303" s="11" t="s">
        <v>5720</v>
      </c>
      <c r="J303" s="11">
        <v>235</v>
      </c>
      <c r="K303" s="11"/>
      <c r="L303" s="11"/>
      <c r="M303" s="11"/>
      <c r="N303" s="11"/>
      <c r="O303" s="11"/>
      <c r="P303" s="11" t="s">
        <v>6145</v>
      </c>
      <c r="Q303" s="11" t="s">
        <v>77</v>
      </c>
      <c r="R303" s="12"/>
    </row>
    <row r="304" spans="1:18" x14ac:dyDescent="0.25">
      <c r="A304" s="9" t="s">
        <v>142</v>
      </c>
      <c r="B304" s="10"/>
      <c r="C304" s="11"/>
      <c r="D304" s="11"/>
      <c r="E304" s="17"/>
      <c r="F304" s="17"/>
      <c r="G304" s="11" t="s">
        <v>5711</v>
      </c>
      <c r="H304" s="11" t="s">
        <v>5781</v>
      </c>
      <c r="I304" s="11" t="s">
        <v>5782</v>
      </c>
      <c r="J304" s="11">
        <v>1</v>
      </c>
      <c r="K304" s="11">
        <v>2</v>
      </c>
      <c r="L304" s="11"/>
      <c r="M304" s="11"/>
      <c r="N304" s="11"/>
      <c r="O304" s="11"/>
      <c r="P304" s="11" t="s">
        <v>6146</v>
      </c>
      <c r="Q304" s="11" t="s">
        <v>77</v>
      </c>
      <c r="R304" s="12" t="s">
        <v>5784</v>
      </c>
    </row>
    <row r="305" spans="1:18" x14ac:dyDescent="0.25">
      <c r="A305" s="9" t="s">
        <v>95</v>
      </c>
      <c r="B305" s="10"/>
      <c r="C305" s="11"/>
      <c r="D305" s="11"/>
      <c r="E305" s="17"/>
      <c r="F305" s="17"/>
      <c r="G305" s="11" t="s">
        <v>5711</v>
      </c>
      <c r="H305" s="11" t="s">
        <v>5735</v>
      </c>
      <c r="I305" s="11" t="s">
        <v>5736</v>
      </c>
      <c r="J305" s="11">
        <v>2</v>
      </c>
      <c r="K305" s="11">
        <v>3</v>
      </c>
      <c r="L305" s="11"/>
      <c r="M305" s="11"/>
      <c r="N305" s="11"/>
      <c r="O305" s="11"/>
      <c r="P305" s="11" t="s">
        <v>6147</v>
      </c>
      <c r="Q305" s="11" t="s">
        <v>77</v>
      </c>
      <c r="R305" s="12" t="s">
        <v>5812</v>
      </c>
    </row>
    <row r="306" spans="1:18" x14ac:dyDescent="0.25">
      <c r="A306" s="9" t="s">
        <v>137</v>
      </c>
      <c r="B306" s="10" t="s">
        <v>5058</v>
      </c>
      <c r="C306" s="11"/>
      <c r="D306" s="11"/>
      <c r="E306" s="17"/>
      <c r="F306" s="17"/>
      <c r="G306" s="11" t="s">
        <v>5711</v>
      </c>
      <c r="H306" s="11" t="s">
        <v>5719</v>
      </c>
      <c r="I306" s="11" t="s">
        <v>5720</v>
      </c>
      <c r="J306" s="11">
        <v>6</v>
      </c>
      <c r="K306" s="11"/>
      <c r="L306" s="11"/>
      <c r="M306" s="11"/>
      <c r="N306" s="11"/>
      <c r="O306" s="11"/>
      <c r="P306" s="11" t="s">
        <v>6148</v>
      </c>
      <c r="Q306" s="11" t="s">
        <v>77</v>
      </c>
      <c r="R306" s="12" t="s">
        <v>6149</v>
      </c>
    </row>
    <row r="307" spans="1:18" x14ac:dyDescent="0.25">
      <c r="A307" s="9" t="s">
        <v>142</v>
      </c>
      <c r="B307" s="10" t="s">
        <v>5100</v>
      </c>
      <c r="C307" s="11"/>
      <c r="D307" s="11"/>
      <c r="E307" s="17">
        <v>46270</v>
      </c>
      <c r="F307" s="17"/>
      <c r="G307" s="11" t="s">
        <v>5711</v>
      </c>
      <c r="H307" s="11" t="s">
        <v>5719</v>
      </c>
      <c r="I307" s="11" t="s">
        <v>5720</v>
      </c>
      <c r="J307" s="11">
        <v>192</v>
      </c>
      <c r="K307" s="11"/>
      <c r="L307" s="11"/>
      <c r="M307" s="11"/>
      <c r="N307" s="11"/>
      <c r="O307" s="11"/>
      <c r="P307" s="11" t="s">
        <v>6150</v>
      </c>
      <c r="Q307" s="11" t="s">
        <v>77</v>
      </c>
      <c r="R307" s="12"/>
    </row>
    <row r="308" spans="1:18" x14ac:dyDescent="0.25">
      <c r="A308" s="9" t="s">
        <v>68</v>
      </c>
      <c r="B308" s="10"/>
      <c r="C308" s="11"/>
      <c r="D308" s="11"/>
      <c r="E308" s="17"/>
      <c r="F308" s="17"/>
      <c r="G308" s="11" t="s">
        <v>5711</v>
      </c>
      <c r="H308" s="11" t="s">
        <v>5735</v>
      </c>
      <c r="I308" s="11" t="s">
        <v>5736</v>
      </c>
      <c r="J308" s="11">
        <v>3</v>
      </c>
      <c r="K308" s="11">
        <v>2</v>
      </c>
      <c r="L308" s="11"/>
      <c r="M308" s="11"/>
      <c r="N308" s="11"/>
      <c r="O308" s="11"/>
      <c r="P308" s="11" t="s">
        <v>6151</v>
      </c>
      <c r="Q308" s="11" t="s">
        <v>77</v>
      </c>
      <c r="R308" s="12" t="s">
        <v>5744</v>
      </c>
    </row>
    <row r="309" spans="1:18" x14ac:dyDescent="0.25">
      <c r="A309" s="9" t="s">
        <v>81</v>
      </c>
      <c r="B309" s="10"/>
      <c r="C309" s="11"/>
      <c r="D309" s="11"/>
      <c r="E309" s="17"/>
      <c r="F309" s="17"/>
      <c r="G309" s="11" t="s">
        <v>5711</v>
      </c>
      <c r="H309" s="11" t="s">
        <v>5781</v>
      </c>
      <c r="I309" s="11" t="s">
        <v>5782</v>
      </c>
      <c r="J309" s="11">
        <v>1</v>
      </c>
      <c r="K309" s="11">
        <v>1</v>
      </c>
      <c r="L309" s="11"/>
      <c r="M309" s="11"/>
      <c r="N309" s="11"/>
      <c r="O309" s="11"/>
      <c r="P309" s="11" t="s">
        <v>6152</v>
      </c>
      <c r="Q309" s="11" t="s">
        <v>77</v>
      </c>
      <c r="R309" s="12" t="s">
        <v>5842</v>
      </c>
    </row>
    <row r="310" spans="1:18" x14ac:dyDescent="0.25">
      <c r="A310" s="9" t="s">
        <v>109</v>
      </c>
      <c r="B310" s="10" t="s">
        <v>5001</v>
      </c>
      <c r="C310" s="11"/>
      <c r="D310" s="11"/>
      <c r="E310" s="17">
        <v>46270</v>
      </c>
      <c r="F310" s="17"/>
      <c r="G310" s="11" t="s">
        <v>5711</v>
      </c>
      <c r="H310" s="11" t="s">
        <v>5719</v>
      </c>
      <c r="I310" s="11" t="s">
        <v>5720</v>
      </c>
      <c r="J310" s="11">
        <v>1</v>
      </c>
      <c r="K310" s="11"/>
      <c r="L310" s="11"/>
      <c r="M310" s="11"/>
      <c r="N310" s="11"/>
      <c r="O310" s="11"/>
      <c r="P310" s="11" t="s">
        <v>6153</v>
      </c>
      <c r="Q310" s="11" t="s">
        <v>77</v>
      </c>
      <c r="R310" s="12"/>
    </row>
    <row r="311" spans="1:18" x14ac:dyDescent="0.25">
      <c r="A311" s="9" t="s">
        <v>109</v>
      </c>
      <c r="B311" s="10" t="s">
        <v>4926</v>
      </c>
      <c r="C311" s="11"/>
      <c r="D311" s="11"/>
      <c r="E311" s="17"/>
      <c r="F311" s="17"/>
      <c r="G311" s="11" t="s">
        <v>5711</v>
      </c>
      <c r="H311" s="11" t="s">
        <v>5719</v>
      </c>
      <c r="I311" s="11" t="s">
        <v>5720</v>
      </c>
      <c r="J311" s="11">
        <v>3</v>
      </c>
      <c r="K311" s="11"/>
      <c r="L311" s="11"/>
      <c r="M311" s="11"/>
      <c r="N311" s="11"/>
      <c r="O311" s="11"/>
      <c r="P311" s="11" t="s">
        <v>6154</v>
      </c>
      <c r="Q311" s="11" t="s">
        <v>77</v>
      </c>
      <c r="R311" s="12" t="s">
        <v>6155</v>
      </c>
    </row>
    <row r="312" spans="1:18" x14ac:dyDescent="0.25">
      <c r="A312" s="9" t="s">
        <v>124</v>
      </c>
      <c r="B312" s="10" t="s">
        <v>5053</v>
      </c>
      <c r="C312" s="11"/>
      <c r="D312" s="11"/>
      <c r="E312" s="17">
        <v>46270</v>
      </c>
      <c r="F312" s="17"/>
      <c r="G312" s="11" t="s">
        <v>5711</v>
      </c>
      <c r="H312" s="11" t="s">
        <v>5719</v>
      </c>
      <c r="I312" s="11" t="s">
        <v>5720</v>
      </c>
      <c r="J312" s="11">
        <v>265</v>
      </c>
      <c r="K312" s="11"/>
      <c r="L312" s="11"/>
      <c r="M312" s="11"/>
      <c r="N312" s="11"/>
      <c r="O312" s="11"/>
      <c r="P312" s="11" t="s">
        <v>6156</v>
      </c>
      <c r="Q312" s="11" t="s">
        <v>77</v>
      </c>
      <c r="R312" s="12"/>
    </row>
    <row r="313" spans="1:18" x14ac:dyDescent="0.25">
      <c r="A313" s="9" t="s">
        <v>142</v>
      </c>
      <c r="B313" s="10"/>
      <c r="C313" s="11"/>
      <c r="D313" s="11"/>
      <c r="E313" s="17"/>
      <c r="F313" s="17"/>
      <c r="G313" s="11" t="s">
        <v>5711</v>
      </c>
      <c r="H313" s="11" t="s">
        <v>5741</v>
      </c>
      <c r="I313" s="11" t="s">
        <v>5742</v>
      </c>
      <c r="J313" s="11">
        <v>2</v>
      </c>
      <c r="K313" s="11">
        <v>3</v>
      </c>
      <c r="L313" s="11"/>
      <c r="M313" s="11"/>
      <c r="N313" s="11"/>
      <c r="O313" s="11"/>
      <c r="P313" s="11" t="s">
        <v>6157</v>
      </c>
      <c r="Q313" s="11" t="s">
        <v>77</v>
      </c>
      <c r="R313" s="12" t="s">
        <v>5738</v>
      </c>
    </row>
    <row r="314" spans="1:18" x14ac:dyDescent="0.25">
      <c r="A314" s="9" t="s">
        <v>132</v>
      </c>
      <c r="B314" s="10" t="s">
        <v>5118</v>
      </c>
      <c r="C314" s="11"/>
      <c r="D314" s="11"/>
      <c r="E314" s="17">
        <v>46271</v>
      </c>
      <c r="F314" s="17"/>
      <c r="G314" s="11" t="s">
        <v>5711</v>
      </c>
      <c r="H314" s="11" t="s">
        <v>5719</v>
      </c>
      <c r="I314" s="11" t="s">
        <v>5720</v>
      </c>
      <c r="J314" s="11">
        <v>178</v>
      </c>
      <c r="K314" s="11"/>
      <c r="L314" s="11"/>
      <c r="M314" s="11"/>
      <c r="N314" s="11"/>
      <c r="O314" s="11"/>
      <c r="P314" s="11" t="s">
        <v>6158</v>
      </c>
      <c r="Q314" s="11" t="s">
        <v>77</v>
      </c>
      <c r="R314" s="12"/>
    </row>
    <row r="315" spans="1:18" x14ac:dyDescent="0.25">
      <c r="A315" s="9" t="s">
        <v>102</v>
      </c>
      <c r="B315" s="10" t="s">
        <v>4943</v>
      </c>
      <c r="C315" s="11"/>
      <c r="D315" s="11"/>
      <c r="E315" s="17">
        <v>46271</v>
      </c>
      <c r="F315" s="17"/>
      <c r="G315" s="11" t="s">
        <v>5711</v>
      </c>
      <c r="H315" s="11" t="s">
        <v>5719</v>
      </c>
      <c r="I315" s="11" t="s">
        <v>5720</v>
      </c>
      <c r="J315" s="11">
        <v>109</v>
      </c>
      <c r="K315" s="11"/>
      <c r="L315" s="11"/>
      <c r="M315" s="11"/>
      <c r="N315" s="11"/>
      <c r="O315" s="11"/>
      <c r="P315" s="11" t="s">
        <v>6159</v>
      </c>
      <c r="Q315" s="11" t="s">
        <v>77</v>
      </c>
      <c r="R315" s="12"/>
    </row>
    <row r="316" spans="1:18" x14ac:dyDescent="0.25">
      <c r="A316" s="9" t="s">
        <v>102</v>
      </c>
      <c r="B316" s="10" t="s">
        <v>4868</v>
      </c>
      <c r="C316" s="11"/>
      <c r="D316" s="11"/>
      <c r="E316" s="17"/>
      <c r="F316" s="17"/>
      <c r="G316" s="11" t="s">
        <v>5711</v>
      </c>
      <c r="H316" s="11" t="s">
        <v>5719</v>
      </c>
      <c r="I316" s="11" t="s">
        <v>5720</v>
      </c>
      <c r="J316" s="11">
        <v>2</v>
      </c>
      <c r="K316" s="11"/>
      <c r="L316" s="11"/>
      <c r="M316" s="11"/>
      <c r="N316" s="11"/>
      <c r="O316" s="11"/>
      <c r="P316" s="11" t="s">
        <v>6160</v>
      </c>
      <c r="Q316" s="11" t="s">
        <v>77</v>
      </c>
      <c r="R316" s="12" t="s">
        <v>6161</v>
      </c>
    </row>
    <row r="317" spans="1:18" x14ac:dyDescent="0.25">
      <c r="A317" s="9" t="s">
        <v>109</v>
      </c>
      <c r="B317" s="10"/>
      <c r="C317" s="11"/>
      <c r="D317" s="11"/>
      <c r="E317" s="17"/>
      <c r="F317" s="17"/>
      <c r="G317" s="11" t="s">
        <v>5711</v>
      </c>
      <c r="H317" s="11" t="s">
        <v>5781</v>
      </c>
      <c r="I317" s="11" t="s">
        <v>5782</v>
      </c>
      <c r="J317" s="11">
        <v>1</v>
      </c>
      <c r="K317" s="11">
        <v>3</v>
      </c>
      <c r="L317" s="11"/>
      <c r="M317" s="11"/>
      <c r="N317" s="11"/>
      <c r="O317" s="11"/>
      <c r="P317" s="11" t="s">
        <v>6162</v>
      </c>
      <c r="Q317" s="11" t="s">
        <v>77</v>
      </c>
      <c r="R317" s="12" t="s">
        <v>5787</v>
      </c>
    </row>
    <row r="318" spans="1:18" x14ac:dyDescent="0.25">
      <c r="A318" s="9" t="s">
        <v>109</v>
      </c>
      <c r="B318" s="10" t="s">
        <v>5009</v>
      </c>
      <c r="C318" s="11"/>
      <c r="D318" s="11"/>
      <c r="E318" s="17">
        <v>46270</v>
      </c>
      <c r="F318" s="17"/>
      <c r="G318" s="11" t="s">
        <v>5711</v>
      </c>
      <c r="H318" s="11" t="s">
        <v>5719</v>
      </c>
      <c r="I318" s="11" t="s">
        <v>5720</v>
      </c>
      <c r="J318" s="11">
        <v>22</v>
      </c>
      <c r="K318" s="11"/>
      <c r="L318" s="11"/>
      <c r="M318" s="11"/>
      <c r="N318" s="11"/>
      <c r="O318" s="11"/>
      <c r="P318" s="11" t="s">
        <v>6163</v>
      </c>
      <c r="Q318" s="11" t="s">
        <v>77</v>
      </c>
      <c r="R318" s="12"/>
    </row>
    <row r="319" spans="1:18" x14ac:dyDescent="0.25">
      <c r="A319" s="9" t="s">
        <v>109</v>
      </c>
      <c r="B319" s="10"/>
      <c r="C319" s="11"/>
      <c r="D319" s="11"/>
      <c r="E319" s="17">
        <v>46270.27083332176</v>
      </c>
      <c r="F319" s="17"/>
      <c r="G319" s="11" t="s">
        <v>5711</v>
      </c>
      <c r="H319" s="11" t="s">
        <v>5712</v>
      </c>
      <c r="I319" s="11" t="s">
        <v>5713</v>
      </c>
      <c r="J319" s="11">
        <v>2</v>
      </c>
      <c r="K319" s="11"/>
      <c r="L319" s="11"/>
      <c r="M319" s="11"/>
      <c r="N319" s="11"/>
      <c r="O319" s="11"/>
      <c r="P319" s="11" t="s">
        <v>6164</v>
      </c>
      <c r="Q319" s="11" t="s">
        <v>77</v>
      </c>
      <c r="R319" s="12"/>
    </row>
    <row r="320" spans="1:18" x14ac:dyDescent="0.25">
      <c r="A320" s="9" t="s">
        <v>89</v>
      </c>
      <c r="B320" s="10" t="s">
        <v>4978</v>
      </c>
      <c r="C320" s="11"/>
      <c r="D320" s="11"/>
      <c r="E320" s="17"/>
      <c r="F320" s="17"/>
      <c r="G320" s="11" t="s">
        <v>5711</v>
      </c>
      <c r="H320" s="11" t="s">
        <v>5719</v>
      </c>
      <c r="I320" s="11" t="s">
        <v>5720</v>
      </c>
      <c r="J320" s="11">
        <v>2</v>
      </c>
      <c r="K320" s="11"/>
      <c r="L320" s="11"/>
      <c r="M320" s="11"/>
      <c r="N320" s="11"/>
      <c r="O320" s="11"/>
      <c r="P320" s="11" t="s">
        <v>6165</v>
      </c>
      <c r="Q320" s="11" t="s">
        <v>77</v>
      </c>
      <c r="R320" s="12" t="s">
        <v>6166</v>
      </c>
    </row>
    <row r="321" spans="1:18" x14ac:dyDescent="0.25">
      <c r="A321" s="9" t="s">
        <v>68</v>
      </c>
      <c r="B321" s="10" t="s">
        <v>5189</v>
      </c>
      <c r="C321" s="11"/>
      <c r="D321" s="11"/>
      <c r="E321" s="17">
        <v>46270</v>
      </c>
      <c r="F321" s="17"/>
      <c r="G321" s="11" t="s">
        <v>5711</v>
      </c>
      <c r="H321" s="11" t="s">
        <v>5719</v>
      </c>
      <c r="I321" s="11" t="s">
        <v>5720</v>
      </c>
      <c r="J321" s="11">
        <v>61</v>
      </c>
      <c r="K321" s="11"/>
      <c r="L321" s="11"/>
      <c r="M321" s="11"/>
      <c r="N321" s="11"/>
      <c r="O321" s="11"/>
      <c r="P321" s="11" t="s">
        <v>6167</v>
      </c>
      <c r="Q321" s="11" t="s">
        <v>77</v>
      </c>
      <c r="R321" s="12"/>
    </row>
    <row r="322" spans="1:18" x14ac:dyDescent="0.25">
      <c r="A322" s="9" t="s">
        <v>68</v>
      </c>
      <c r="B322" s="10"/>
      <c r="C322" s="11"/>
      <c r="D322" s="11"/>
      <c r="E322" s="17"/>
      <c r="F322" s="17"/>
      <c r="G322" s="11" t="s">
        <v>5711</v>
      </c>
      <c r="H322" s="11" t="s">
        <v>5741</v>
      </c>
      <c r="I322" s="11" t="s">
        <v>5742</v>
      </c>
      <c r="J322" s="11">
        <v>2</v>
      </c>
      <c r="K322" s="11">
        <v>2</v>
      </c>
      <c r="L322" s="11"/>
      <c r="M322" s="11"/>
      <c r="N322" s="11"/>
      <c r="O322" s="11"/>
      <c r="P322" s="11" t="s">
        <v>6168</v>
      </c>
      <c r="Q322" s="11" t="s">
        <v>77</v>
      </c>
      <c r="R322" s="12" t="s">
        <v>5838</v>
      </c>
    </row>
    <row r="323" spans="1:18" x14ac:dyDescent="0.25">
      <c r="A323" s="9" t="s">
        <v>132</v>
      </c>
      <c r="B323" s="10" t="s">
        <v>5118</v>
      </c>
      <c r="C323" s="11"/>
      <c r="D323" s="11"/>
      <c r="E323" s="17"/>
      <c r="F323" s="17"/>
      <c r="G323" s="11" t="s">
        <v>5711</v>
      </c>
      <c r="H323" s="11" t="s">
        <v>5719</v>
      </c>
      <c r="I323" s="11" t="s">
        <v>5720</v>
      </c>
      <c r="J323" s="11">
        <v>2</v>
      </c>
      <c r="K323" s="11"/>
      <c r="L323" s="11"/>
      <c r="M323" s="11"/>
      <c r="N323" s="11"/>
      <c r="O323" s="11"/>
      <c r="P323" s="11" t="s">
        <v>6169</v>
      </c>
      <c r="Q323" s="11" t="s">
        <v>77</v>
      </c>
      <c r="R323" s="12" t="s">
        <v>6170</v>
      </c>
    </row>
    <row r="324" spans="1:18" x14ac:dyDescent="0.25">
      <c r="A324" s="9" t="s">
        <v>137</v>
      </c>
      <c r="B324" s="10" t="s">
        <v>5058</v>
      </c>
      <c r="C324" s="11"/>
      <c r="D324" s="11"/>
      <c r="E324" s="17"/>
      <c r="F324" s="17"/>
      <c r="G324" s="11" t="s">
        <v>5711</v>
      </c>
      <c r="H324" s="11" t="s">
        <v>5719</v>
      </c>
      <c r="I324" s="11" t="s">
        <v>5720</v>
      </c>
      <c r="J324" s="11">
        <v>1</v>
      </c>
      <c r="K324" s="11"/>
      <c r="L324" s="11"/>
      <c r="M324" s="11"/>
      <c r="N324" s="11"/>
      <c r="O324" s="11"/>
      <c r="P324" s="11" t="s">
        <v>6171</v>
      </c>
      <c r="Q324" s="11" t="s">
        <v>77</v>
      </c>
      <c r="R324" s="12" t="s">
        <v>6172</v>
      </c>
    </row>
    <row r="325" spans="1:18" x14ac:dyDescent="0.25">
      <c r="A325" s="9" t="s">
        <v>81</v>
      </c>
      <c r="B325" s="10"/>
      <c r="C325" s="11"/>
      <c r="D325" s="11"/>
      <c r="E325" s="17"/>
      <c r="F325" s="17"/>
      <c r="G325" s="11" t="s">
        <v>5711</v>
      </c>
      <c r="H325" s="11" t="s">
        <v>5781</v>
      </c>
      <c r="I325" s="11" t="s">
        <v>5782</v>
      </c>
      <c r="J325" s="11">
        <v>1</v>
      </c>
      <c r="K325" s="11">
        <v>7</v>
      </c>
      <c r="L325" s="11"/>
      <c r="M325" s="11"/>
      <c r="N325" s="11"/>
      <c r="O325" s="11"/>
      <c r="P325" s="11" t="s">
        <v>6173</v>
      </c>
      <c r="Q325" s="11" t="s">
        <v>77</v>
      </c>
      <c r="R325" s="12" t="s">
        <v>5830</v>
      </c>
    </row>
    <row r="326" spans="1:18" x14ac:dyDescent="0.25">
      <c r="A326" s="9" t="s">
        <v>95</v>
      </c>
      <c r="B326" s="10" t="s">
        <v>5013</v>
      </c>
      <c r="C326" s="11"/>
      <c r="D326" s="11"/>
      <c r="E326" s="17"/>
      <c r="F326" s="17"/>
      <c r="G326" s="11" t="s">
        <v>5711</v>
      </c>
      <c r="H326" s="11" t="s">
        <v>5719</v>
      </c>
      <c r="I326" s="11" t="s">
        <v>5720</v>
      </c>
      <c r="J326" s="11">
        <v>3</v>
      </c>
      <c r="K326" s="11"/>
      <c r="L326" s="11"/>
      <c r="M326" s="11"/>
      <c r="N326" s="11"/>
      <c r="O326" s="11"/>
      <c r="P326" s="11" t="s">
        <v>6174</v>
      </c>
      <c r="Q326" s="11" t="s">
        <v>77</v>
      </c>
      <c r="R326" s="12" t="s">
        <v>6175</v>
      </c>
    </row>
    <row r="327" spans="1:18" x14ac:dyDescent="0.25">
      <c r="A327" s="9" t="s">
        <v>68</v>
      </c>
      <c r="B327" s="10" t="s">
        <v>4960</v>
      </c>
      <c r="C327" s="11"/>
      <c r="D327" s="11"/>
      <c r="E327" s="17">
        <v>46270</v>
      </c>
      <c r="F327" s="17"/>
      <c r="G327" s="11" t="s">
        <v>5711</v>
      </c>
      <c r="H327" s="11" t="s">
        <v>5719</v>
      </c>
      <c r="I327" s="11" t="s">
        <v>5720</v>
      </c>
      <c r="J327" s="11">
        <v>53</v>
      </c>
      <c r="K327" s="11"/>
      <c r="L327" s="11"/>
      <c r="M327" s="11"/>
      <c r="N327" s="11"/>
      <c r="O327" s="11"/>
      <c r="P327" s="11" t="s">
        <v>6176</v>
      </c>
      <c r="Q327" s="11" t="s">
        <v>77</v>
      </c>
      <c r="R327" s="12"/>
    </row>
    <row r="328" spans="1:18" x14ac:dyDescent="0.25">
      <c r="A328" s="9" t="s">
        <v>68</v>
      </c>
      <c r="B328" s="10"/>
      <c r="C328" s="11"/>
      <c r="D328" s="11"/>
      <c r="E328" s="17"/>
      <c r="F328" s="17"/>
      <c r="G328" s="11" t="s">
        <v>5711</v>
      </c>
      <c r="H328" s="11" t="s">
        <v>5781</v>
      </c>
      <c r="I328" s="11" t="s">
        <v>5782</v>
      </c>
      <c r="J328" s="11">
        <v>1</v>
      </c>
      <c r="K328" s="11">
        <v>2</v>
      </c>
      <c r="L328" s="11"/>
      <c r="M328" s="11"/>
      <c r="N328" s="11"/>
      <c r="O328" s="11"/>
      <c r="P328" s="11" t="s">
        <v>6177</v>
      </c>
      <c r="Q328" s="11" t="s">
        <v>77</v>
      </c>
      <c r="R328" s="12" t="s">
        <v>5784</v>
      </c>
    </row>
    <row r="329" spans="1:18" x14ac:dyDescent="0.25">
      <c r="A329" s="9" t="s">
        <v>137</v>
      </c>
      <c r="B329" s="10"/>
      <c r="C329" s="11"/>
      <c r="D329" s="11"/>
      <c r="E329" s="17">
        <v>46270.27083332176</v>
      </c>
      <c r="F329" s="17"/>
      <c r="G329" s="11" t="s">
        <v>5711</v>
      </c>
      <c r="H329" s="11" t="s">
        <v>5712</v>
      </c>
      <c r="I329" s="11" t="s">
        <v>5713</v>
      </c>
      <c r="J329" s="11">
        <v>2</v>
      </c>
      <c r="K329" s="11"/>
      <c r="L329" s="11"/>
      <c r="M329" s="11"/>
      <c r="N329" s="11"/>
      <c r="O329" s="11"/>
      <c r="P329" s="11" t="s">
        <v>6178</v>
      </c>
      <c r="Q329" s="11" t="s">
        <v>77</v>
      </c>
      <c r="R329" s="12"/>
    </row>
    <row r="330" spans="1:18" x14ac:dyDescent="0.25">
      <c r="A330" s="9" t="s">
        <v>81</v>
      </c>
      <c r="B330" s="10" t="s">
        <v>4848</v>
      </c>
      <c r="C330" s="11"/>
      <c r="D330" s="11"/>
      <c r="E330" s="17"/>
      <c r="F330" s="17"/>
      <c r="G330" s="11" t="s">
        <v>5711</v>
      </c>
      <c r="H330" s="11" t="s">
        <v>5719</v>
      </c>
      <c r="I330" s="11" t="s">
        <v>5720</v>
      </c>
      <c r="J330" s="11">
        <v>2</v>
      </c>
      <c r="K330" s="11"/>
      <c r="L330" s="11"/>
      <c r="M330" s="11"/>
      <c r="N330" s="11"/>
      <c r="O330" s="11"/>
      <c r="P330" s="11" t="s">
        <v>6179</v>
      </c>
      <c r="Q330" s="11" t="s">
        <v>77</v>
      </c>
      <c r="R330" s="12" t="s">
        <v>6180</v>
      </c>
    </row>
    <row r="331" spans="1:18" x14ac:dyDescent="0.25">
      <c r="A331" s="9" t="s">
        <v>95</v>
      </c>
      <c r="B331" s="10"/>
      <c r="C331" s="11"/>
      <c r="D331" s="11"/>
      <c r="E331" s="17"/>
      <c r="F331" s="17"/>
      <c r="G331" s="11" t="s">
        <v>5711</v>
      </c>
      <c r="H331" s="11" t="s">
        <v>5752</v>
      </c>
      <c r="I331" s="11" t="s">
        <v>5753</v>
      </c>
      <c r="J331" s="11">
        <v>3</v>
      </c>
      <c r="K331" s="11">
        <v>2</v>
      </c>
      <c r="L331" s="11"/>
      <c r="M331" s="11"/>
      <c r="N331" s="11"/>
      <c r="O331" s="11"/>
      <c r="P331" s="11" t="s">
        <v>6181</v>
      </c>
      <c r="Q331" s="11" t="s">
        <v>77</v>
      </c>
      <c r="R331" s="12" t="s">
        <v>5744</v>
      </c>
    </row>
    <row r="332" spans="1:18" x14ac:dyDescent="0.25">
      <c r="A332" s="9" t="s">
        <v>68</v>
      </c>
      <c r="B332" s="10" t="s">
        <v>4908</v>
      </c>
      <c r="C332" s="11"/>
      <c r="D332" s="11"/>
      <c r="E332" s="17">
        <v>46270</v>
      </c>
      <c r="F332" s="17"/>
      <c r="G332" s="11" t="s">
        <v>5711</v>
      </c>
      <c r="H332" s="11" t="s">
        <v>5719</v>
      </c>
      <c r="I332" s="11" t="s">
        <v>5720</v>
      </c>
      <c r="J332" s="11">
        <v>70</v>
      </c>
      <c r="K332" s="11"/>
      <c r="L332" s="11"/>
      <c r="M332" s="11"/>
      <c r="N332" s="11"/>
      <c r="O332" s="11"/>
      <c r="P332" s="11" t="s">
        <v>6182</v>
      </c>
      <c r="Q332" s="11" t="s">
        <v>77</v>
      </c>
      <c r="R332" s="12"/>
    </row>
    <row r="333" spans="1:18" x14ac:dyDescent="0.25">
      <c r="A333" s="9" t="s">
        <v>109</v>
      </c>
      <c r="B333" s="10" t="s">
        <v>4972</v>
      </c>
      <c r="C333" s="11"/>
      <c r="D333" s="11"/>
      <c r="E333" s="17">
        <v>46270</v>
      </c>
      <c r="F333" s="17"/>
      <c r="G333" s="11" t="s">
        <v>5711</v>
      </c>
      <c r="H333" s="11" t="s">
        <v>5719</v>
      </c>
      <c r="I333" s="11" t="s">
        <v>5720</v>
      </c>
      <c r="J333" s="11">
        <v>16</v>
      </c>
      <c r="K333" s="11"/>
      <c r="L333" s="11"/>
      <c r="M333" s="11"/>
      <c r="N333" s="11"/>
      <c r="O333" s="11"/>
      <c r="P333" s="11" t="s">
        <v>6183</v>
      </c>
      <c r="Q333" s="11" t="s">
        <v>77</v>
      </c>
      <c r="R333" s="12"/>
    </row>
    <row r="334" spans="1:18" x14ac:dyDescent="0.25">
      <c r="A334" s="9" t="s">
        <v>68</v>
      </c>
      <c r="B334" s="10" t="s">
        <v>4955</v>
      </c>
      <c r="C334" s="11"/>
      <c r="D334" s="11"/>
      <c r="E334" s="17">
        <v>46270</v>
      </c>
      <c r="F334" s="17"/>
      <c r="G334" s="11" t="s">
        <v>5711</v>
      </c>
      <c r="H334" s="11" t="s">
        <v>5719</v>
      </c>
      <c r="I334" s="11" t="s">
        <v>5720</v>
      </c>
      <c r="J334" s="11">
        <v>42</v>
      </c>
      <c r="K334" s="11"/>
      <c r="L334" s="11"/>
      <c r="M334" s="11"/>
      <c r="N334" s="11"/>
      <c r="O334" s="11"/>
      <c r="P334" s="11" t="s">
        <v>6184</v>
      </c>
      <c r="Q334" s="11" t="s">
        <v>77</v>
      </c>
      <c r="R334" s="12"/>
    </row>
    <row r="335" spans="1:18" x14ac:dyDescent="0.25">
      <c r="A335" s="9" t="s">
        <v>102</v>
      </c>
      <c r="B335" s="10" t="s">
        <v>4962</v>
      </c>
      <c r="C335" s="11"/>
      <c r="D335" s="11"/>
      <c r="E335" s="17">
        <v>46271</v>
      </c>
      <c r="F335" s="17"/>
      <c r="G335" s="11" t="s">
        <v>5711</v>
      </c>
      <c r="H335" s="11" t="s">
        <v>5719</v>
      </c>
      <c r="I335" s="11" t="s">
        <v>5720</v>
      </c>
      <c r="J335" s="11">
        <v>115</v>
      </c>
      <c r="K335" s="11"/>
      <c r="L335" s="11"/>
      <c r="M335" s="11"/>
      <c r="N335" s="11"/>
      <c r="O335" s="11"/>
      <c r="P335" s="11" t="s">
        <v>6185</v>
      </c>
      <c r="Q335" s="11" t="s">
        <v>77</v>
      </c>
      <c r="R335" s="12"/>
    </row>
    <row r="336" spans="1:18" x14ac:dyDescent="0.25">
      <c r="A336" s="9" t="s">
        <v>102</v>
      </c>
      <c r="B336" s="10"/>
      <c r="C336" s="11"/>
      <c r="D336" s="11"/>
      <c r="E336" s="17"/>
      <c r="F336" s="17"/>
      <c r="G336" s="11" t="s">
        <v>5711</v>
      </c>
      <c r="H336" s="11" t="s">
        <v>5781</v>
      </c>
      <c r="I336" s="11" t="s">
        <v>5782</v>
      </c>
      <c r="J336" s="11">
        <v>1</v>
      </c>
      <c r="K336" s="11">
        <v>4</v>
      </c>
      <c r="L336" s="11"/>
      <c r="M336" s="11"/>
      <c r="N336" s="11"/>
      <c r="O336" s="11"/>
      <c r="P336" s="11" t="s">
        <v>6186</v>
      </c>
      <c r="Q336" s="11" t="s">
        <v>77</v>
      </c>
      <c r="R336" s="12" t="s">
        <v>5878</v>
      </c>
    </row>
    <row r="337" spans="1:18" x14ac:dyDescent="0.25">
      <c r="A337" s="9" t="s">
        <v>114</v>
      </c>
      <c r="B337" s="10" t="s">
        <v>5051</v>
      </c>
      <c r="C337" s="11"/>
      <c r="D337" s="11"/>
      <c r="E337" s="17"/>
      <c r="F337" s="17"/>
      <c r="G337" s="11" t="s">
        <v>5711</v>
      </c>
      <c r="H337" s="11" t="s">
        <v>5719</v>
      </c>
      <c r="I337" s="11" t="s">
        <v>5720</v>
      </c>
      <c r="J337" s="11">
        <v>5</v>
      </c>
      <c r="K337" s="11"/>
      <c r="L337" s="11"/>
      <c r="M337" s="11"/>
      <c r="N337" s="11"/>
      <c r="O337" s="11"/>
      <c r="P337" s="11" t="s">
        <v>6187</v>
      </c>
      <c r="Q337" s="11" t="s">
        <v>77</v>
      </c>
      <c r="R337" s="12" t="s">
        <v>6188</v>
      </c>
    </row>
    <row r="338" spans="1:18" x14ac:dyDescent="0.25">
      <c r="A338" s="9" t="s">
        <v>81</v>
      </c>
      <c r="B338" s="10" t="s">
        <v>4906</v>
      </c>
      <c r="C338" s="11"/>
      <c r="D338" s="11"/>
      <c r="E338" s="17">
        <v>46271</v>
      </c>
      <c r="F338" s="17"/>
      <c r="G338" s="11" t="s">
        <v>5711</v>
      </c>
      <c r="H338" s="11" t="s">
        <v>5719</v>
      </c>
      <c r="I338" s="11" t="s">
        <v>5720</v>
      </c>
      <c r="J338" s="11">
        <v>170</v>
      </c>
      <c r="K338" s="11"/>
      <c r="L338" s="11"/>
      <c r="M338" s="11"/>
      <c r="N338" s="11"/>
      <c r="O338" s="11"/>
      <c r="P338" s="11" t="s">
        <v>6189</v>
      </c>
      <c r="Q338" s="11" t="s">
        <v>77</v>
      </c>
      <c r="R338" s="12"/>
    </row>
    <row r="339" spans="1:18" x14ac:dyDescent="0.25">
      <c r="A339" s="9" t="s">
        <v>114</v>
      </c>
      <c r="B339" s="10" t="s">
        <v>5051</v>
      </c>
      <c r="C339" s="11"/>
      <c r="D339" s="11"/>
      <c r="E339" s="17"/>
      <c r="F339" s="17"/>
      <c r="G339" s="11" t="s">
        <v>5711</v>
      </c>
      <c r="H339" s="11" t="s">
        <v>5719</v>
      </c>
      <c r="I339" s="11" t="s">
        <v>5720</v>
      </c>
      <c r="J339" s="11">
        <v>6</v>
      </c>
      <c r="K339" s="11"/>
      <c r="L339" s="11"/>
      <c r="M339" s="11"/>
      <c r="N339" s="11"/>
      <c r="O339" s="11"/>
      <c r="P339" s="11" t="s">
        <v>6190</v>
      </c>
      <c r="Q339" s="11" t="s">
        <v>77</v>
      </c>
      <c r="R339" s="12" t="s">
        <v>6191</v>
      </c>
    </row>
    <row r="340" spans="1:18" x14ac:dyDescent="0.25">
      <c r="A340" s="9" t="s">
        <v>119</v>
      </c>
      <c r="B340" s="10"/>
      <c r="C340" s="11"/>
      <c r="D340" s="11"/>
      <c r="E340" s="17">
        <v>46271.27083332176</v>
      </c>
      <c r="F340" s="17"/>
      <c r="G340" s="11" t="s">
        <v>5711</v>
      </c>
      <c r="H340" s="11" t="s">
        <v>5748</v>
      </c>
      <c r="I340" s="11" t="s">
        <v>5749</v>
      </c>
      <c r="J340" s="11">
        <v>2</v>
      </c>
      <c r="K340" s="11"/>
      <c r="L340" s="11"/>
      <c r="M340" s="11"/>
      <c r="N340" s="11"/>
      <c r="O340" s="11"/>
      <c r="P340" s="11" t="s">
        <v>6192</v>
      </c>
      <c r="Q340" s="11" t="s">
        <v>77</v>
      </c>
      <c r="R340" s="12"/>
    </row>
    <row r="341" spans="1:18" x14ac:dyDescent="0.25">
      <c r="A341" s="9" t="s">
        <v>68</v>
      </c>
      <c r="B341" s="10" t="s">
        <v>4955</v>
      </c>
      <c r="C341" s="11"/>
      <c r="D341" s="11"/>
      <c r="E341" s="17">
        <v>46270</v>
      </c>
      <c r="F341" s="17"/>
      <c r="G341" s="11" t="s">
        <v>5711</v>
      </c>
      <c r="H341" s="11" t="s">
        <v>5719</v>
      </c>
      <c r="I341" s="11" t="s">
        <v>5720</v>
      </c>
      <c r="J341" s="11">
        <v>41</v>
      </c>
      <c r="K341" s="11"/>
      <c r="L341" s="11"/>
      <c r="M341" s="11"/>
      <c r="N341" s="11"/>
      <c r="O341" s="11"/>
      <c r="P341" s="11" t="s">
        <v>6193</v>
      </c>
      <c r="Q341" s="11" t="s">
        <v>77</v>
      </c>
      <c r="R341" s="12"/>
    </row>
    <row r="342" spans="1:18" x14ac:dyDescent="0.25">
      <c r="A342" s="9" t="s">
        <v>95</v>
      </c>
      <c r="B342" s="10" t="s">
        <v>5063</v>
      </c>
      <c r="C342" s="11"/>
      <c r="D342" s="11"/>
      <c r="E342" s="17"/>
      <c r="F342" s="17"/>
      <c r="G342" s="11" t="s">
        <v>5711</v>
      </c>
      <c r="H342" s="11" t="s">
        <v>5719</v>
      </c>
      <c r="I342" s="11" t="s">
        <v>5720</v>
      </c>
      <c r="J342" s="11">
        <v>98</v>
      </c>
      <c r="K342" s="11"/>
      <c r="L342" s="11"/>
      <c r="M342" s="11"/>
      <c r="N342" s="11"/>
      <c r="O342" s="11"/>
      <c r="P342" s="11" t="s">
        <v>6194</v>
      </c>
      <c r="Q342" s="11" t="s">
        <v>77</v>
      </c>
      <c r="R342" s="12"/>
    </row>
    <row r="343" spans="1:18" x14ac:dyDescent="0.25">
      <c r="A343" s="9" t="s">
        <v>95</v>
      </c>
      <c r="B343" s="10" t="s">
        <v>4885</v>
      </c>
      <c r="C343" s="11"/>
      <c r="D343" s="11"/>
      <c r="E343" s="17"/>
      <c r="F343" s="17"/>
      <c r="G343" s="11" t="s">
        <v>5711</v>
      </c>
      <c r="H343" s="11" t="s">
        <v>5719</v>
      </c>
      <c r="I343" s="11" t="s">
        <v>5720</v>
      </c>
      <c r="J343" s="11">
        <v>107</v>
      </c>
      <c r="K343" s="11"/>
      <c r="L343" s="11"/>
      <c r="M343" s="11"/>
      <c r="N343" s="11"/>
      <c r="O343" s="11"/>
      <c r="P343" s="11" t="s">
        <v>6195</v>
      </c>
      <c r="Q343" s="11" t="s">
        <v>77</v>
      </c>
      <c r="R343" s="12"/>
    </row>
    <row r="344" spans="1:18" x14ac:dyDescent="0.25">
      <c r="A344" s="9" t="s">
        <v>119</v>
      </c>
      <c r="B344" s="10" t="s">
        <v>5081</v>
      </c>
      <c r="C344" s="11"/>
      <c r="D344" s="11"/>
      <c r="E344" s="17">
        <v>46271</v>
      </c>
      <c r="F344" s="17"/>
      <c r="G344" s="11" t="s">
        <v>5711</v>
      </c>
      <c r="H344" s="11" t="s">
        <v>5719</v>
      </c>
      <c r="I344" s="11" t="s">
        <v>5720</v>
      </c>
      <c r="J344" s="11">
        <v>226</v>
      </c>
      <c r="K344" s="11"/>
      <c r="L344" s="11"/>
      <c r="M344" s="11"/>
      <c r="N344" s="11"/>
      <c r="O344" s="11"/>
      <c r="P344" s="11" t="s">
        <v>6196</v>
      </c>
      <c r="Q344" s="11" t="s">
        <v>77</v>
      </c>
      <c r="R344" s="12"/>
    </row>
    <row r="345" spans="1:18" x14ac:dyDescent="0.25">
      <c r="A345" s="9" t="s">
        <v>109</v>
      </c>
      <c r="B345" s="10" t="s">
        <v>4922</v>
      </c>
      <c r="C345" s="11"/>
      <c r="D345" s="11"/>
      <c r="E345" s="17">
        <v>46270</v>
      </c>
      <c r="F345" s="17"/>
      <c r="G345" s="11" t="s">
        <v>5711</v>
      </c>
      <c r="H345" s="11" t="s">
        <v>5719</v>
      </c>
      <c r="I345" s="11" t="s">
        <v>5720</v>
      </c>
      <c r="J345" s="11">
        <v>19</v>
      </c>
      <c r="K345" s="11"/>
      <c r="L345" s="11"/>
      <c r="M345" s="11"/>
      <c r="N345" s="11"/>
      <c r="O345" s="11"/>
      <c r="P345" s="11" t="s">
        <v>6197</v>
      </c>
      <c r="Q345" s="11" t="s">
        <v>77</v>
      </c>
      <c r="R345" s="12"/>
    </row>
    <row r="346" spans="1:18" x14ac:dyDescent="0.25">
      <c r="A346" s="9" t="s">
        <v>109</v>
      </c>
      <c r="B346" s="10" t="s">
        <v>4872</v>
      </c>
      <c r="C346" s="11"/>
      <c r="D346" s="11"/>
      <c r="E346" s="17">
        <v>46270</v>
      </c>
      <c r="F346" s="17"/>
      <c r="G346" s="11" t="s">
        <v>5711</v>
      </c>
      <c r="H346" s="11" t="s">
        <v>5719</v>
      </c>
      <c r="I346" s="11" t="s">
        <v>5720</v>
      </c>
      <c r="J346" s="11">
        <v>4</v>
      </c>
      <c r="K346" s="11"/>
      <c r="L346" s="11"/>
      <c r="M346" s="11"/>
      <c r="N346" s="11"/>
      <c r="O346" s="11"/>
      <c r="P346" s="11" t="s">
        <v>6198</v>
      </c>
      <c r="Q346" s="11" t="s">
        <v>77</v>
      </c>
      <c r="R346" s="12"/>
    </row>
    <row r="347" spans="1:18" x14ac:dyDescent="0.25">
      <c r="A347" s="9" t="s">
        <v>142</v>
      </c>
      <c r="B347" s="10" t="s">
        <v>4902</v>
      </c>
      <c r="C347" s="11"/>
      <c r="D347" s="11"/>
      <c r="E347" s="17">
        <v>46270</v>
      </c>
      <c r="F347" s="17"/>
      <c r="G347" s="11" t="s">
        <v>5711</v>
      </c>
      <c r="H347" s="11" t="s">
        <v>5719</v>
      </c>
      <c r="I347" s="11" t="s">
        <v>5720</v>
      </c>
      <c r="J347" s="11">
        <v>196</v>
      </c>
      <c r="K347" s="11"/>
      <c r="L347" s="11"/>
      <c r="M347" s="11"/>
      <c r="N347" s="11"/>
      <c r="O347" s="11"/>
      <c r="P347" s="11" t="s">
        <v>6199</v>
      </c>
      <c r="Q347" s="11" t="s">
        <v>77</v>
      </c>
      <c r="R347" s="12"/>
    </row>
    <row r="348" spans="1:18" x14ac:dyDescent="0.25">
      <c r="A348" s="9" t="s">
        <v>89</v>
      </c>
      <c r="B348" s="10" t="s">
        <v>5170</v>
      </c>
      <c r="C348" s="11"/>
      <c r="D348" s="11"/>
      <c r="E348" s="17">
        <v>46270</v>
      </c>
      <c r="F348" s="17"/>
      <c r="G348" s="11" t="s">
        <v>5711</v>
      </c>
      <c r="H348" s="11" t="s">
        <v>5719</v>
      </c>
      <c r="I348" s="11" t="s">
        <v>5720</v>
      </c>
      <c r="J348" s="11">
        <v>241</v>
      </c>
      <c r="K348" s="11"/>
      <c r="L348" s="11"/>
      <c r="M348" s="11"/>
      <c r="N348" s="11"/>
      <c r="O348" s="11"/>
      <c r="P348" s="11" t="s">
        <v>6200</v>
      </c>
      <c r="Q348" s="11" t="s">
        <v>77</v>
      </c>
      <c r="R348" s="12"/>
    </row>
    <row r="349" spans="1:18" x14ac:dyDescent="0.25">
      <c r="A349" s="9" t="s">
        <v>89</v>
      </c>
      <c r="B349" s="10" t="s">
        <v>4982</v>
      </c>
      <c r="C349" s="11"/>
      <c r="D349" s="11"/>
      <c r="E349" s="17">
        <v>46270</v>
      </c>
      <c r="F349" s="17"/>
      <c r="G349" s="11" t="s">
        <v>5711</v>
      </c>
      <c r="H349" s="11" t="s">
        <v>5719</v>
      </c>
      <c r="I349" s="11" t="s">
        <v>5720</v>
      </c>
      <c r="J349" s="11">
        <v>244</v>
      </c>
      <c r="K349" s="11"/>
      <c r="L349" s="11"/>
      <c r="M349" s="11"/>
      <c r="N349" s="11"/>
      <c r="O349" s="11"/>
      <c r="P349" s="11" t="s">
        <v>6201</v>
      </c>
      <c r="Q349" s="11" t="s">
        <v>77</v>
      </c>
      <c r="R349" s="12"/>
    </row>
    <row r="350" spans="1:18" x14ac:dyDescent="0.25">
      <c r="A350" s="9" t="s">
        <v>132</v>
      </c>
      <c r="B350" s="10" t="s">
        <v>4895</v>
      </c>
      <c r="C350" s="11"/>
      <c r="D350" s="11"/>
      <c r="E350" s="17"/>
      <c r="F350" s="17"/>
      <c r="G350" s="11" t="s">
        <v>5711</v>
      </c>
      <c r="H350" s="11" t="s">
        <v>5719</v>
      </c>
      <c r="I350" s="11" t="s">
        <v>5720</v>
      </c>
      <c r="J350" s="11">
        <v>3</v>
      </c>
      <c r="K350" s="11"/>
      <c r="L350" s="11"/>
      <c r="M350" s="11"/>
      <c r="N350" s="11"/>
      <c r="O350" s="11"/>
      <c r="P350" s="11" t="s">
        <v>6202</v>
      </c>
      <c r="Q350" s="11" t="s">
        <v>77</v>
      </c>
      <c r="R350" s="12" t="s">
        <v>6203</v>
      </c>
    </row>
    <row r="351" spans="1:18" x14ac:dyDescent="0.25">
      <c r="A351" s="9" t="s">
        <v>109</v>
      </c>
      <c r="B351" s="10" t="s">
        <v>4846</v>
      </c>
      <c r="C351" s="11"/>
      <c r="D351" s="11"/>
      <c r="E351" s="17">
        <v>46270</v>
      </c>
      <c r="F351" s="17"/>
      <c r="G351" s="11" t="s">
        <v>5711</v>
      </c>
      <c r="H351" s="11" t="s">
        <v>5719</v>
      </c>
      <c r="I351" s="11" t="s">
        <v>5720</v>
      </c>
      <c r="J351" s="11">
        <v>28</v>
      </c>
      <c r="K351" s="11"/>
      <c r="L351" s="11"/>
      <c r="M351" s="11"/>
      <c r="N351" s="11"/>
      <c r="O351" s="11"/>
      <c r="P351" s="11" t="s">
        <v>6204</v>
      </c>
      <c r="Q351" s="11" t="s">
        <v>77</v>
      </c>
      <c r="R351" s="12"/>
    </row>
    <row r="352" spans="1:18" x14ac:dyDescent="0.25">
      <c r="A352" s="9" t="s">
        <v>119</v>
      </c>
      <c r="B352" s="10" t="s">
        <v>4890</v>
      </c>
      <c r="C352" s="11"/>
      <c r="D352" s="11"/>
      <c r="E352" s="17">
        <v>46271</v>
      </c>
      <c r="F352" s="17"/>
      <c r="G352" s="11" t="s">
        <v>5711</v>
      </c>
      <c r="H352" s="11" t="s">
        <v>5719</v>
      </c>
      <c r="I352" s="11" t="s">
        <v>5720</v>
      </c>
      <c r="J352" s="11">
        <v>215</v>
      </c>
      <c r="K352" s="11"/>
      <c r="L352" s="11"/>
      <c r="M352" s="11"/>
      <c r="N352" s="11"/>
      <c r="O352" s="11"/>
      <c r="P352" s="11" t="s">
        <v>6205</v>
      </c>
      <c r="Q352" s="11" t="s">
        <v>77</v>
      </c>
      <c r="R352" s="12"/>
    </row>
    <row r="353" spans="1:18" x14ac:dyDescent="0.25">
      <c r="A353" s="9" t="s">
        <v>142</v>
      </c>
      <c r="B353" s="10" t="s">
        <v>5027</v>
      </c>
      <c r="C353" s="11"/>
      <c r="D353" s="11"/>
      <c r="E353" s="17"/>
      <c r="F353" s="17"/>
      <c r="G353" s="11" t="s">
        <v>5711</v>
      </c>
      <c r="H353" s="11" t="s">
        <v>5719</v>
      </c>
      <c r="I353" s="11" t="s">
        <v>5720</v>
      </c>
      <c r="J353" s="11">
        <v>1</v>
      </c>
      <c r="K353" s="11"/>
      <c r="L353" s="11"/>
      <c r="M353" s="11"/>
      <c r="N353" s="11"/>
      <c r="O353" s="11"/>
      <c r="P353" s="11" t="s">
        <v>6206</v>
      </c>
      <c r="Q353" s="11" t="s">
        <v>77</v>
      </c>
      <c r="R353" s="12" t="s">
        <v>6207</v>
      </c>
    </row>
    <row r="354" spans="1:18" x14ac:dyDescent="0.25">
      <c r="A354" s="9" t="s">
        <v>68</v>
      </c>
      <c r="B354" s="10" t="s">
        <v>4864</v>
      </c>
      <c r="C354" s="11"/>
      <c r="D354" s="11"/>
      <c r="E354" s="17"/>
      <c r="F354" s="17"/>
      <c r="G354" s="11" t="s">
        <v>5711</v>
      </c>
      <c r="H354" s="11" t="s">
        <v>5719</v>
      </c>
      <c r="I354" s="11" t="s">
        <v>5720</v>
      </c>
      <c r="J354" s="11">
        <v>4</v>
      </c>
      <c r="K354" s="11"/>
      <c r="L354" s="11"/>
      <c r="M354" s="11"/>
      <c r="N354" s="11"/>
      <c r="O354" s="11"/>
      <c r="P354" s="11" t="s">
        <v>6208</v>
      </c>
      <c r="Q354" s="11" t="s">
        <v>77</v>
      </c>
      <c r="R354" s="12" t="s">
        <v>6209</v>
      </c>
    </row>
    <row r="355" spans="1:18" x14ac:dyDescent="0.25">
      <c r="A355" s="9" t="s">
        <v>95</v>
      </c>
      <c r="B355" s="10" t="s">
        <v>4913</v>
      </c>
      <c r="C355" s="11"/>
      <c r="D355" s="11"/>
      <c r="E355" s="17"/>
      <c r="F355" s="17"/>
      <c r="G355" s="11" t="s">
        <v>5711</v>
      </c>
      <c r="H355" s="11" t="s">
        <v>5719</v>
      </c>
      <c r="I355" s="11" t="s">
        <v>5720</v>
      </c>
      <c r="J355" s="11">
        <v>87</v>
      </c>
      <c r="K355" s="11"/>
      <c r="L355" s="11"/>
      <c r="M355" s="11"/>
      <c r="N355" s="11"/>
      <c r="O355" s="11"/>
      <c r="P355" s="11" t="s">
        <v>6210</v>
      </c>
      <c r="Q355" s="11" t="s">
        <v>77</v>
      </c>
      <c r="R355" s="12"/>
    </row>
    <row r="356" spans="1:18" x14ac:dyDescent="0.25">
      <c r="A356" s="9" t="s">
        <v>102</v>
      </c>
      <c r="B356" s="10" t="s">
        <v>5007</v>
      </c>
      <c r="C356" s="11"/>
      <c r="D356" s="11"/>
      <c r="E356" s="17"/>
      <c r="F356" s="17"/>
      <c r="G356" s="11" t="s">
        <v>5711</v>
      </c>
      <c r="H356" s="11" t="s">
        <v>5719</v>
      </c>
      <c r="I356" s="11" t="s">
        <v>5720</v>
      </c>
      <c r="J356" s="11">
        <v>1</v>
      </c>
      <c r="K356" s="11"/>
      <c r="L356" s="11"/>
      <c r="M356" s="11"/>
      <c r="N356" s="11"/>
      <c r="O356" s="11"/>
      <c r="P356" s="11" t="s">
        <v>6211</v>
      </c>
      <c r="Q356" s="11" t="s">
        <v>77</v>
      </c>
      <c r="R356" s="12" t="s">
        <v>6212</v>
      </c>
    </row>
    <row r="357" spans="1:18" x14ac:dyDescent="0.25">
      <c r="A357" s="9" t="s">
        <v>142</v>
      </c>
      <c r="B357" s="10" t="s">
        <v>5049</v>
      </c>
      <c r="C357" s="11"/>
      <c r="D357" s="11"/>
      <c r="E357" s="17">
        <v>46270</v>
      </c>
      <c r="F357" s="17"/>
      <c r="G357" s="11" t="s">
        <v>5711</v>
      </c>
      <c r="H357" s="11" t="s">
        <v>5719</v>
      </c>
      <c r="I357" s="11" t="s">
        <v>5720</v>
      </c>
      <c r="J357" s="11">
        <v>211</v>
      </c>
      <c r="K357" s="11"/>
      <c r="L357" s="11"/>
      <c r="M357" s="11"/>
      <c r="N357" s="11"/>
      <c r="O357" s="11"/>
      <c r="P357" s="11" t="s">
        <v>6213</v>
      </c>
      <c r="Q357" s="11" t="s">
        <v>77</v>
      </c>
      <c r="R357" s="12"/>
    </row>
    <row r="358" spans="1:18" x14ac:dyDescent="0.25">
      <c r="A358" s="9" t="s">
        <v>81</v>
      </c>
      <c r="B358" s="10" t="s">
        <v>4900</v>
      </c>
      <c r="C358" s="11"/>
      <c r="D358" s="11"/>
      <c r="E358" s="17"/>
      <c r="F358" s="17"/>
      <c r="G358" s="11" t="s">
        <v>5711</v>
      </c>
      <c r="H358" s="11" t="s">
        <v>5719</v>
      </c>
      <c r="I358" s="11" t="s">
        <v>5720</v>
      </c>
      <c r="J358" s="11">
        <v>2</v>
      </c>
      <c r="K358" s="11"/>
      <c r="L358" s="11"/>
      <c r="M358" s="11"/>
      <c r="N358" s="11"/>
      <c r="O358" s="11"/>
      <c r="P358" s="11" t="s">
        <v>6214</v>
      </c>
      <c r="Q358" s="11" t="s">
        <v>77</v>
      </c>
      <c r="R358" s="12" t="s">
        <v>6215</v>
      </c>
    </row>
    <row r="359" spans="1:18" x14ac:dyDescent="0.25">
      <c r="A359" s="9" t="s">
        <v>68</v>
      </c>
      <c r="B359" s="10" t="s">
        <v>4980</v>
      </c>
      <c r="C359" s="11"/>
      <c r="D359" s="11"/>
      <c r="E359" s="17"/>
      <c r="F359" s="17"/>
      <c r="G359" s="11" t="s">
        <v>5711</v>
      </c>
      <c r="H359" s="11" t="s">
        <v>5719</v>
      </c>
      <c r="I359" s="11" t="s">
        <v>5720</v>
      </c>
      <c r="J359" s="11">
        <v>1</v>
      </c>
      <c r="K359" s="11"/>
      <c r="L359" s="11"/>
      <c r="M359" s="11"/>
      <c r="N359" s="11"/>
      <c r="O359" s="11"/>
      <c r="P359" s="11" t="s">
        <v>6216</v>
      </c>
      <c r="Q359" s="11" t="s">
        <v>77</v>
      </c>
      <c r="R359" s="12" t="s">
        <v>6217</v>
      </c>
    </row>
    <row r="360" spans="1:18" x14ac:dyDescent="0.25">
      <c r="A360" s="9" t="s">
        <v>95</v>
      </c>
      <c r="B360" s="10" t="s">
        <v>4964</v>
      </c>
      <c r="C360" s="11"/>
      <c r="D360" s="11"/>
      <c r="E360" s="17"/>
      <c r="F360" s="17"/>
      <c r="G360" s="11" t="s">
        <v>5711</v>
      </c>
      <c r="H360" s="11" t="s">
        <v>5719</v>
      </c>
      <c r="I360" s="11" t="s">
        <v>5720</v>
      </c>
      <c r="J360" s="11">
        <v>102</v>
      </c>
      <c r="K360" s="11"/>
      <c r="L360" s="11"/>
      <c r="M360" s="11"/>
      <c r="N360" s="11"/>
      <c r="O360" s="11"/>
      <c r="P360" s="11" t="s">
        <v>6218</v>
      </c>
      <c r="Q360" s="11" t="s">
        <v>77</v>
      </c>
      <c r="R360" s="12"/>
    </row>
    <row r="361" spans="1:18" x14ac:dyDescent="0.25">
      <c r="A361" s="9" t="s">
        <v>109</v>
      </c>
      <c r="B361" s="10" t="s">
        <v>4872</v>
      </c>
      <c r="C361" s="11"/>
      <c r="D361" s="11"/>
      <c r="E361" s="17"/>
      <c r="F361" s="17"/>
      <c r="G361" s="11" t="s">
        <v>5711</v>
      </c>
      <c r="H361" s="11" t="s">
        <v>5719</v>
      </c>
      <c r="I361" s="11" t="s">
        <v>5720</v>
      </c>
      <c r="J361" s="11">
        <v>2</v>
      </c>
      <c r="K361" s="11"/>
      <c r="L361" s="11"/>
      <c r="M361" s="11"/>
      <c r="N361" s="11"/>
      <c r="O361" s="11"/>
      <c r="P361" s="11" t="s">
        <v>6219</v>
      </c>
      <c r="Q361" s="11" t="s">
        <v>77</v>
      </c>
      <c r="R361" s="12" t="s">
        <v>6220</v>
      </c>
    </row>
    <row r="362" spans="1:18" x14ac:dyDescent="0.25">
      <c r="A362" s="9" t="s">
        <v>124</v>
      </c>
      <c r="B362" s="10" t="s">
        <v>5043</v>
      </c>
      <c r="C362" s="11"/>
      <c r="D362" s="11"/>
      <c r="E362" s="17"/>
      <c r="F362" s="17"/>
      <c r="G362" s="11" t="s">
        <v>5711</v>
      </c>
      <c r="H362" s="11" t="s">
        <v>5719</v>
      </c>
      <c r="I362" s="11" t="s">
        <v>5720</v>
      </c>
      <c r="J362" s="11">
        <v>1</v>
      </c>
      <c r="K362" s="11"/>
      <c r="L362" s="11"/>
      <c r="M362" s="11"/>
      <c r="N362" s="11"/>
      <c r="O362" s="11"/>
      <c r="P362" s="11" t="s">
        <v>6221</v>
      </c>
      <c r="Q362" s="11" t="s">
        <v>77</v>
      </c>
      <c r="R362" s="12" t="s">
        <v>6222</v>
      </c>
    </row>
    <row r="363" spans="1:18" x14ac:dyDescent="0.25">
      <c r="A363" s="9" t="s">
        <v>68</v>
      </c>
      <c r="B363" s="10" t="s">
        <v>4860</v>
      </c>
      <c r="C363" s="11"/>
      <c r="D363" s="11"/>
      <c r="E363" s="17">
        <v>46270</v>
      </c>
      <c r="F363" s="17"/>
      <c r="G363" s="11" t="s">
        <v>5711</v>
      </c>
      <c r="H363" s="11" t="s">
        <v>5719</v>
      </c>
      <c r="I363" s="11" t="s">
        <v>5720</v>
      </c>
      <c r="J363" s="11">
        <v>78</v>
      </c>
      <c r="K363" s="11"/>
      <c r="L363" s="11"/>
      <c r="M363" s="11"/>
      <c r="N363" s="11"/>
      <c r="O363" s="11"/>
      <c r="P363" s="11" t="s">
        <v>6223</v>
      </c>
      <c r="Q363" s="11" t="s">
        <v>77</v>
      </c>
      <c r="R363" s="12"/>
    </row>
    <row r="364" spans="1:18" x14ac:dyDescent="0.25">
      <c r="A364" s="9" t="s">
        <v>119</v>
      </c>
      <c r="B364" s="10" t="s">
        <v>4904</v>
      </c>
      <c r="C364" s="11"/>
      <c r="D364" s="11"/>
      <c r="E364" s="17">
        <v>46271</v>
      </c>
      <c r="F364" s="17"/>
      <c r="G364" s="11" t="s">
        <v>5711</v>
      </c>
      <c r="H364" s="11" t="s">
        <v>5719</v>
      </c>
      <c r="I364" s="11" t="s">
        <v>5720</v>
      </c>
      <c r="J364" s="11">
        <v>228</v>
      </c>
      <c r="K364" s="11"/>
      <c r="L364" s="11"/>
      <c r="M364" s="11"/>
      <c r="N364" s="11"/>
      <c r="O364" s="11"/>
      <c r="P364" s="11" t="s">
        <v>6224</v>
      </c>
      <c r="Q364" s="11" t="s">
        <v>77</v>
      </c>
      <c r="R364" s="12"/>
    </row>
    <row r="365" spans="1:18" x14ac:dyDescent="0.25">
      <c r="A365" s="9" t="s">
        <v>68</v>
      </c>
      <c r="B365" s="10" t="s">
        <v>4980</v>
      </c>
      <c r="C365" s="11"/>
      <c r="D365" s="11"/>
      <c r="E365" s="17"/>
      <c r="F365" s="17"/>
      <c r="G365" s="11" t="s">
        <v>5711</v>
      </c>
      <c r="H365" s="11" t="s">
        <v>5719</v>
      </c>
      <c r="I365" s="11" t="s">
        <v>5720</v>
      </c>
      <c r="J365" s="11">
        <v>2</v>
      </c>
      <c r="K365" s="11"/>
      <c r="L365" s="11"/>
      <c r="M365" s="11"/>
      <c r="N365" s="11"/>
      <c r="O365" s="11"/>
      <c r="P365" s="11" t="s">
        <v>6225</v>
      </c>
      <c r="Q365" s="11" t="s">
        <v>77</v>
      </c>
      <c r="R365" s="12" t="s">
        <v>6226</v>
      </c>
    </row>
    <row r="366" spans="1:18" x14ac:dyDescent="0.25">
      <c r="A366" s="9" t="s">
        <v>81</v>
      </c>
      <c r="B366" s="10" t="s">
        <v>4893</v>
      </c>
      <c r="C366" s="11"/>
      <c r="D366" s="11"/>
      <c r="E366" s="17">
        <v>46271</v>
      </c>
      <c r="F366" s="17"/>
      <c r="G366" s="11" t="s">
        <v>5711</v>
      </c>
      <c r="H366" s="11" t="s">
        <v>5719</v>
      </c>
      <c r="I366" s="11" t="s">
        <v>5720</v>
      </c>
      <c r="J366" s="11">
        <v>145</v>
      </c>
      <c r="K366" s="11"/>
      <c r="L366" s="11"/>
      <c r="M366" s="11"/>
      <c r="N366" s="11"/>
      <c r="O366" s="11"/>
      <c r="P366" s="11" t="s">
        <v>6227</v>
      </c>
      <c r="Q366" s="11" t="s">
        <v>77</v>
      </c>
      <c r="R366" s="12"/>
    </row>
    <row r="367" spans="1:18" x14ac:dyDescent="0.25">
      <c r="A367" s="9" t="s">
        <v>124</v>
      </c>
      <c r="B367" s="10" t="s">
        <v>5053</v>
      </c>
      <c r="C367" s="11"/>
      <c r="D367" s="11"/>
      <c r="E367" s="17">
        <v>46270</v>
      </c>
      <c r="F367" s="17"/>
      <c r="G367" s="11" t="s">
        <v>5711</v>
      </c>
      <c r="H367" s="11" t="s">
        <v>5719</v>
      </c>
      <c r="I367" s="11" t="s">
        <v>5720</v>
      </c>
      <c r="J367" s="11">
        <v>261</v>
      </c>
      <c r="K367" s="11"/>
      <c r="L367" s="11"/>
      <c r="M367" s="11"/>
      <c r="N367" s="11"/>
      <c r="O367" s="11"/>
      <c r="P367" s="11" t="s">
        <v>6228</v>
      </c>
      <c r="Q367" s="11" t="s">
        <v>77</v>
      </c>
      <c r="R367" s="12"/>
    </row>
    <row r="368" spans="1:18" x14ac:dyDescent="0.25">
      <c r="A368" s="9" t="s">
        <v>109</v>
      </c>
      <c r="B368" s="10"/>
      <c r="C368" s="11"/>
      <c r="D368" s="11"/>
      <c r="E368" s="17"/>
      <c r="F368" s="17"/>
      <c r="G368" s="11" t="s">
        <v>5711</v>
      </c>
      <c r="H368" s="11" t="s">
        <v>5781</v>
      </c>
      <c r="I368" s="11" t="s">
        <v>5782</v>
      </c>
      <c r="J368" s="11">
        <v>1</v>
      </c>
      <c r="K368" s="11">
        <v>6</v>
      </c>
      <c r="L368" s="11"/>
      <c r="M368" s="11"/>
      <c r="N368" s="11"/>
      <c r="O368" s="11"/>
      <c r="P368" s="11" t="s">
        <v>6229</v>
      </c>
      <c r="Q368" s="11" t="s">
        <v>77</v>
      </c>
      <c r="R368" s="12" t="s">
        <v>5876</v>
      </c>
    </row>
    <row r="369" spans="1:18" x14ac:dyDescent="0.25">
      <c r="A369" s="9" t="s">
        <v>95</v>
      </c>
      <c r="B369" s="10"/>
      <c r="C369" s="11"/>
      <c r="D369" s="11"/>
      <c r="E369" s="17"/>
      <c r="F369" s="17"/>
      <c r="G369" s="11" t="s">
        <v>5711</v>
      </c>
      <c r="H369" s="11" t="s">
        <v>5735</v>
      </c>
      <c r="I369" s="11" t="s">
        <v>5736</v>
      </c>
      <c r="J369" s="11">
        <v>2</v>
      </c>
      <c r="K369" s="11">
        <v>4</v>
      </c>
      <c r="L369" s="11"/>
      <c r="M369" s="11"/>
      <c r="N369" s="11"/>
      <c r="O369" s="11"/>
      <c r="P369" s="11" t="s">
        <v>6230</v>
      </c>
      <c r="Q369" s="11" t="s">
        <v>77</v>
      </c>
      <c r="R369" s="12" t="s">
        <v>5941</v>
      </c>
    </row>
    <row r="370" spans="1:18" x14ac:dyDescent="0.25">
      <c r="A370" s="9" t="s">
        <v>95</v>
      </c>
      <c r="B370" s="10" t="s">
        <v>4994</v>
      </c>
      <c r="C370" s="11"/>
      <c r="D370" s="11"/>
      <c r="E370" s="17"/>
      <c r="F370" s="17"/>
      <c r="G370" s="11" t="s">
        <v>5711</v>
      </c>
      <c r="H370" s="11" t="s">
        <v>5719</v>
      </c>
      <c r="I370" s="11" t="s">
        <v>5720</v>
      </c>
      <c r="J370" s="11">
        <v>95</v>
      </c>
      <c r="K370" s="11"/>
      <c r="L370" s="11"/>
      <c r="M370" s="11"/>
      <c r="N370" s="11"/>
      <c r="O370" s="11"/>
      <c r="P370" s="11" t="s">
        <v>6231</v>
      </c>
      <c r="Q370" s="11" t="s">
        <v>77</v>
      </c>
      <c r="R370" s="12"/>
    </row>
    <row r="371" spans="1:18" x14ac:dyDescent="0.25">
      <c r="A371" s="9" t="s">
        <v>81</v>
      </c>
      <c r="B371" s="10" t="s">
        <v>4900</v>
      </c>
      <c r="C371" s="11"/>
      <c r="D371" s="11"/>
      <c r="E371" s="17"/>
      <c r="F371" s="17"/>
      <c r="G371" s="11" t="s">
        <v>5711</v>
      </c>
      <c r="H371" s="11" t="s">
        <v>5719</v>
      </c>
      <c r="I371" s="11" t="s">
        <v>5720</v>
      </c>
      <c r="J371" s="11">
        <v>4</v>
      </c>
      <c r="K371" s="11"/>
      <c r="L371" s="11"/>
      <c r="M371" s="11"/>
      <c r="N371" s="11"/>
      <c r="O371" s="11"/>
      <c r="P371" s="11" t="s">
        <v>6232</v>
      </c>
      <c r="Q371" s="11" t="s">
        <v>77</v>
      </c>
      <c r="R371" s="12" t="s">
        <v>6233</v>
      </c>
    </row>
    <row r="372" spans="1:18" x14ac:dyDescent="0.25">
      <c r="A372" s="9" t="s">
        <v>132</v>
      </c>
      <c r="B372" s="10" t="s">
        <v>5158</v>
      </c>
      <c r="C372" s="11"/>
      <c r="D372" s="11"/>
      <c r="E372" s="17">
        <v>46271</v>
      </c>
      <c r="F372" s="17"/>
      <c r="G372" s="11" t="s">
        <v>5711</v>
      </c>
      <c r="H372" s="11" t="s">
        <v>5719</v>
      </c>
      <c r="I372" s="11" t="s">
        <v>5720</v>
      </c>
      <c r="J372" s="11">
        <v>184</v>
      </c>
      <c r="K372" s="11"/>
      <c r="L372" s="11"/>
      <c r="M372" s="11"/>
      <c r="N372" s="11"/>
      <c r="O372" s="11"/>
      <c r="P372" s="11" t="s">
        <v>6234</v>
      </c>
      <c r="Q372" s="11" t="s">
        <v>77</v>
      </c>
      <c r="R372" s="12"/>
    </row>
    <row r="373" spans="1:18" x14ac:dyDescent="0.25">
      <c r="A373" s="9" t="s">
        <v>124</v>
      </c>
      <c r="B373" s="10" t="s">
        <v>5053</v>
      </c>
      <c r="C373" s="11"/>
      <c r="D373" s="11"/>
      <c r="E373" s="17">
        <v>46270</v>
      </c>
      <c r="F373" s="17"/>
      <c r="G373" s="11" t="s">
        <v>5711</v>
      </c>
      <c r="H373" s="11" t="s">
        <v>5719</v>
      </c>
      <c r="I373" s="11" t="s">
        <v>5720</v>
      </c>
      <c r="J373" s="11">
        <v>259</v>
      </c>
      <c r="K373" s="11"/>
      <c r="L373" s="11"/>
      <c r="M373" s="11"/>
      <c r="N373" s="11"/>
      <c r="O373" s="11"/>
      <c r="P373" s="11" t="s">
        <v>6235</v>
      </c>
      <c r="Q373" s="11" t="s">
        <v>77</v>
      </c>
      <c r="R373" s="12"/>
    </row>
    <row r="374" spans="1:18" x14ac:dyDescent="0.25">
      <c r="A374" s="9" t="s">
        <v>119</v>
      </c>
      <c r="B374" s="10" t="s">
        <v>5081</v>
      </c>
      <c r="C374" s="11"/>
      <c r="D374" s="11"/>
      <c r="E374" s="17">
        <v>46271</v>
      </c>
      <c r="F374" s="17"/>
      <c r="G374" s="11" t="s">
        <v>5711</v>
      </c>
      <c r="H374" s="11" t="s">
        <v>5719</v>
      </c>
      <c r="I374" s="11" t="s">
        <v>5720</v>
      </c>
      <c r="J374" s="11">
        <v>225</v>
      </c>
      <c r="K374" s="11"/>
      <c r="L374" s="11"/>
      <c r="M374" s="11"/>
      <c r="N374" s="11"/>
      <c r="O374" s="11"/>
      <c r="P374" s="11" t="s">
        <v>6236</v>
      </c>
      <c r="Q374" s="11" t="s">
        <v>77</v>
      </c>
      <c r="R374" s="12"/>
    </row>
    <row r="375" spans="1:18" x14ac:dyDescent="0.25">
      <c r="A375" s="9" t="s">
        <v>95</v>
      </c>
      <c r="B375" s="10" t="s">
        <v>4964</v>
      </c>
      <c r="C375" s="11"/>
      <c r="D375" s="11"/>
      <c r="E375" s="17"/>
      <c r="F375" s="17"/>
      <c r="G375" s="11" t="s">
        <v>5711</v>
      </c>
      <c r="H375" s="11" t="s">
        <v>5719</v>
      </c>
      <c r="I375" s="11" t="s">
        <v>5720</v>
      </c>
      <c r="J375" s="11">
        <v>2</v>
      </c>
      <c r="K375" s="11"/>
      <c r="L375" s="11"/>
      <c r="M375" s="11"/>
      <c r="N375" s="11"/>
      <c r="O375" s="11"/>
      <c r="P375" s="11" t="s">
        <v>6237</v>
      </c>
      <c r="Q375" s="11" t="s">
        <v>77</v>
      </c>
      <c r="R375" s="12" t="s">
        <v>6238</v>
      </c>
    </row>
    <row r="376" spans="1:18" x14ac:dyDescent="0.25">
      <c r="A376" s="9" t="s">
        <v>109</v>
      </c>
      <c r="B376" s="10"/>
      <c r="C376" s="11"/>
      <c r="D376" s="11"/>
      <c r="E376" s="17"/>
      <c r="F376" s="17"/>
      <c r="G376" s="11" t="s">
        <v>5711</v>
      </c>
      <c r="H376" s="11" t="s">
        <v>5809</v>
      </c>
      <c r="I376" s="11" t="s">
        <v>5810</v>
      </c>
      <c r="J376" s="11">
        <v>5</v>
      </c>
      <c r="K376" s="11">
        <v>1</v>
      </c>
      <c r="L376" s="11"/>
      <c r="M376" s="11"/>
      <c r="N376" s="11"/>
      <c r="O376" s="11"/>
      <c r="P376" s="11" t="s">
        <v>6239</v>
      </c>
      <c r="Q376" s="11" t="s">
        <v>77</v>
      </c>
      <c r="R376" s="12" t="s">
        <v>6240</v>
      </c>
    </row>
    <row r="377" spans="1:18" x14ac:dyDescent="0.25">
      <c r="A377" s="9" t="s">
        <v>81</v>
      </c>
      <c r="B377" s="10" t="s">
        <v>4850</v>
      </c>
      <c r="C377" s="11"/>
      <c r="D377" s="11"/>
      <c r="E377" s="17">
        <v>46271</v>
      </c>
      <c r="F377" s="17"/>
      <c r="G377" s="11" t="s">
        <v>5711</v>
      </c>
      <c r="H377" s="11" t="s">
        <v>5719</v>
      </c>
      <c r="I377" s="11" t="s">
        <v>5720</v>
      </c>
      <c r="J377" s="11">
        <v>157</v>
      </c>
      <c r="K377" s="11"/>
      <c r="L377" s="11"/>
      <c r="M377" s="11"/>
      <c r="N377" s="11"/>
      <c r="O377" s="11"/>
      <c r="P377" s="11" t="s">
        <v>6241</v>
      </c>
      <c r="Q377" s="11" t="s">
        <v>77</v>
      </c>
      <c r="R377" s="12"/>
    </row>
    <row r="378" spans="1:18" x14ac:dyDescent="0.25">
      <c r="A378" s="9" t="s">
        <v>68</v>
      </c>
      <c r="B378" s="10" t="s">
        <v>4960</v>
      </c>
      <c r="C378" s="11"/>
      <c r="D378" s="11"/>
      <c r="E378" s="17">
        <v>46270</v>
      </c>
      <c r="F378" s="17"/>
      <c r="G378" s="11" t="s">
        <v>5711</v>
      </c>
      <c r="H378" s="11" t="s">
        <v>5719</v>
      </c>
      <c r="I378" s="11" t="s">
        <v>5720</v>
      </c>
      <c r="J378" s="11">
        <v>56</v>
      </c>
      <c r="K378" s="11"/>
      <c r="L378" s="11"/>
      <c r="M378" s="11"/>
      <c r="N378" s="11"/>
      <c r="O378" s="11"/>
      <c r="P378" s="11" t="s">
        <v>6242</v>
      </c>
      <c r="Q378" s="11" t="s">
        <v>77</v>
      </c>
      <c r="R378" s="12"/>
    </row>
    <row r="379" spans="1:18" x14ac:dyDescent="0.25">
      <c r="A379" s="9" t="s">
        <v>89</v>
      </c>
      <c r="B379" s="10"/>
      <c r="C379" s="11"/>
      <c r="D379" s="11"/>
      <c r="E379" s="17"/>
      <c r="F379" s="17"/>
      <c r="G379" s="11" t="s">
        <v>5711</v>
      </c>
      <c r="H379" s="11" t="s">
        <v>5809</v>
      </c>
      <c r="I379" s="11" t="s">
        <v>5810</v>
      </c>
      <c r="J379" s="11">
        <v>3</v>
      </c>
      <c r="K379" s="11">
        <v>1</v>
      </c>
      <c r="L379" s="11"/>
      <c r="M379" s="11"/>
      <c r="N379" s="11"/>
      <c r="O379" s="11"/>
      <c r="P379" s="11" t="s">
        <v>6243</v>
      </c>
      <c r="Q379" s="11" t="s">
        <v>77</v>
      </c>
      <c r="R379" s="12" t="s">
        <v>5830</v>
      </c>
    </row>
    <row r="380" spans="1:18" x14ac:dyDescent="0.25">
      <c r="A380" s="9" t="s">
        <v>142</v>
      </c>
      <c r="B380" s="10" t="s">
        <v>4948</v>
      </c>
      <c r="C380" s="11"/>
      <c r="D380" s="11"/>
      <c r="E380" s="17"/>
      <c r="F380" s="17"/>
      <c r="G380" s="11" t="s">
        <v>5711</v>
      </c>
      <c r="H380" s="11" t="s">
        <v>5719</v>
      </c>
      <c r="I380" s="11" t="s">
        <v>5720</v>
      </c>
      <c r="J380" s="11">
        <v>1</v>
      </c>
      <c r="K380" s="11"/>
      <c r="L380" s="11"/>
      <c r="M380" s="11"/>
      <c r="N380" s="11"/>
      <c r="O380" s="11"/>
      <c r="P380" s="11" t="s">
        <v>6244</v>
      </c>
      <c r="Q380" s="11" t="s">
        <v>77</v>
      </c>
      <c r="R380" s="12" t="s">
        <v>6245</v>
      </c>
    </row>
    <row r="381" spans="1:18" x14ac:dyDescent="0.25">
      <c r="A381" s="9" t="s">
        <v>81</v>
      </c>
      <c r="B381" s="10" t="s">
        <v>5181</v>
      </c>
      <c r="C381" s="11"/>
      <c r="D381" s="11"/>
      <c r="E381" s="17">
        <v>46271</v>
      </c>
      <c r="F381" s="17"/>
      <c r="G381" s="11" t="s">
        <v>5711</v>
      </c>
      <c r="H381" s="11" t="s">
        <v>5719</v>
      </c>
      <c r="I381" s="11" t="s">
        <v>5720</v>
      </c>
      <c r="J381" s="11">
        <v>153</v>
      </c>
      <c r="K381" s="11"/>
      <c r="L381" s="11"/>
      <c r="M381" s="11"/>
      <c r="N381" s="11"/>
      <c r="O381" s="11"/>
      <c r="P381" s="11" t="s">
        <v>6246</v>
      </c>
      <c r="Q381" s="11" t="s">
        <v>77</v>
      </c>
      <c r="R381" s="12"/>
    </row>
    <row r="382" spans="1:18" x14ac:dyDescent="0.25">
      <c r="A382" s="9" t="s">
        <v>132</v>
      </c>
      <c r="B382" s="10" t="s">
        <v>4856</v>
      </c>
      <c r="C382" s="11"/>
      <c r="D382" s="11"/>
      <c r="E382" s="17"/>
      <c r="F382" s="17"/>
      <c r="G382" s="11" t="s">
        <v>5711</v>
      </c>
      <c r="H382" s="11" t="s">
        <v>5719</v>
      </c>
      <c r="I382" s="11" t="s">
        <v>5720</v>
      </c>
      <c r="J382" s="11">
        <v>2</v>
      </c>
      <c r="K382" s="11"/>
      <c r="L382" s="11"/>
      <c r="M382" s="11"/>
      <c r="N382" s="11"/>
      <c r="O382" s="11"/>
      <c r="P382" s="11" t="s">
        <v>6247</v>
      </c>
      <c r="Q382" s="11" t="s">
        <v>77</v>
      </c>
      <c r="R382" s="12" t="s">
        <v>6248</v>
      </c>
    </row>
    <row r="383" spans="1:18" x14ac:dyDescent="0.25">
      <c r="A383" s="9" t="s">
        <v>142</v>
      </c>
      <c r="B383" s="10" t="s">
        <v>4948</v>
      </c>
      <c r="C383" s="11"/>
      <c r="D383" s="11"/>
      <c r="E383" s="17">
        <v>46270</v>
      </c>
      <c r="F383" s="17"/>
      <c r="G383" s="11" t="s">
        <v>5711</v>
      </c>
      <c r="H383" s="11" t="s">
        <v>5719</v>
      </c>
      <c r="I383" s="11" t="s">
        <v>5720</v>
      </c>
      <c r="J383" s="11">
        <v>214</v>
      </c>
      <c r="K383" s="11"/>
      <c r="L383" s="11"/>
      <c r="M383" s="11"/>
      <c r="N383" s="11"/>
      <c r="O383" s="11"/>
      <c r="P383" s="11" t="s">
        <v>6249</v>
      </c>
      <c r="Q383" s="11" t="s">
        <v>77</v>
      </c>
      <c r="R383" s="12"/>
    </row>
    <row r="384" spans="1:18" x14ac:dyDescent="0.25">
      <c r="A384" s="9" t="s">
        <v>132</v>
      </c>
      <c r="B384" s="10"/>
      <c r="C384" s="11"/>
      <c r="D384" s="11"/>
      <c r="E384" s="17"/>
      <c r="F384" s="17"/>
      <c r="G384" s="11" t="s">
        <v>5711</v>
      </c>
      <c r="H384" s="11" t="s">
        <v>5781</v>
      </c>
      <c r="I384" s="11" t="s">
        <v>5782</v>
      </c>
      <c r="J384" s="11">
        <v>1</v>
      </c>
      <c r="K384" s="11">
        <v>1</v>
      </c>
      <c r="L384" s="11"/>
      <c r="M384" s="11"/>
      <c r="N384" s="11"/>
      <c r="O384" s="11"/>
      <c r="P384" s="11" t="s">
        <v>6250</v>
      </c>
      <c r="Q384" s="11" t="s">
        <v>77</v>
      </c>
      <c r="R384" s="12" t="s">
        <v>5842</v>
      </c>
    </row>
    <row r="385" spans="1:18" x14ac:dyDescent="0.25">
      <c r="A385" s="9" t="s">
        <v>109</v>
      </c>
      <c r="B385" s="10" t="s">
        <v>4878</v>
      </c>
      <c r="C385" s="11"/>
      <c r="D385" s="11"/>
      <c r="E385" s="17"/>
      <c r="F385" s="17"/>
      <c r="G385" s="11" t="s">
        <v>5711</v>
      </c>
      <c r="H385" s="11" t="s">
        <v>5719</v>
      </c>
      <c r="I385" s="11" t="s">
        <v>5720</v>
      </c>
      <c r="J385" s="11">
        <v>1</v>
      </c>
      <c r="K385" s="11"/>
      <c r="L385" s="11"/>
      <c r="M385" s="11"/>
      <c r="N385" s="11"/>
      <c r="O385" s="11"/>
      <c r="P385" s="11" t="s">
        <v>6251</v>
      </c>
      <c r="Q385" s="11" t="s">
        <v>77</v>
      </c>
      <c r="R385" s="12" t="s">
        <v>6252</v>
      </c>
    </row>
    <row r="386" spans="1:18" x14ac:dyDescent="0.25">
      <c r="A386" s="9" t="s">
        <v>89</v>
      </c>
      <c r="B386" s="10" t="s">
        <v>4918</v>
      </c>
      <c r="C386" s="11"/>
      <c r="D386" s="11"/>
      <c r="E386" s="17">
        <v>46270</v>
      </c>
      <c r="F386" s="17"/>
      <c r="G386" s="11" t="s">
        <v>5711</v>
      </c>
      <c r="H386" s="11" t="s">
        <v>5719</v>
      </c>
      <c r="I386" s="11" t="s">
        <v>5720</v>
      </c>
      <c r="J386" s="11">
        <v>234</v>
      </c>
      <c r="K386" s="11"/>
      <c r="L386" s="11"/>
      <c r="M386" s="11"/>
      <c r="N386" s="11"/>
      <c r="O386" s="11"/>
      <c r="P386" s="11" t="s">
        <v>6253</v>
      </c>
      <c r="Q386" s="11" t="s">
        <v>77</v>
      </c>
      <c r="R386" s="12"/>
    </row>
    <row r="387" spans="1:18" x14ac:dyDescent="0.25">
      <c r="A387" s="9" t="s">
        <v>109</v>
      </c>
      <c r="B387" s="10" t="s">
        <v>4951</v>
      </c>
      <c r="C387" s="11"/>
      <c r="D387" s="11"/>
      <c r="E387" s="17">
        <v>46270</v>
      </c>
      <c r="F387" s="17"/>
      <c r="G387" s="11" t="s">
        <v>5711</v>
      </c>
      <c r="H387" s="11" t="s">
        <v>5719</v>
      </c>
      <c r="I387" s="11" t="s">
        <v>5720</v>
      </c>
      <c r="J387" s="11">
        <v>25</v>
      </c>
      <c r="K387" s="11"/>
      <c r="L387" s="11"/>
      <c r="M387" s="11"/>
      <c r="N387" s="11"/>
      <c r="O387" s="11"/>
      <c r="P387" s="11" t="s">
        <v>6254</v>
      </c>
      <c r="Q387" s="11" t="s">
        <v>77</v>
      </c>
      <c r="R387" s="12"/>
    </row>
    <row r="388" spans="1:18" x14ac:dyDescent="0.25">
      <c r="A388" s="9" t="s">
        <v>95</v>
      </c>
      <c r="B388" s="10"/>
      <c r="C388" s="11"/>
      <c r="D388" s="11"/>
      <c r="E388" s="17"/>
      <c r="F388" s="17"/>
      <c r="G388" s="11" t="s">
        <v>5711</v>
      </c>
      <c r="H388" s="11" t="s">
        <v>5735</v>
      </c>
      <c r="I388" s="11" t="s">
        <v>5736</v>
      </c>
      <c r="J388" s="11">
        <v>2</v>
      </c>
      <c r="K388" s="11">
        <v>2</v>
      </c>
      <c r="L388" s="11"/>
      <c r="M388" s="11"/>
      <c r="N388" s="11"/>
      <c r="O388" s="11"/>
      <c r="P388" s="11" t="s">
        <v>6255</v>
      </c>
      <c r="Q388" s="11" t="s">
        <v>77</v>
      </c>
      <c r="R388" s="12" t="s">
        <v>5740</v>
      </c>
    </row>
    <row r="389" spans="1:18" x14ac:dyDescent="0.25">
      <c r="A389" s="9" t="s">
        <v>109</v>
      </c>
      <c r="B389" s="10"/>
      <c r="C389" s="11"/>
      <c r="D389" s="11"/>
      <c r="E389" s="17"/>
      <c r="F389" s="17"/>
      <c r="G389" s="11" t="s">
        <v>5711</v>
      </c>
      <c r="H389" s="11" t="s">
        <v>5781</v>
      </c>
      <c r="I389" s="11" t="s">
        <v>5782</v>
      </c>
      <c r="J389" s="11">
        <v>1</v>
      </c>
      <c r="K389" s="11">
        <v>7</v>
      </c>
      <c r="L389" s="11"/>
      <c r="M389" s="11"/>
      <c r="N389" s="11"/>
      <c r="O389" s="11"/>
      <c r="P389" s="11" t="s">
        <v>6256</v>
      </c>
      <c r="Q389" s="11" t="s">
        <v>77</v>
      </c>
      <c r="R389" s="12" t="s">
        <v>5830</v>
      </c>
    </row>
    <row r="390" spans="1:18" x14ac:dyDescent="0.25">
      <c r="A390" s="9" t="s">
        <v>68</v>
      </c>
      <c r="B390" s="10"/>
      <c r="C390" s="11"/>
      <c r="D390" s="11"/>
      <c r="E390" s="17"/>
      <c r="F390" s="17"/>
      <c r="G390" s="11" t="s">
        <v>5711</v>
      </c>
      <c r="H390" s="11" t="s">
        <v>5735</v>
      </c>
      <c r="I390" s="11" t="s">
        <v>5736</v>
      </c>
      <c r="J390" s="11">
        <v>3</v>
      </c>
      <c r="K390" s="11">
        <v>1</v>
      </c>
      <c r="L390" s="11"/>
      <c r="M390" s="11"/>
      <c r="N390" s="11"/>
      <c r="O390" s="11"/>
      <c r="P390" s="11" t="s">
        <v>6257</v>
      </c>
      <c r="Q390" s="11" t="s">
        <v>77</v>
      </c>
      <c r="R390" s="12" t="s">
        <v>5755</v>
      </c>
    </row>
    <row r="391" spans="1:18" x14ac:dyDescent="0.25">
      <c r="A391" s="9" t="s">
        <v>142</v>
      </c>
      <c r="B391" s="10"/>
      <c r="C391" s="11"/>
      <c r="D391" s="11"/>
      <c r="E391" s="17"/>
      <c r="F391" s="17"/>
      <c r="G391" s="11" t="s">
        <v>5711</v>
      </c>
      <c r="H391" s="11" t="s">
        <v>5741</v>
      </c>
      <c r="I391" s="11" t="s">
        <v>5742</v>
      </c>
      <c r="J391" s="11">
        <v>2</v>
      </c>
      <c r="K391" s="11">
        <v>7</v>
      </c>
      <c r="L391" s="11"/>
      <c r="M391" s="11"/>
      <c r="N391" s="11"/>
      <c r="O391" s="11"/>
      <c r="P391" s="11" t="s">
        <v>6258</v>
      </c>
      <c r="Q391" s="11" t="s">
        <v>77</v>
      </c>
      <c r="R391" s="12" t="s">
        <v>5755</v>
      </c>
    </row>
    <row r="392" spans="1:18" x14ac:dyDescent="0.25">
      <c r="A392" s="9" t="s">
        <v>95</v>
      </c>
      <c r="B392" s="10" t="s">
        <v>5013</v>
      </c>
      <c r="C392" s="11"/>
      <c r="D392" s="11"/>
      <c r="E392" s="17"/>
      <c r="F392" s="17"/>
      <c r="G392" s="11" t="s">
        <v>5711</v>
      </c>
      <c r="H392" s="11" t="s">
        <v>5719</v>
      </c>
      <c r="I392" s="11" t="s">
        <v>5720</v>
      </c>
      <c r="J392" s="11">
        <v>2</v>
      </c>
      <c r="K392" s="11"/>
      <c r="L392" s="11"/>
      <c r="M392" s="11"/>
      <c r="N392" s="11"/>
      <c r="O392" s="11"/>
      <c r="P392" s="11" t="s">
        <v>6259</v>
      </c>
      <c r="Q392" s="11" t="s">
        <v>77</v>
      </c>
      <c r="R392" s="12" t="s">
        <v>6260</v>
      </c>
    </row>
    <row r="393" spans="1:18" x14ac:dyDescent="0.25">
      <c r="A393" s="9" t="s">
        <v>109</v>
      </c>
      <c r="B393" s="10" t="s">
        <v>4872</v>
      </c>
      <c r="C393" s="11"/>
      <c r="D393" s="11"/>
      <c r="E393" s="17">
        <v>46270</v>
      </c>
      <c r="F393" s="17"/>
      <c r="G393" s="11" t="s">
        <v>5711</v>
      </c>
      <c r="H393" s="11" t="s">
        <v>5719</v>
      </c>
      <c r="I393" s="11" t="s">
        <v>5720</v>
      </c>
      <c r="J393" s="11">
        <v>6</v>
      </c>
      <c r="K393" s="11"/>
      <c r="L393" s="11"/>
      <c r="M393" s="11"/>
      <c r="N393" s="11"/>
      <c r="O393" s="11"/>
      <c r="P393" s="11" t="s">
        <v>6261</v>
      </c>
      <c r="Q393" s="11" t="s">
        <v>77</v>
      </c>
      <c r="R393" s="12"/>
    </row>
    <row r="394" spans="1:18" x14ac:dyDescent="0.25">
      <c r="A394" s="9" t="s">
        <v>89</v>
      </c>
      <c r="B394" s="10" t="s">
        <v>4918</v>
      </c>
      <c r="C394" s="11"/>
      <c r="D394" s="11"/>
      <c r="E394" s="17"/>
      <c r="F394" s="17"/>
      <c r="G394" s="11" t="s">
        <v>5711</v>
      </c>
      <c r="H394" s="11" t="s">
        <v>5719</v>
      </c>
      <c r="I394" s="11" t="s">
        <v>5720</v>
      </c>
      <c r="J394" s="11">
        <v>3</v>
      </c>
      <c r="K394" s="11"/>
      <c r="L394" s="11"/>
      <c r="M394" s="11"/>
      <c r="N394" s="11"/>
      <c r="O394" s="11"/>
      <c r="P394" s="11" t="s">
        <v>6262</v>
      </c>
      <c r="Q394" s="11" t="s">
        <v>77</v>
      </c>
      <c r="R394" s="12" t="s">
        <v>6263</v>
      </c>
    </row>
    <row r="395" spans="1:18" x14ac:dyDescent="0.25">
      <c r="A395" s="9" t="s">
        <v>95</v>
      </c>
      <c r="B395" s="10"/>
      <c r="C395" s="11"/>
      <c r="D395" s="11"/>
      <c r="E395" s="17"/>
      <c r="F395" s="17"/>
      <c r="G395" s="11" t="s">
        <v>5711</v>
      </c>
      <c r="H395" s="11" t="s">
        <v>5781</v>
      </c>
      <c r="I395" s="11" t="s">
        <v>5782</v>
      </c>
      <c r="J395" s="11">
        <v>1</v>
      </c>
      <c r="K395" s="11">
        <v>7</v>
      </c>
      <c r="L395" s="11"/>
      <c r="M395" s="11"/>
      <c r="N395" s="11"/>
      <c r="O395" s="11"/>
      <c r="P395" s="11" t="s">
        <v>6264</v>
      </c>
      <c r="Q395" s="11" t="s">
        <v>77</v>
      </c>
      <c r="R395" s="12" t="s">
        <v>5830</v>
      </c>
    </row>
    <row r="396" spans="1:18" x14ac:dyDescent="0.25">
      <c r="A396" s="9" t="s">
        <v>142</v>
      </c>
      <c r="B396" s="10" t="s">
        <v>4870</v>
      </c>
      <c r="C396" s="11"/>
      <c r="D396" s="11"/>
      <c r="E396" s="17"/>
      <c r="F396" s="17"/>
      <c r="G396" s="11" t="s">
        <v>5711</v>
      </c>
      <c r="H396" s="11" t="s">
        <v>5719</v>
      </c>
      <c r="I396" s="11" t="s">
        <v>5720</v>
      </c>
      <c r="J396" s="11">
        <v>2</v>
      </c>
      <c r="K396" s="11"/>
      <c r="L396" s="11"/>
      <c r="M396" s="11"/>
      <c r="N396" s="11"/>
      <c r="O396" s="11"/>
      <c r="P396" s="11" t="s">
        <v>6265</v>
      </c>
      <c r="Q396" s="11" t="s">
        <v>77</v>
      </c>
      <c r="R396" s="12" t="s">
        <v>6266</v>
      </c>
    </row>
    <row r="397" spans="1:18" x14ac:dyDescent="0.25">
      <c r="A397" s="9" t="s">
        <v>124</v>
      </c>
      <c r="B397" s="10" t="s">
        <v>5043</v>
      </c>
      <c r="C397" s="11"/>
      <c r="D397" s="11"/>
      <c r="E397" s="17"/>
      <c r="F397" s="17"/>
      <c r="G397" s="11" t="s">
        <v>5711</v>
      </c>
      <c r="H397" s="11" t="s">
        <v>5719</v>
      </c>
      <c r="I397" s="11" t="s">
        <v>5720</v>
      </c>
      <c r="J397" s="11">
        <v>2</v>
      </c>
      <c r="K397" s="11"/>
      <c r="L397" s="11"/>
      <c r="M397" s="11"/>
      <c r="N397" s="11"/>
      <c r="O397" s="11"/>
      <c r="P397" s="11" t="s">
        <v>6267</v>
      </c>
      <c r="Q397" s="11" t="s">
        <v>77</v>
      </c>
      <c r="R397" s="12" t="s">
        <v>6268</v>
      </c>
    </row>
    <row r="398" spans="1:18" x14ac:dyDescent="0.25">
      <c r="A398" s="9" t="s">
        <v>102</v>
      </c>
      <c r="B398" s="10"/>
      <c r="C398" s="11"/>
      <c r="D398" s="11"/>
      <c r="E398" s="17">
        <v>46271</v>
      </c>
      <c r="F398" s="17"/>
      <c r="G398" s="11" t="s">
        <v>5711</v>
      </c>
      <c r="H398" s="11" t="s">
        <v>6105</v>
      </c>
      <c r="I398" s="11" t="s">
        <v>6106</v>
      </c>
      <c r="J398" s="11">
        <v>1</v>
      </c>
      <c r="K398" s="11"/>
      <c r="L398" s="11"/>
      <c r="M398" s="11"/>
      <c r="N398" s="11"/>
      <c r="O398" s="11"/>
      <c r="P398" s="11" t="s">
        <v>6269</v>
      </c>
      <c r="Q398" s="11" t="s">
        <v>77</v>
      </c>
      <c r="R398" s="12"/>
    </row>
    <row r="399" spans="1:18" x14ac:dyDescent="0.25">
      <c r="A399" s="9" t="s">
        <v>102</v>
      </c>
      <c r="B399" s="10"/>
      <c r="C399" s="11"/>
      <c r="D399" s="11"/>
      <c r="E399" s="17"/>
      <c r="F399" s="17"/>
      <c r="G399" s="11" t="s">
        <v>5711</v>
      </c>
      <c r="H399" s="11" t="s">
        <v>5735</v>
      </c>
      <c r="I399" s="11" t="s">
        <v>5736</v>
      </c>
      <c r="J399" s="11">
        <v>2</v>
      </c>
      <c r="K399" s="11">
        <v>1</v>
      </c>
      <c r="L399" s="11"/>
      <c r="M399" s="11"/>
      <c r="N399" s="11"/>
      <c r="O399" s="11"/>
      <c r="P399" s="11" t="s">
        <v>6270</v>
      </c>
      <c r="Q399" s="11" t="s">
        <v>77</v>
      </c>
      <c r="R399" s="12" t="s">
        <v>5830</v>
      </c>
    </row>
    <row r="400" spans="1:18" x14ac:dyDescent="0.25">
      <c r="A400" s="9" t="s">
        <v>81</v>
      </c>
      <c r="B400" s="10" t="s">
        <v>4852</v>
      </c>
      <c r="C400" s="11"/>
      <c r="D400" s="11"/>
      <c r="E400" s="17"/>
      <c r="F400" s="17"/>
      <c r="G400" s="11" t="s">
        <v>5711</v>
      </c>
      <c r="H400" s="11" t="s">
        <v>5719</v>
      </c>
      <c r="I400" s="11" t="s">
        <v>5720</v>
      </c>
      <c r="J400" s="11">
        <v>6</v>
      </c>
      <c r="K400" s="11"/>
      <c r="L400" s="11"/>
      <c r="M400" s="11"/>
      <c r="N400" s="11"/>
      <c r="O400" s="11"/>
      <c r="P400" s="11" t="s">
        <v>6271</v>
      </c>
      <c r="Q400" s="11" t="s">
        <v>77</v>
      </c>
      <c r="R400" s="12" t="s">
        <v>6272</v>
      </c>
    </row>
    <row r="401" spans="1:18" x14ac:dyDescent="0.25">
      <c r="A401" s="9" t="s">
        <v>68</v>
      </c>
      <c r="B401" s="10"/>
      <c r="C401" s="11"/>
      <c r="D401" s="11"/>
      <c r="E401" s="17"/>
      <c r="F401" s="17"/>
      <c r="G401" s="11" t="s">
        <v>5711</v>
      </c>
      <c r="H401" s="11" t="s">
        <v>5781</v>
      </c>
      <c r="I401" s="11" t="s">
        <v>5782</v>
      </c>
      <c r="J401" s="11">
        <v>1</v>
      </c>
      <c r="K401" s="11">
        <v>4</v>
      </c>
      <c r="L401" s="11"/>
      <c r="M401" s="11"/>
      <c r="N401" s="11"/>
      <c r="O401" s="11"/>
      <c r="P401" s="11" t="s">
        <v>6273</v>
      </c>
      <c r="Q401" s="11" t="s">
        <v>77</v>
      </c>
      <c r="R401" s="12" t="s">
        <v>5878</v>
      </c>
    </row>
    <row r="402" spans="1:18" x14ac:dyDescent="0.25">
      <c r="A402" s="9" t="s">
        <v>109</v>
      </c>
      <c r="B402" s="10" t="s">
        <v>4874</v>
      </c>
      <c r="C402" s="11"/>
      <c r="D402" s="11"/>
      <c r="E402" s="17"/>
      <c r="F402" s="17"/>
      <c r="G402" s="11" t="s">
        <v>5711</v>
      </c>
      <c r="H402" s="11" t="s">
        <v>5719</v>
      </c>
      <c r="I402" s="11" t="s">
        <v>5720</v>
      </c>
      <c r="J402" s="11">
        <v>1</v>
      </c>
      <c r="K402" s="11"/>
      <c r="L402" s="11"/>
      <c r="M402" s="11"/>
      <c r="N402" s="11"/>
      <c r="O402" s="11"/>
      <c r="P402" s="11" t="s">
        <v>6274</v>
      </c>
      <c r="Q402" s="11" t="s">
        <v>77</v>
      </c>
      <c r="R402" s="12" t="s">
        <v>6275</v>
      </c>
    </row>
    <row r="403" spans="1:18" x14ac:dyDescent="0.25">
      <c r="A403" s="9" t="s">
        <v>142</v>
      </c>
      <c r="B403" s="10" t="s">
        <v>5055</v>
      </c>
      <c r="C403" s="11"/>
      <c r="D403" s="11"/>
      <c r="E403" s="17">
        <v>46270</v>
      </c>
      <c r="F403" s="17"/>
      <c r="G403" s="11" t="s">
        <v>5711</v>
      </c>
      <c r="H403" s="11" t="s">
        <v>5719</v>
      </c>
      <c r="I403" s="11" t="s">
        <v>5720</v>
      </c>
      <c r="J403" s="11">
        <v>202</v>
      </c>
      <c r="K403" s="11"/>
      <c r="L403" s="11"/>
      <c r="M403" s="11"/>
      <c r="N403" s="11"/>
      <c r="O403" s="11"/>
      <c r="P403" s="11" t="s">
        <v>6276</v>
      </c>
      <c r="Q403" s="11" t="s">
        <v>77</v>
      </c>
      <c r="R403" s="12"/>
    </row>
    <row r="404" spans="1:18" x14ac:dyDescent="0.25">
      <c r="A404" s="9" t="s">
        <v>68</v>
      </c>
      <c r="B404" s="10" t="s">
        <v>4966</v>
      </c>
      <c r="C404" s="11"/>
      <c r="D404" s="11"/>
      <c r="E404" s="17">
        <v>46270</v>
      </c>
      <c r="F404" s="17"/>
      <c r="G404" s="11" t="s">
        <v>5711</v>
      </c>
      <c r="H404" s="11" t="s">
        <v>5719</v>
      </c>
      <c r="I404" s="11" t="s">
        <v>5720</v>
      </c>
      <c r="J404" s="11">
        <v>82</v>
      </c>
      <c r="K404" s="11"/>
      <c r="L404" s="11"/>
      <c r="M404" s="11"/>
      <c r="N404" s="11"/>
      <c r="O404" s="11"/>
      <c r="P404" s="11" t="s">
        <v>6277</v>
      </c>
      <c r="Q404" s="11" t="s">
        <v>77</v>
      </c>
      <c r="R404" s="12"/>
    </row>
    <row r="405" spans="1:18" x14ac:dyDescent="0.25">
      <c r="A405" s="9" t="s">
        <v>142</v>
      </c>
      <c r="B405" s="10" t="s">
        <v>5055</v>
      </c>
      <c r="C405" s="11"/>
      <c r="D405" s="11"/>
      <c r="E405" s="17"/>
      <c r="F405" s="17"/>
      <c r="G405" s="11" t="s">
        <v>5711</v>
      </c>
      <c r="H405" s="11" t="s">
        <v>5719</v>
      </c>
      <c r="I405" s="11" t="s">
        <v>5720</v>
      </c>
      <c r="J405" s="11">
        <v>3</v>
      </c>
      <c r="K405" s="11"/>
      <c r="L405" s="11"/>
      <c r="M405" s="11"/>
      <c r="N405" s="11"/>
      <c r="O405" s="11"/>
      <c r="P405" s="11" t="s">
        <v>6278</v>
      </c>
      <c r="Q405" s="11" t="s">
        <v>77</v>
      </c>
      <c r="R405" s="12" t="s">
        <v>6279</v>
      </c>
    </row>
    <row r="406" spans="1:18" x14ac:dyDescent="0.25">
      <c r="A406" s="9" t="s">
        <v>132</v>
      </c>
      <c r="B406" s="10"/>
      <c r="C406" s="11"/>
      <c r="D406" s="11"/>
      <c r="E406" s="17"/>
      <c r="F406" s="17"/>
      <c r="G406" s="11" t="s">
        <v>5711</v>
      </c>
      <c r="H406" s="11" t="s">
        <v>5781</v>
      </c>
      <c r="I406" s="11" t="s">
        <v>5782</v>
      </c>
      <c r="J406" s="11">
        <v>1</v>
      </c>
      <c r="K406" s="11">
        <v>2</v>
      </c>
      <c r="L406" s="11"/>
      <c r="M406" s="11"/>
      <c r="N406" s="11"/>
      <c r="O406" s="11"/>
      <c r="P406" s="11" t="s">
        <v>6280</v>
      </c>
      <c r="Q406" s="11" t="s">
        <v>77</v>
      </c>
      <c r="R406" s="12" t="s">
        <v>5784</v>
      </c>
    </row>
    <row r="407" spans="1:18" x14ac:dyDescent="0.25">
      <c r="A407" s="9" t="s">
        <v>132</v>
      </c>
      <c r="B407" s="10" t="s">
        <v>4958</v>
      </c>
      <c r="C407" s="11"/>
      <c r="D407" s="11"/>
      <c r="E407" s="17">
        <v>46271</v>
      </c>
      <c r="F407" s="17"/>
      <c r="G407" s="11" t="s">
        <v>5711</v>
      </c>
      <c r="H407" s="11" t="s">
        <v>5719</v>
      </c>
      <c r="I407" s="11" t="s">
        <v>5720</v>
      </c>
      <c r="J407" s="11">
        <v>189</v>
      </c>
      <c r="K407" s="11"/>
      <c r="L407" s="11"/>
      <c r="M407" s="11"/>
      <c r="N407" s="11"/>
      <c r="O407" s="11"/>
      <c r="P407" s="11" t="s">
        <v>6281</v>
      </c>
      <c r="Q407" s="11" t="s">
        <v>77</v>
      </c>
      <c r="R407" s="12"/>
    </row>
    <row r="408" spans="1:18" x14ac:dyDescent="0.25">
      <c r="A408" s="9" t="s">
        <v>119</v>
      </c>
      <c r="B408" s="10" t="s">
        <v>4858</v>
      </c>
      <c r="C408" s="11"/>
      <c r="D408" s="11"/>
      <c r="E408" s="17"/>
      <c r="F408" s="17"/>
      <c r="G408" s="11" t="s">
        <v>5711</v>
      </c>
      <c r="H408" s="11" t="s">
        <v>5719</v>
      </c>
      <c r="I408" s="11" t="s">
        <v>5720</v>
      </c>
      <c r="J408" s="11">
        <v>1</v>
      </c>
      <c r="K408" s="11"/>
      <c r="L408" s="11"/>
      <c r="M408" s="11"/>
      <c r="N408" s="11"/>
      <c r="O408" s="11"/>
      <c r="P408" s="11" t="s">
        <v>6282</v>
      </c>
      <c r="Q408" s="11" t="s">
        <v>77</v>
      </c>
      <c r="R408" s="12" t="s">
        <v>6283</v>
      </c>
    </row>
    <row r="409" spans="1:18" x14ac:dyDescent="0.25">
      <c r="A409" s="9" t="s">
        <v>142</v>
      </c>
      <c r="B409" s="10"/>
      <c r="C409" s="11"/>
      <c r="D409" s="11"/>
      <c r="E409" s="17">
        <v>46270</v>
      </c>
      <c r="F409" s="17"/>
      <c r="G409" s="11" t="s">
        <v>5711</v>
      </c>
      <c r="H409" s="11" t="s">
        <v>5727</v>
      </c>
      <c r="I409" s="11" t="s">
        <v>5728</v>
      </c>
      <c r="J409" s="11">
        <v>1</v>
      </c>
      <c r="K409" s="11"/>
      <c r="L409" s="11"/>
      <c r="M409" s="11"/>
      <c r="N409" s="11"/>
      <c r="O409" s="11"/>
      <c r="P409" s="11" t="s">
        <v>6284</v>
      </c>
      <c r="Q409" s="11" t="s">
        <v>77</v>
      </c>
      <c r="R409" s="12"/>
    </row>
    <row r="410" spans="1:18" x14ac:dyDescent="0.25">
      <c r="A410" s="9" t="s">
        <v>114</v>
      </c>
      <c r="B410" s="10" t="s">
        <v>4986</v>
      </c>
      <c r="C410" s="11"/>
      <c r="D410" s="11"/>
      <c r="E410" s="17">
        <v>46270</v>
      </c>
      <c r="F410" s="17"/>
      <c r="G410" s="11" t="s">
        <v>5711</v>
      </c>
      <c r="H410" s="11" t="s">
        <v>5719</v>
      </c>
      <c r="I410" s="11" t="s">
        <v>5720</v>
      </c>
      <c r="J410" s="11">
        <v>248</v>
      </c>
      <c r="K410" s="11"/>
      <c r="L410" s="11"/>
      <c r="M410" s="11"/>
      <c r="N410" s="11"/>
      <c r="O410" s="11"/>
      <c r="P410" s="11" t="s">
        <v>6285</v>
      </c>
      <c r="Q410" s="11" t="s">
        <v>77</v>
      </c>
      <c r="R410" s="12"/>
    </row>
    <row r="411" spans="1:18" x14ac:dyDescent="0.25">
      <c r="A411" s="9" t="s">
        <v>119</v>
      </c>
      <c r="B411" s="10"/>
      <c r="C411" s="11"/>
      <c r="D411" s="11"/>
      <c r="E411" s="17"/>
      <c r="F411" s="17"/>
      <c r="G411" s="11" t="s">
        <v>5711</v>
      </c>
      <c r="H411" s="11" t="s">
        <v>5781</v>
      </c>
      <c r="I411" s="11" t="s">
        <v>5782</v>
      </c>
      <c r="J411" s="11">
        <v>1</v>
      </c>
      <c r="K411" s="11">
        <v>1</v>
      </c>
      <c r="L411" s="11"/>
      <c r="M411" s="11"/>
      <c r="N411" s="11"/>
      <c r="O411" s="11"/>
      <c r="P411" s="11" t="s">
        <v>6286</v>
      </c>
      <c r="Q411" s="11" t="s">
        <v>77</v>
      </c>
      <c r="R411" s="12" t="s">
        <v>5842</v>
      </c>
    </row>
    <row r="412" spans="1:18" x14ac:dyDescent="0.25">
      <c r="A412" s="9" t="s">
        <v>119</v>
      </c>
      <c r="B412" s="10"/>
      <c r="C412" s="11"/>
      <c r="D412" s="11"/>
      <c r="E412" s="17"/>
      <c r="F412" s="17"/>
      <c r="G412" s="11" t="s">
        <v>5711</v>
      </c>
      <c r="H412" s="11" t="s">
        <v>5735</v>
      </c>
      <c r="I412" s="11" t="s">
        <v>5736</v>
      </c>
      <c r="J412" s="11">
        <v>2</v>
      </c>
      <c r="K412" s="11">
        <v>4</v>
      </c>
      <c r="L412" s="11"/>
      <c r="M412" s="11"/>
      <c r="N412" s="11"/>
      <c r="O412" s="11"/>
      <c r="P412" s="11" t="s">
        <v>6287</v>
      </c>
      <c r="Q412" s="11" t="s">
        <v>77</v>
      </c>
      <c r="R412" s="12" t="s">
        <v>5777</v>
      </c>
    </row>
    <row r="413" spans="1:18" x14ac:dyDescent="0.25">
      <c r="A413" s="9" t="s">
        <v>95</v>
      </c>
      <c r="B413" s="10"/>
      <c r="C413" s="11"/>
      <c r="D413" s="11"/>
      <c r="E413" s="17"/>
      <c r="F413" s="17"/>
      <c r="G413" s="11" t="s">
        <v>5711</v>
      </c>
      <c r="H413" s="11" t="s">
        <v>5781</v>
      </c>
      <c r="I413" s="11" t="s">
        <v>5782</v>
      </c>
      <c r="J413" s="11">
        <v>1</v>
      </c>
      <c r="K413" s="11">
        <v>1</v>
      </c>
      <c r="L413" s="11"/>
      <c r="M413" s="11"/>
      <c r="N413" s="11"/>
      <c r="O413" s="11"/>
      <c r="P413" s="11" t="s">
        <v>6288</v>
      </c>
      <c r="Q413" s="11" t="s">
        <v>77</v>
      </c>
      <c r="R413" s="12" t="s">
        <v>5842</v>
      </c>
    </row>
    <row r="414" spans="1:18" x14ac:dyDescent="0.25">
      <c r="A414" s="9" t="s">
        <v>68</v>
      </c>
      <c r="B414" s="10" t="s">
        <v>4945</v>
      </c>
      <c r="C414" s="11"/>
      <c r="D414" s="11"/>
      <c r="E414" s="17">
        <v>46270</v>
      </c>
      <c r="F414" s="17"/>
      <c r="G414" s="11" t="s">
        <v>5711</v>
      </c>
      <c r="H414" s="11" t="s">
        <v>5719</v>
      </c>
      <c r="I414" s="11" t="s">
        <v>5720</v>
      </c>
      <c r="J414" s="11">
        <v>35</v>
      </c>
      <c r="K414" s="11"/>
      <c r="L414" s="11"/>
      <c r="M414" s="11"/>
      <c r="N414" s="11"/>
      <c r="O414" s="11"/>
      <c r="P414" s="11" t="s">
        <v>6289</v>
      </c>
      <c r="Q414" s="11" t="s">
        <v>77</v>
      </c>
      <c r="R414" s="12"/>
    </row>
    <row r="415" spans="1:18" x14ac:dyDescent="0.25">
      <c r="A415" s="9" t="s">
        <v>89</v>
      </c>
      <c r="B415" s="10" t="s">
        <v>5170</v>
      </c>
      <c r="C415" s="11"/>
      <c r="D415" s="11"/>
      <c r="E415" s="17">
        <v>46270</v>
      </c>
      <c r="F415" s="17"/>
      <c r="G415" s="11" t="s">
        <v>5711</v>
      </c>
      <c r="H415" s="11" t="s">
        <v>5719</v>
      </c>
      <c r="I415" s="11" t="s">
        <v>5720</v>
      </c>
      <c r="J415" s="11">
        <v>240</v>
      </c>
      <c r="K415" s="11"/>
      <c r="L415" s="11"/>
      <c r="M415" s="11"/>
      <c r="N415" s="11"/>
      <c r="O415" s="11"/>
      <c r="P415" s="11" t="s">
        <v>6290</v>
      </c>
      <c r="Q415" s="11" t="s">
        <v>77</v>
      </c>
      <c r="R415" s="12"/>
    </row>
    <row r="416" spans="1:18" x14ac:dyDescent="0.25">
      <c r="A416" s="9" t="s">
        <v>137</v>
      </c>
      <c r="B416" s="10" t="s">
        <v>4932</v>
      </c>
      <c r="C416" s="11"/>
      <c r="D416" s="11"/>
      <c r="E416" s="17"/>
      <c r="F416" s="17"/>
      <c r="G416" s="11" t="s">
        <v>5711</v>
      </c>
      <c r="H416" s="11" t="s">
        <v>5719</v>
      </c>
      <c r="I416" s="11" t="s">
        <v>5720</v>
      </c>
      <c r="J416" s="11">
        <v>2</v>
      </c>
      <c r="K416" s="11"/>
      <c r="L416" s="11"/>
      <c r="M416" s="11"/>
      <c r="N416" s="11"/>
      <c r="O416" s="11"/>
      <c r="P416" s="11" t="s">
        <v>6291</v>
      </c>
      <c r="Q416" s="11" t="s">
        <v>77</v>
      </c>
      <c r="R416" s="12" t="s">
        <v>6292</v>
      </c>
    </row>
    <row r="417" spans="1:18" x14ac:dyDescent="0.25">
      <c r="A417" s="9" t="s">
        <v>102</v>
      </c>
      <c r="B417" s="10" t="s">
        <v>4930</v>
      </c>
      <c r="C417" s="11"/>
      <c r="D417" s="11"/>
      <c r="E417" s="17"/>
      <c r="F417" s="17"/>
      <c r="G417" s="11" t="s">
        <v>5711</v>
      </c>
      <c r="H417" s="11" t="s">
        <v>5719</v>
      </c>
      <c r="I417" s="11" t="s">
        <v>5720</v>
      </c>
      <c r="J417" s="11">
        <v>4</v>
      </c>
      <c r="K417" s="11"/>
      <c r="L417" s="11"/>
      <c r="M417" s="11"/>
      <c r="N417" s="11"/>
      <c r="O417" s="11"/>
      <c r="P417" s="11" t="s">
        <v>6293</v>
      </c>
      <c r="Q417" s="11" t="s">
        <v>77</v>
      </c>
      <c r="R417" s="12" t="s">
        <v>6294</v>
      </c>
    </row>
    <row r="418" spans="1:18" x14ac:dyDescent="0.25">
      <c r="A418" s="9" t="s">
        <v>132</v>
      </c>
      <c r="B418" s="10" t="s">
        <v>4895</v>
      </c>
      <c r="C418" s="11"/>
      <c r="D418" s="11"/>
      <c r="E418" s="17">
        <v>46271</v>
      </c>
      <c r="F418" s="17"/>
      <c r="G418" s="11" t="s">
        <v>5711</v>
      </c>
      <c r="H418" s="11" t="s">
        <v>5719</v>
      </c>
      <c r="I418" s="11" t="s">
        <v>5720</v>
      </c>
      <c r="J418" s="11">
        <v>187</v>
      </c>
      <c r="K418" s="11"/>
      <c r="L418" s="11"/>
      <c r="M418" s="11"/>
      <c r="N418" s="11"/>
      <c r="O418" s="11"/>
      <c r="P418" s="11" t="s">
        <v>6295</v>
      </c>
      <c r="Q418" s="11" t="s">
        <v>77</v>
      </c>
      <c r="R418" s="12"/>
    </row>
    <row r="419" spans="1:18" x14ac:dyDescent="0.25">
      <c r="A419" s="9" t="s">
        <v>109</v>
      </c>
      <c r="B419" s="10" t="s">
        <v>4999</v>
      </c>
      <c r="C419" s="11"/>
      <c r="D419" s="11"/>
      <c r="E419" s="17">
        <v>46270</v>
      </c>
      <c r="F419" s="17"/>
      <c r="G419" s="11" t="s">
        <v>5711</v>
      </c>
      <c r="H419" s="11" t="s">
        <v>5719</v>
      </c>
      <c r="I419" s="11" t="s">
        <v>5720</v>
      </c>
      <c r="J419" s="11">
        <v>15</v>
      </c>
      <c r="K419" s="11"/>
      <c r="L419" s="11"/>
      <c r="M419" s="11"/>
      <c r="N419" s="11"/>
      <c r="O419" s="11"/>
      <c r="P419" s="11" t="s">
        <v>6296</v>
      </c>
      <c r="Q419" s="11" t="s">
        <v>77</v>
      </c>
      <c r="R419" s="12"/>
    </row>
    <row r="420" spans="1:18" x14ac:dyDescent="0.25">
      <c r="A420" s="9" t="s">
        <v>95</v>
      </c>
      <c r="B420" s="10" t="s">
        <v>4862</v>
      </c>
      <c r="C420" s="11"/>
      <c r="D420" s="11"/>
      <c r="E420" s="17"/>
      <c r="F420" s="17"/>
      <c r="G420" s="11" t="s">
        <v>5711</v>
      </c>
      <c r="H420" s="11" t="s">
        <v>5719</v>
      </c>
      <c r="I420" s="11" t="s">
        <v>5720</v>
      </c>
      <c r="J420" s="11">
        <v>100</v>
      </c>
      <c r="K420" s="11"/>
      <c r="L420" s="11"/>
      <c r="M420" s="11"/>
      <c r="N420" s="11"/>
      <c r="O420" s="11"/>
      <c r="P420" s="11" t="s">
        <v>6297</v>
      </c>
      <c r="Q420" s="11" t="s">
        <v>77</v>
      </c>
      <c r="R420" s="12"/>
    </row>
    <row r="421" spans="1:18" x14ac:dyDescent="0.25">
      <c r="A421" s="9" t="s">
        <v>132</v>
      </c>
      <c r="B421" s="10" t="s">
        <v>4895</v>
      </c>
      <c r="C421" s="11"/>
      <c r="D421" s="11"/>
      <c r="E421" s="17">
        <v>46271</v>
      </c>
      <c r="F421" s="17"/>
      <c r="G421" s="11" t="s">
        <v>5711</v>
      </c>
      <c r="H421" s="11" t="s">
        <v>5719</v>
      </c>
      <c r="I421" s="11" t="s">
        <v>5720</v>
      </c>
      <c r="J421" s="11">
        <v>186</v>
      </c>
      <c r="K421" s="11"/>
      <c r="L421" s="11"/>
      <c r="M421" s="11"/>
      <c r="N421" s="11"/>
      <c r="O421" s="11"/>
      <c r="P421" s="11" t="s">
        <v>6298</v>
      </c>
      <c r="Q421" s="11" t="s">
        <v>77</v>
      </c>
      <c r="R421" s="12"/>
    </row>
    <row r="422" spans="1:18" x14ac:dyDescent="0.25">
      <c r="A422" s="9" t="s">
        <v>142</v>
      </c>
      <c r="B422" s="10"/>
      <c r="C422" s="11"/>
      <c r="D422" s="11"/>
      <c r="E422" s="17"/>
      <c r="F422" s="17"/>
      <c r="G422" s="11" t="s">
        <v>5711</v>
      </c>
      <c r="H422" s="11" t="s">
        <v>5752</v>
      </c>
      <c r="I422" s="11" t="s">
        <v>5753</v>
      </c>
      <c r="J422" s="11">
        <v>4</v>
      </c>
      <c r="K422" s="11">
        <v>1</v>
      </c>
      <c r="L422" s="11"/>
      <c r="M422" s="11"/>
      <c r="N422" s="11"/>
      <c r="O422" s="11"/>
      <c r="P422" s="11" t="s">
        <v>6299</v>
      </c>
      <c r="Q422" s="11" t="s">
        <v>77</v>
      </c>
      <c r="R422" s="12" t="s">
        <v>6065</v>
      </c>
    </row>
    <row r="423" spans="1:18" x14ac:dyDescent="0.25">
      <c r="A423" s="9" t="s">
        <v>68</v>
      </c>
      <c r="B423" s="10"/>
      <c r="C423" s="11"/>
      <c r="D423" s="11"/>
      <c r="E423" s="17"/>
      <c r="F423" s="17"/>
      <c r="G423" s="11" t="s">
        <v>5711</v>
      </c>
      <c r="H423" s="11" t="s">
        <v>5735</v>
      </c>
      <c r="I423" s="11" t="s">
        <v>5736</v>
      </c>
      <c r="J423" s="11">
        <v>3</v>
      </c>
      <c r="K423" s="11">
        <v>4</v>
      </c>
      <c r="L423" s="11"/>
      <c r="M423" s="11"/>
      <c r="N423" s="11"/>
      <c r="O423" s="11"/>
      <c r="P423" s="11" t="s">
        <v>6300</v>
      </c>
      <c r="Q423" s="11" t="s">
        <v>77</v>
      </c>
      <c r="R423" s="12" t="s">
        <v>6301</v>
      </c>
    </row>
    <row r="424" spans="1:18" x14ac:dyDescent="0.25">
      <c r="A424" s="9" t="s">
        <v>95</v>
      </c>
      <c r="B424" s="10" t="s">
        <v>4994</v>
      </c>
      <c r="C424" s="11"/>
      <c r="D424" s="11"/>
      <c r="E424" s="17"/>
      <c r="F424" s="17"/>
      <c r="G424" s="11" t="s">
        <v>5711</v>
      </c>
      <c r="H424" s="11" t="s">
        <v>5719</v>
      </c>
      <c r="I424" s="11" t="s">
        <v>5720</v>
      </c>
      <c r="J424" s="11">
        <v>3</v>
      </c>
      <c r="K424" s="11"/>
      <c r="L424" s="11"/>
      <c r="M424" s="11"/>
      <c r="N424" s="11"/>
      <c r="O424" s="11"/>
      <c r="P424" s="11" t="s">
        <v>6302</v>
      </c>
      <c r="Q424" s="11" t="s">
        <v>77</v>
      </c>
      <c r="R424" s="12" t="s">
        <v>6303</v>
      </c>
    </row>
    <row r="425" spans="1:18" x14ac:dyDescent="0.25">
      <c r="A425" s="9" t="s">
        <v>95</v>
      </c>
      <c r="B425" s="10" t="s">
        <v>4885</v>
      </c>
      <c r="C425" s="11"/>
      <c r="D425" s="11"/>
      <c r="E425" s="17"/>
      <c r="F425" s="17"/>
      <c r="G425" s="11" t="s">
        <v>5711</v>
      </c>
      <c r="H425" s="11" t="s">
        <v>5719</v>
      </c>
      <c r="I425" s="11" t="s">
        <v>5720</v>
      </c>
      <c r="J425" s="11">
        <v>105</v>
      </c>
      <c r="K425" s="11"/>
      <c r="L425" s="11"/>
      <c r="M425" s="11"/>
      <c r="N425" s="11"/>
      <c r="O425" s="11"/>
      <c r="P425" s="11" t="s">
        <v>6304</v>
      </c>
      <c r="Q425" s="11" t="s">
        <v>77</v>
      </c>
      <c r="R425" s="12"/>
    </row>
    <row r="426" spans="1:18" x14ac:dyDescent="0.25">
      <c r="A426" s="9" t="s">
        <v>132</v>
      </c>
      <c r="B426" s="10" t="s">
        <v>4968</v>
      </c>
      <c r="C426" s="11"/>
      <c r="D426" s="11"/>
      <c r="E426" s="17">
        <v>46271</v>
      </c>
      <c r="F426" s="17"/>
      <c r="G426" s="11" t="s">
        <v>5711</v>
      </c>
      <c r="H426" s="11" t="s">
        <v>5719</v>
      </c>
      <c r="I426" s="11" t="s">
        <v>5720</v>
      </c>
      <c r="J426" s="11">
        <v>181</v>
      </c>
      <c r="K426" s="11"/>
      <c r="L426" s="11"/>
      <c r="M426" s="11"/>
      <c r="N426" s="11"/>
      <c r="O426" s="11"/>
      <c r="P426" s="11" t="s">
        <v>6305</v>
      </c>
      <c r="Q426" s="11" t="s">
        <v>77</v>
      </c>
      <c r="R426" s="12"/>
    </row>
    <row r="427" spans="1:18" x14ac:dyDescent="0.25">
      <c r="A427" s="9" t="s">
        <v>119</v>
      </c>
      <c r="B427" s="10" t="s">
        <v>4880</v>
      </c>
      <c r="C427" s="11"/>
      <c r="D427" s="11"/>
      <c r="E427" s="17"/>
      <c r="F427" s="17"/>
      <c r="G427" s="11" t="s">
        <v>5711</v>
      </c>
      <c r="H427" s="11" t="s">
        <v>5719</v>
      </c>
      <c r="I427" s="11" t="s">
        <v>5720</v>
      </c>
      <c r="J427" s="11">
        <v>3</v>
      </c>
      <c r="K427" s="11"/>
      <c r="L427" s="11"/>
      <c r="M427" s="11"/>
      <c r="N427" s="11"/>
      <c r="O427" s="11"/>
      <c r="P427" s="11" t="s">
        <v>6306</v>
      </c>
      <c r="Q427" s="11" t="s">
        <v>77</v>
      </c>
      <c r="R427" s="12" t="s">
        <v>6307</v>
      </c>
    </row>
    <row r="428" spans="1:18" x14ac:dyDescent="0.25">
      <c r="A428" s="9" t="s">
        <v>102</v>
      </c>
      <c r="B428" s="10"/>
      <c r="C428" s="11"/>
      <c r="D428" s="11"/>
      <c r="E428" s="17"/>
      <c r="F428" s="17"/>
      <c r="G428" s="11" t="s">
        <v>5711</v>
      </c>
      <c r="H428" s="11" t="s">
        <v>5752</v>
      </c>
      <c r="I428" s="11" t="s">
        <v>5753</v>
      </c>
      <c r="J428" s="11">
        <v>3</v>
      </c>
      <c r="K428" s="11">
        <v>1</v>
      </c>
      <c r="L428" s="11"/>
      <c r="M428" s="11"/>
      <c r="N428" s="11"/>
      <c r="O428" s="11"/>
      <c r="P428" s="11" t="s">
        <v>6308</v>
      </c>
      <c r="Q428" s="11" t="s">
        <v>77</v>
      </c>
      <c r="R428" s="12" t="s">
        <v>5812</v>
      </c>
    </row>
    <row r="429" spans="1:18" x14ac:dyDescent="0.25">
      <c r="A429" s="9" t="s">
        <v>109</v>
      </c>
      <c r="B429" s="10"/>
      <c r="C429" s="11"/>
      <c r="D429" s="11"/>
      <c r="E429" s="17"/>
      <c r="F429" s="17"/>
      <c r="G429" s="11" t="s">
        <v>5711</v>
      </c>
      <c r="H429" s="11" t="s">
        <v>5741</v>
      </c>
      <c r="I429" s="11" t="s">
        <v>5742</v>
      </c>
      <c r="J429" s="11">
        <v>2</v>
      </c>
      <c r="K429" s="11">
        <v>3</v>
      </c>
      <c r="L429" s="11"/>
      <c r="M429" s="11"/>
      <c r="N429" s="11"/>
      <c r="O429" s="11"/>
      <c r="P429" s="11" t="s">
        <v>6309</v>
      </c>
      <c r="Q429" s="11" t="s">
        <v>77</v>
      </c>
      <c r="R429" s="12" t="s">
        <v>5812</v>
      </c>
    </row>
    <row r="430" spans="1:18" x14ac:dyDescent="0.25">
      <c r="A430" s="9" t="s">
        <v>109</v>
      </c>
      <c r="B430" s="10" t="s">
        <v>4874</v>
      </c>
      <c r="C430" s="11"/>
      <c r="D430" s="11"/>
      <c r="E430" s="17">
        <v>46270</v>
      </c>
      <c r="F430" s="17"/>
      <c r="G430" s="11" t="s">
        <v>5711</v>
      </c>
      <c r="H430" s="11" t="s">
        <v>5719</v>
      </c>
      <c r="I430" s="11" t="s">
        <v>5720</v>
      </c>
      <c r="J430" s="11">
        <v>31</v>
      </c>
      <c r="K430" s="11"/>
      <c r="L430" s="11"/>
      <c r="M430" s="11"/>
      <c r="N430" s="11"/>
      <c r="O430" s="11"/>
      <c r="P430" s="11" t="s">
        <v>6310</v>
      </c>
      <c r="Q430" s="11" t="s">
        <v>77</v>
      </c>
      <c r="R430" s="12"/>
    </row>
    <row r="431" spans="1:18" x14ac:dyDescent="0.25">
      <c r="A431" s="9" t="s">
        <v>68</v>
      </c>
      <c r="B431" s="10" t="s">
        <v>4945</v>
      </c>
      <c r="C431" s="11"/>
      <c r="D431" s="11"/>
      <c r="E431" s="17"/>
      <c r="F431" s="17"/>
      <c r="G431" s="11" t="s">
        <v>5711</v>
      </c>
      <c r="H431" s="11" t="s">
        <v>5719</v>
      </c>
      <c r="I431" s="11" t="s">
        <v>5720</v>
      </c>
      <c r="J431" s="11">
        <v>1</v>
      </c>
      <c r="K431" s="11"/>
      <c r="L431" s="11"/>
      <c r="M431" s="11"/>
      <c r="N431" s="11"/>
      <c r="O431" s="11"/>
      <c r="P431" s="11" t="s">
        <v>6311</v>
      </c>
      <c r="Q431" s="11" t="s">
        <v>77</v>
      </c>
      <c r="R431" s="12" t="s">
        <v>6312</v>
      </c>
    </row>
    <row r="432" spans="1:18" x14ac:dyDescent="0.25">
      <c r="A432" s="9" t="s">
        <v>109</v>
      </c>
      <c r="B432" s="10" t="s">
        <v>4922</v>
      </c>
      <c r="C432" s="11"/>
      <c r="D432" s="11"/>
      <c r="E432" s="17">
        <v>46270</v>
      </c>
      <c r="F432" s="17"/>
      <c r="G432" s="11" t="s">
        <v>5711</v>
      </c>
      <c r="H432" s="11" t="s">
        <v>5719</v>
      </c>
      <c r="I432" s="11" t="s">
        <v>5720</v>
      </c>
      <c r="J432" s="11">
        <v>18</v>
      </c>
      <c r="K432" s="11"/>
      <c r="L432" s="11"/>
      <c r="M432" s="11"/>
      <c r="N432" s="11"/>
      <c r="O432" s="11"/>
      <c r="P432" s="11" t="s">
        <v>6313</v>
      </c>
      <c r="Q432" s="11" t="s">
        <v>77</v>
      </c>
      <c r="R432" s="12"/>
    </row>
    <row r="433" spans="1:18" x14ac:dyDescent="0.25">
      <c r="A433" s="9" t="s">
        <v>89</v>
      </c>
      <c r="B433" s="10"/>
      <c r="C433" s="11"/>
      <c r="D433" s="11"/>
      <c r="E433" s="17">
        <v>46270</v>
      </c>
      <c r="F433" s="17"/>
      <c r="G433" s="11" t="s">
        <v>5711</v>
      </c>
      <c r="H433" s="11" t="s">
        <v>5719</v>
      </c>
      <c r="I433" s="11" t="s">
        <v>5720</v>
      </c>
      <c r="J433" s="11">
        <v>1</v>
      </c>
      <c r="K433" s="11"/>
      <c r="L433" s="11"/>
      <c r="M433" s="11"/>
      <c r="N433" s="11"/>
      <c r="O433" s="11"/>
      <c r="P433" s="11" t="s">
        <v>6314</v>
      </c>
      <c r="Q433" s="11" t="s">
        <v>77</v>
      </c>
      <c r="R433" s="12"/>
    </row>
    <row r="434" spans="1:18" x14ac:dyDescent="0.25">
      <c r="A434" s="9" t="s">
        <v>68</v>
      </c>
      <c r="B434" s="10" t="s">
        <v>4864</v>
      </c>
      <c r="C434" s="11"/>
      <c r="D434" s="11"/>
      <c r="E434" s="17">
        <v>46270</v>
      </c>
      <c r="F434" s="17"/>
      <c r="G434" s="11" t="s">
        <v>5711</v>
      </c>
      <c r="H434" s="11" t="s">
        <v>5719</v>
      </c>
      <c r="I434" s="11" t="s">
        <v>5720</v>
      </c>
      <c r="J434" s="11">
        <v>67</v>
      </c>
      <c r="K434" s="11"/>
      <c r="L434" s="11"/>
      <c r="M434" s="11"/>
      <c r="N434" s="11"/>
      <c r="O434" s="11"/>
      <c r="P434" s="11" t="s">
        <v>6315</v>
      </c>
      <c r="Q434" s="11" t="s">
        <v>77</v>
      </c>
      <c r="R434" s="12"/>
    </row>
    <row r="435" spans="1:18" x14ac:dyDescent="0.25">
      <c r="A435" s="9" t="s">
        <v>124</v>
      </c>
      <c r="B435" s="10" t="s">
        <v>5043</v>
      </c>
      <c r="C435" s="11"/>
      <c r="D435" s="11"/>
      <c r="E435" s="17"/>
      <c r="F435" s="17"/>
      <c r="G435" s="11" t="s">
        <v>5711</v>
      </c>
      <c r="H435" s="11" t="s">
        <v>5719</v>
      </c>
      <c r="I435" s="11" t="s">
        <v>5720</v>
      </c>
      <c r="J435" s="11">
        <v>7</v>
      </c>
      <c r="K435" s="11"/>
      <c r="L435" s="11"/>
      <c r="M435" s="11"/>
      <c r="N435" s="11"/>
      <c r="O435" s="11"/>
      <c r="P435" s="11" t="s">
        <v>6316</v>
      </c>
      <c r="Q435" s="11" t="s">
        <v>77</v>
      </c>
      <c r="R435" s="12" t="s">
        <v>6317</v>
      </c>
    </row>
    <row r="436" spans="1:18" x14ac:dyDescent="0.25">
      <c r="A436" s="9" t="s">
        <v>95</v>
      </c>
      <c r="B436" s="10"/>
      <c r="C436" s="11"/>
      <c r="D436" s="11"/>
      <c r="E436" s="17"/>
      <c r="F436" s="17"/>
      <c r="G436" s="11" t="s">
        <v>5711</v>
      </c>
      <c r="H436" s="11" t="s">
        <v>5781</v>
      </c>
      <c r="I436" s="11" t="s">
        <v>5782</v>
      </c>
      <c r="J436" s="11">
        <v>1</v>
      </c>
      <c r="K436" s="11">
        <v>8</v>
      </c>
      <c r="L436" s="11"/>
      <c r="M436" s="11"/>
      <c r="N436" s="11"/>
      <c r="O436" s="11"/>
      <c r="P436" s="11" t="s">
        <v>6318</v>
      </c>
      <c r="Q436" s="11" t="s">
        <v>77</v>
      </c>
      <c r="R436" s="12" t="s">
        <v>5777</v>
      </c>
    </row>
    <row r="437" spans="1:18" x14ac:dyDescent="0.25">
      <c r="A437" s="9" t="s">
        <v>119</v>
      </c>
      <c r="B437" s="10" t="s">
        <v>5081</v>
      </c>
      <c r="C437" s="11"/>
      <c r="D437" s="11"/>
      <c r="E437" s="17"/>
      <c r="F437" s="17"/>
      <c r="G437" s="11" t="s">
        <v>5711</v>
      </c>
      <c r="H437" s="11" t="s">
        <v>5719</v>
      </c>
      <c r="I437" s="11" t="s">
        <v>5720</v>
      </c>
      <c r="J437" s="11">
        <v>2</v>
      </c>
      <c r="K437" s="11"/>
      <c r="L437" s="11"/>
      <c r="M437" s="11"/>
      <c r="N437" s="11"/>
      <c r="O437" s="11"/>
      <c r="P437" s="11" t="s">
        <v>6319</v>
      </c>
      <c r="Q437" s="11" t="s">
        <v>77</v>
      </c>
      <c r="R437" s="12" t="s">
        <v>6320</v>
      </c>
    </row>
    <row r="438" spans="1:18" x14ac:dyDescent="0.25">
      <c r="A438" s="9" t="s">
        <v>142</v>
      </c>
      <c r="B438" s="10" t="s">
        <v>4996</v>
      </c>
      <c r="C438" s="11"/>
      <c r="D438" s="11"/>
      <c r="E438" s="17"/>
      <c r="F438" s="17"/>
      <c r="G438" s="11" t="s">
        <v>5711</v>
      </c>
      <c r="H438" s="11" t="s">
        <v>5719</v>
      </c>
      <c r="I438" s="11" t="s">
        <v>5720</v>
      </c>
      <c r="J438" s="11">
        <v>3</v>
      </c>
      <c r="K438" s="11"/>
      <c r="L438" s="11"/>
      <c r="M438" s="11"/>
      <c r="N438" s="11"/>
      <c r="O438" s="11"/>
      <c r="P438" s="11" t="s">
        <v>6321</v>
      </c>
      <c r="Q438" s="11" t="s">
        <v>77</v>
      </c>
      <c r="R438" s="12" t="s">
        <v>6322</v>
      </c>
    </row>
    <row r="439" spans="1:18" x14ac:dyDescent="0.25">
      <c r="A439" s="9" t="s">
        <v>68</v>
      </c>
      <c r="B439" s="10" t="s">
        <v>4966</v>
      </c>
      <c r="C439" s="11"/>
      <c r="D439" s="11"/>
      <c r="E439" s="17">
        <v>46270</v>
      </c>
      <c r="F439" s="17"/>
      <c r="G439" s="11" t="s">
        <v>5711</v>
      </c>
      <c r="H439" s="11" t="s">
        <v>5719</v>
      </c>
      <c r="I439" s="11" t="s">
        <v>5720</v>
      </c>
      <c r="J439" s="11">
        <v>84</v>
      </c>
      <c r="K439" s="11"/>
      <c r="L439" s="11"/>
      <c r="M439" s="11"/>
      <c r="N439" s="11"/>
      <c r="O439" s="11"/>
      <c r="P439" s="11" t="s">
        <v>6323</v>
      </c>
      <c r="Q439" s="11" t="s">
        <v>77</v>
      </c>
      <c r="R439" s="12"/>
    </row>
    <row r="440" spans="1:18" x14ac:dyDescent="0.25">
      <c r="A440" s="9" t="s">
        <v>95</v>
      </c>
      <c r="B440" s="10"/>
      <c r="C440" s="11"/>
      <c r="D440" s="11"/>
      <c r="E440" s="17"/>
      <c r="F440" s="17"/>
      <c r="G440" s="11" t="s">
        <v>5711</v>
      </c>
      <c r="H440" s="11" t="s">
        <v>5809</v>
      </c>
      <c r="I440" s="11" t="s">
        <v>5810</v>
      </c>
      <c r="J440" s="11">
        <v>4</v>
      </c>
      <c r="K440" s="11">
        <v>1</v>
      </c>
      <c r="L440" s="11"/>
      <c r="M440" s="11"/>
      <c r="N440" s="11"/>
      <c r="O440" s="11"/>
      <c r="P440" s="11" t="s">
        <v>6324</v>
      </c>
      <c r="Q440" s="11" t="s">
        <v>77</v>
      </c>
      <c r="R440" s="12" t="s">
        <v>6325</v>
      </c>
    </row>
    <row r="441" spans="1:18" x14ac:dyDescent="0.25">
      <c r="A441" s="9" t="s">
        <v>142</v>
      </c>
      <c r="B441" s="10" t="s">
        <v>5049</v>
      </c>
      <c r="C441" s="11"/>
      <c r="D441" s="11"/>
      <c r="E441" s="17">
        <v>46270</v>
      </c>
      <c r="F441" s="17"/>
      <c r="G441" s="11" t="s">
        <v>5711</v>
      </c>
      <c r="H441" s="11" t="s">
        <v>5719</v>
      </c>
      <c r="I441" s="11" t="s">
        <v>5720</v>
      </c>
      <c r="J441" s="11">
        <v>209</v>
      </c>
      <c r="K441" s="11"/>
      <c r="L441" s="11"/>
      <c r="M441" s="11"/>
      <c r="N441" s="11"/>
      <c r="O441" s="11"/>
      <c r="P441" s="11" t="s">
        <v>6326</v>
      </c>
      <c r="Q441" s="11" t="s">
        <v>77</v>
      </c>
      <c r="R441" s="12"/>
    </row>
    <row r="442" spans="1:18" x14ac:dyDescent="0.25">
      <c r="A442" s="9" t="s">
        <v>109</v>
      </c>
      <c r="B442" s="10"/>
      <c r="C442" s="11"/>
      <c r="D442" s="11"/>
      <c r="E442" s="17"/>
      <c r="F442" s="17"/>
      <c r="G442" s="11" t="s">
        <v>5711</v>
      </c>
      <c r="H442" s="11" t="s">
        <v>5752</v>
      </c>
      <c r="I442" s="11" t="s">
        <v>5753</v>
      </c>
      <c r="J442" s="11">
        <v>4</v>
      </c>
      <c r="K442" s="11">
        <v>1</v>
      </c>
      <c r="L442" s="11"/>
      <c r="M442" s="11"/>
      <c r="N442" s="11"/>
      <c r="O442" s="11"/>
      <c r="P442" s="11" t="s">
        <v>6327</v>
      </c>
      <c r="Q442" s="11" t="s">
        <v>77</v>
      </c>
      <c r="R442" s="12" t="s">
        <v>5852</v>
      </c>
    </row>
    <row r="443" spans="1:18" x14ac:dyDescent="0.25">
      <c r="A443" s="9" t="s">
        <v>68</v>
      </c>
      <c r="B443" s="10" t="s">
        <v>4945</v>
      </c>
      <c r="C443" s="11"/>
      <c r="D443" s="11"/>
      <c r="E443" s="17">
        <v>46270</v>
      </c>
      <c r="F443" s="17"/>
      <c r="G443" s="11" t="s">
        <v>5711</v>
      </c>
      <c r="H443" s="11" t="s">
        <v>5719</v>
      </c>
      <c r="I443" s="11" t="s">
        <v>5720</v>
      </c>
      <c r="J443" s="11">
        <v>34</v>
      </c>
      <c r="K443" s="11"/>
      <c r="L443" s="11"/>
      <c r="M443" s="11"/>
      <c r="N443" s="11"/>
      <c r="O443" s="11"/>
      <c r="P443" s="11" t="s">
        <v>6328</v>
      </c>
      <c r="Q443" s="11" t="s">
        <v>77</v>
      </c>
      <c r="R443" s="12"/>
    </row>
    <row r="444" spans="1:18" x14ac:dyDescent="0.25">
      <c r="A444" s="9" t="s">
        <v>109</v>
      </c>
      <c r="B444" s="10"/>
      <c r="C444" s="11"/>
      <c r="D444" s="11"/>
      <c r="E444" s="17"/>
      <c r="F444" s="17"/>
      <c r="G444" s="11" t="s">
        <v>5711</v>
      </c>
      <c r="H444" s="11" t="s">
        <v>5741</v>
      </c>
      <c r="I444" s="11" t="s">
        <v>5742</v>
      </c>
      <c r="J444" s="11">
        <v>2</v>
      </c>
      <c r="K444" s="11">
        <v>5</v>
      </c>
      <c r="L444" s="11"/>
      <c r="M444" s="11"/>
      <c r="N444" s="11"/>
      <c r="O444" s="11"/>
      <c r="P444" s="11" t="s">
        <v>6329</v>
      </c>
      <c r="Q444" s="11" t="s">
        <v>77</v>
      </c>
      <c r="R444" s="12" t="s">
        <v>5755</v>
      </c>
    </row>
    <row r="445" spans="1:18" x14ac:dyDescent="0.25">
      <c r="A445" s="9" t="s">
        <v>68</v>
      </c>
      <c r="B445" s="10" t="s">
        <v>4945</v>
      </c>
      <c r="C445" s="11"/>
      <c r="D445" s="11"/>
      <c r="E445" s="17">
        <v>46270</v>
      </c>
      <c r="F445" s="17"/>
      <c r="G445" s="11" t="s">
        <v>5711</v>
      </c>
      <c r="H445" s="11" t="s">
        <v>5719</v>
      </c>
      <c r="I445" s="11" t="s">
        <v>5720</v>
      </c>
      <c r="J445" s="11">
        <v>36</v>
      </c>
      <c r="K445" s="11"/>
      <c r="L445" s="11"/>
      <c r="M445" s="11"/>
      <c r="N445" s="11"/>
      <c r="O445" s="11"/>
      <c r="P445" s="11" t="s">
        <v>6330</v>
      </c>
      <c r="Q445" s="11" t="s">
        <v>77</v>
      </c>
      <c r="R445" s="12"/>
    </row>
    <row r="446" spans="1:18" x14ac:dyDescent="0.25">
      <c r="A446" s="9" t="s">
        <v>95</v>
      </c>
      <c r="B446" s="10"/>
      <c r="C446" s="11"/>
      <c r="D446" s="11"/>
      <c r="E446" s="17"/>
      <c r="F446" s="17"/>
      <c r="G446" s="11" t="s">
        <v>5711</v>
      </c>
      <c r="H446" s="11" t="s">
        <v>5781</v>
      </c>
      <c r="I446" s="11" t="s">
        <v>5782</v>
      </c>
      <c r="J446" s="11">
        <v>1</v>
      </c>
      <c r="K446" s="11">
        <v>3</v>
      </c>
      <c r="L446" s="11"/>
      <c r="M446" s="11"/>
      <c r="N446" s="11"/>
      <c r="O446" s="11"/>
      <c r="P446" s="11" t="s">
        <v>6331</v>
      </c>
      <c r="Q446" s="11" t="s">
        <v>77</v>
      </c>
      <c r="R446" s="12" t="s">
        <v>5787</v>
      </c>
    </row>
    <row r="447" spans="1:18" x14ac:dyDescent="0.25">
      <c r="A447" s="9" t="s">
        <v>132</v>
      </c>
      <c r="B447" s="10"/>
      <c r="C447" s="11"/>
      <c r="D447" s="11"/>
      <c r="E447" s="17"/>
      <c r="F447" s="17"/>
      <c r="G447" s="11" t="s">
        <v>5711</v>
      </c>
      <c r="H447" s="11" t="s">
        <v>5781</v>
      </c>
      <c r="I447" s="11" t="s">
        <v>5782</v>
      </c>
      <c r="J447" s="11">
        <v>1</v>
      </c>
      <c r="K447" s="11">
        <v>6</v>
      </c>
      <c r="L447" s="11"/>
      <c r="M447" s="11"/>
      <c r="N447" s="11"/>
      <c r="O447" s="11"/>
      <c r="P447" s="11" t="s">
        <v>6332</v>
      </c>
      <c r="Q447" s="11" t="s">
        <v>77</v>
      </c>
      <c r="R447" s="12" t="s">
        <v>5876</v>
      </c>
    </row>
    <row r="448" spans="1:18" x14ac:dyDescent="0.25">
      <c r="A448" s="9" t="s">
        <v>109</v>
      </c>
      <c r="B448" s="10"/>
      <c r="C448" s="11"/>
      <c r="D448" s="11"/>
      <c r="E448" s="17"/>
      <c r="F448" s="17"/>
      <c r="G448" s="11" t="s">
        <v>5711</v>
      </c>
      <c r="H448" s="11" t="s">
        <v>5741</v>
      </c>
      <c r="I448" s="11" t="s">
        <v>5742</v>
      </c>
      <c r="J448" s="11">
        <v>2</v>
      </c>
      <c r="K448" s="11">
        <v>7</v>
      </c>
      <c r="L448" s="11"/>
      <c r="M448" s="11"/>
      <c r="N448" s="11"/>
      <c r="O448" s="11"/>
      <c r="P448" s="11" t="s">
        <v>6333</v>
      </c>
      <c r="Q448" s="11" t="s">
        <v>77</v>
      </c>
      <c r="R448" s="12" t="s">
        <v>6325</v>
      </c>
    </row>
    <row r="449" spans="1:18" x14ac:dyDescent="0.25">
      <c r="A449" s="9" t="s">
        <v>142</v>
      </c>
      <c r="B449" s="10" t="s">
        <v>4902</v>
      </c>
      <c r="C449" s="11"/>
      <c r="D449" s="11"/>
      <c r="E449" s="17"/>
      <c r="F449" s="17"/>
      <c r="G449" s="11" t="s">
        <v>5711</v>
      </c>
      <c r="H449" s="11" t="s">
        <v>5719</v>
      </c>
      <c r="I449" s="11" t="s">
        <v>5720</v>
      </c>
      <c r="J449" s="11">
        <v>3</v>
      </c>
      <c r="K449" s="11"/>
      <c r="L449" s="11"/>
      <c r="M449" s="11"/>
      <c r="N449" s="11"/>
      <c r="O449" s="11"/>
      <c r="P449" s="11" t="s">
        <v>6334</v>
      </c>
      <c r="Q449" s="11" t="s">
        <v>77</v>
      </c>
      <c r="R449" s="12" t="s">
        <v>6335</v>
      </c>
    </row>
    <row r="450" spans="1:18" x14ac:dyDescent="0.25">
      <c r="A450" s="9" t="s">
        <v>109</v>
      </c>
      <c r="B450" s="10"/>
      <c r="C450" s="11"/>
      <c r="D450" s="11"/>
      <c r="E450" s="17"/>
      <c r="F450" s="17"/>
      <c r="G450" s="11" t="s">
        <v>5711</v>
      </c>
      <c r="H450" s="11" t="s">
        <v>5781</v>
      </c>
      <c r="I450" s="11" t="s">
        <v>5782</v>
      </c>
      <c r="J450" s="11">
        <v>1</v>
      </c>
      <c r="K450" s="11">
        <v>1</v>
      </c>
      <c r="L450" s="11"/>
      <c r="M450" s="11"/>
      <c r="N450" s="11"/>
      <c r="O450" s="11"/>
      <c r="P450" s="11" t="s">
        <v>6336</v>
      </c>
      <c r="Q450" s="11" t="s">
        <v>77</v>
      </c>
      <c r="R450" s="12" t="s">
        <v>5842</v>
      </c>
    </row>
    <row r="451" spans="1:18" x14ac:dyDescent="0.25">
      <c r="A451" s="9" t="s">
        <v>95</v>
      </c>
      <c r="B451" s="10" t="s">
        <v>4898</v>
      </c>
      <c r="C451" s="11"/>
      <c r="D451" s="11"/>
      <c r="E451" s="17"/>
      <c r="F451" s="17"/>
      <c r="G451" s="11" t="s">
        <v>5711</v>
      </c>
      <c r="H451" s="11" t="s">
        <v>5719</v>
      </c>
      <c r="I451" s="11" t="s">
        <v>5720</v>
      </c>
      <c r="J451" s="11">
        <v>3</v>
      </c>
      <c r="K451" s="11"/>
      <c r="L451" s="11"/>
      <c r="M451" s="11"/>
      <c r="N451" s="11"/>
      <c r="O451" s="11"/>
      <c r="P451" s="11" t="s">
        <v>6337</v>
      </c>
      <c r="Q451" s="11" t="s">
        <v>77</v>
      </c>
      <c r="R451" s="12" t="s">
        <v>6338</v>
      </c>
    </row>
    <row r="452" spans="1:18" x14ac:dyDescent="0.25">
      <c r="A452" s="9" t="s">
        <v>132</v>
      </c>
      <c r="B452" s="10"/>
      <c r="C452" s="11"/>
      <c r="D452" s="11"/>
      <c r="E452" s="17"/>
      <c r="F452" s="17"/>
      <c r="G452" s="11" t="s">
        <v>5711</v>
      </c>
      <c r="H452" s="11" t="s">
        <v>5781</v>
      </c>
      <c r="I452" s="11" t="s">
        <v>5782</v>
      </c>
      <c r="J452" s="11">
        <v>1</v>
      </c>
      <c r="K452" s="11">
        <v>5</v>
      </c>
      <c r="L452" s="11"/>
      <c r="M452" s="11"/>
      <c r="N452" s="11"/>
      <c r="O452" s="11"/>
      <c r="P452" s="11" t="s">
        <v>6339</v>
      </c>
      <c r="Q452" s="11" t="s">
        <v>77</v>
      </c>
      <c r="R452" s="12" t="s">
        <v>5838</v>
      </c>
    </row>
    <row r="453" spans="1:18" x14ac:dyDescent="0.25">
      <c r="A453" s="9" t="s">
        <v>109</v>
      </c>
      <c r="B453" s="10"/>
      <c r="C453" s="11"/>
      <c r="D453" s="11"/>
      <c r="E453" s="17"/>
      <c r="F453" s="17"/>
      <c r="G453" s="11" t="s">
        <v>5711</v>
      </c>
      <c r="H453" s="11" t="s">
        <v>5781</v>
      </c>
      <c r="I453" s="11" t="s">
        <v>5782</v>
      </c>
      <c r="J453" s="11">
        <v>1</v>
      </c>
      <c r="K453" s="11">
        <v>8</v>
      </c>
      <c r="L453" s="11"/>
      <c r="M453" s="11"/>
      <c r="N453" s="11"/>
      <c r="O453" s="11"/>
      <c r="P453" s="11" t="s">
        <v>6340</v>
      </c>
      <c r="Q453" s="11" t="s">
        <v>77</v>
      </c>
      <c r="R453" s="12" t="s">
        <v>5777</v>
      </c>
    </row>
    <row r="454" spans="1:18" x14ac:dyDescent="0.25">
      <c r="A454" s="9" t="s">
        <v>95</v>
      </c>
      <c r="B454" s="10" t="s">
        <v>5013</v>
      </c>
      <c r="C454" s="11"/>
      <c r="D454" s="11"/>
      <c r="E454" s="17"/>
      <c r="F454" s="17"/>
      <c r="G454" s="11" t="s">
        <v>5711</v>
      </c>
      <c r="H454" s="11" t="s">
        <v>5719</v>
      </c>
      <c r="I454" s="11" t="s">
        <v>5720</v>
      </c>
      <c r="J454" s="11">
        <v>1</v>
      </c>
      <c r="K454" s="11"/>
      <c r="L454" s="11"/>
      <c r="M454" s="11"/>
      <c r="N454" s="11"/>
      <c r="O454" s="11"/>
      <c r="P454" s="11" t="s">
        <v>6341</v>
      </c>
      <c r="Q454" s="11" t="s">
        <v>77</v>
      </c>
      <c r="R454" s="12" t="s">
        <v>6342</v>
      </c>
    </row>
    <row r="455" spans="1:18" x14ac:dyDescent="0.25">
      <c r="A455" s="9" t="s">
        <v>68</v>
      </c>
      <c r="B455" s="10" t="s">
        <v>4960</v>
      </c>
      <c r="C455" s="11"/>
      <c r="D455" s="11"/>
      <c r="E455" s="17"/>
      <c r="F455" s="17"/>
      <c r="G455" s="11" t="s">
        <v>5711</v>
      </c>
      <c r="H455" s="11" t="s">
        <v>5719</v>
      </c>
      <c r="I455" s="11" t="s">
        <v>5720</v>
      </c>
      <c r="J455" s="11">
        <v>4</v>
      </c>
      <c r="K455" s="11"/>
      <c r="L455" s="11"/>
      <c r="M455" s="11"/>
      <c r="N455" s="11"/>
      <c r="O455" s="11"/>
      <c r="P455" s="11" t="s">
        <v>6343</v>
      </c>
      <c r="Q455" s="11" t="s">
        <v>77</v>
      </c>
      <c r="R455" s="12" t="s">
        <v>6344</v>
      </c>
    </row>
    <row r="456" spans="1:18" x14ac:dyDescent="0.25">
      <c r="A456" s="9" t="s">
        <v>109</v>
      </c>
      <c r="B456" s="10" t="s">
        <v>4874</v>
      </c>
      <c r="C456" s="11"/>
      <c r="D456" s="11"/>
      <c r="E456" s="17"/>
      <c r="F456" s="17"/>
      <c r="G456" s="11" t="s">
        <v>5711</v>
      </c>
      <c r="H456" s="11" t="s">
        <v>5719</v>
      </c>
      <c r="I456" s="11" t="s">
        <v>5720</v>
      </c>
      <c r="J456" s="11">
        <v>2</v>
      </c>
      <c r="K456" s="11"/>
      <c r="L456" s="11"/>
      <c r="M456" s="11"/>
      <c r="N456" s="11"/>
      <c r="O456" s="11"/>
      <c r="P456" s="11" t="s">
        <v>6345</v>
      </c>
      <c r="Q456" s="11" t="s">
        <v>77</v>
      </c>
      <c r="R456" s="12" t="s">
        <v>6346</v>
      </c>
    </row>
    <row r="457" spans="1:18" x14ac:dyDescent="0.25">
      <c r="A457" s="9" t="s">
        <v>68</v>
      </c>
      <c r="B457" s="10" t="s">
        <v>4864</v>
      </c>
      <c r="C457" s="11"/>
      <c r="D457" s="11"/>
      <c r="E457" s="17">
        <v>46270</v>
      </c>
      <c r="F457" s="17"/>
      <c r="G457" s="11" t="s">
        <v>5711</v>
      </c>
      <c r="H457" s="11" t="s">
        <v>5719</v>
      </c>
      <c r="I457" s="11" t="s">
        <v>5720</v>
      </c>
      <c r="J457" s="11">
        <v>64</v>
      </c>
      <c r="K457" s="11"/>
      <c r="L457" s="11"/>
      <c r="M457" s="11"/>
      <c r="N457" s="11"/>
      <c r="O457" s="11"/>
      <c r="P457" s="11" t="s">
        <v>6347</v>
      </c>
      <c r="Q457" s="11" t="s">
        <v>77</v>
      </c>
      <c r="R457" s="12"/>
    </row>
    <row r="458" spans="1:18" x14ac:dyDescent="0.25">
      <c r="A458" s="9" t="s">
        <v>68</v>
      </c>
      <c r="B458" s="10" t="s">
        <v>4908</v>
      </c>
      <c r="C458" s="11"/>
      <c r="D458" s="11"/>
      <c r="E458" s="17">
        <v>46270</v>
      </c>
      <c r="F458" s="17"/>
      <c r="G458" s="11" t="s">
        <v>5711</v>
      </c>
      <c r="H458" s="11" t="s">
        <v>5719</v>
      </c>
      <c r="I458" s="11" t="s">
        <v>5720</v>
      </c>
      <c r="J458" s="11">
        <v>74</v>
      </c>
      <c r="K458" s="11"/>
      <c r="L458" s="11"/>
      <c r="M458" s="11"/>
      <c r="N458" s="11"/>
      <c r="O458" s="11"/>
      <c r="P458" s="11" t="s">
        <v>6348</v>
      </c>
      <c r="Q458" s="11" t="s">
        <v>77</v>
      </c>
      <c r="R458" s="12"/>
    </row>
    <row r="459" spans="1:18" x14ac:dyDescent="0.25">
      <c r="A459" s="9" t="s">
        <v>81</v>
      </c>
      <c r="B459" s="10"/>
      <c r="C459" s="11"/>
      <c r="D459" s="11"/>
      <c r="E459" s="17"/>
      <c r="F459" s="17"/>
      <c r="G459" s="11" t="s">
        <v>5711</v>
      </c>
      <c r="H459" s="11" t="s">
        <v>5735</v>
      </c>
      <c r="I459" s="11" t="s">
        <v>5736</v>
      </c>
      <c r="J459" s="11">
        <v>2</v>
      </c>
      <c r="K459" s="11">
        <v>3</v>
      </c>
      <c r="L459" s="11"/>
      <c r="M459" s="11"/>
      <c r="N459" s="11"/>
      <c r="O459" s="11"/>
      <c r="P459" s="11" t="s">
        <v>6349</v>
      </c>
      <c r="Q459" s="11" t="s">
        <v>77</v>
      </c>
      <c r="R459" s="12" t="s">
        <v>5812</v>
      </c>
    </row>
    <row r="460" spans="1:18" x14ac:dyDescent="0.25">
      <c r="A460" s="9" t="s">
        <v>81</v>
      </c>
      <c r="B460" s="10" t="s">
        <v>5181</v>
      </c>
      <c r="C460" s="11"/>
      <c r="D460" s="11"/>
      <c r="E460" s="17">
        <v>46271</v>
      </c>
      <c r="F460" s="17"/>
      <c r="G460" s="11" t="s">
        <v>5711</v>
      </c>
      <c r="H460" s="11" t="s">
        <v>5719</v>
      </c>
      <c r="I460" s="11" t="s">
        <v>5720</v>
      </c>
      <c r="J460" s="11">
        <v>155</v>
      </c>
      <c r="K460" s="11"/>
      <c r="L460" s="11"/>
      <c r="M460" s="11"/>
      <c r="N460" s="11"/>
      <c r="O460" s="11"/>
      <c r="P460" s="11" t="s">
        <v>6350</v>
      </c>
      <c r="Q460" s="11" t="s">
        <v>77</v>
      </c>
      <c r="R460" s="12"/>
    </row>
    <row r="461" spans="1:18" x14ac:dyDescent="0.25">
      <c r="A461" s="9" t="s">
        <v>124</v>
      </c>
      <c r="B461" s="10" t="s">
        <v>5043</v>
      </c>
      <c r="C461" s="11"/>
      <c r="D461" s="11"/>
      <c r="E461" s="17"/>
      <c r="F461" s="17"/>
      <c r="G461" s="11" t="s">
        <v>5711</v>
      </c>
      <c r="H461" s="11" t="s">
        <v>5719</v>
      </c>
      <c r="I461" s="11" t="s">
        <v>5720</v>
      </c>
      <c r="J461" s="11">
        <v>6</v>
      </c>
      <c r="K461" s="11"/>
      <c r="L461" s="11"/>
      <c r="M461" s="11"/>
      <c r="N461" s="11"/>
      <c r="O461" s="11"/>
      <c r="P461" s="11" t="s">
        <v>6351</v>
      </c>
      <c r="Q461" s="11" t="s">
        <v>77</v>
      </c>
      <c r="R461" s="12" t="s">
        <v>6352</v>
      </c>
    </row>
    <row r="462" spans="1:18" x14ac:dyDescent="0.25">
      <c r="A462" s="9" t="s">
        <v>68</v>
      </c>
      <c r="B462" s="10"/>
      <c r="C462" s="11"/>
      <c r="D462" s="11"/>
      <c r="E462" s="17"/>
      <c r="F462" s="17"/>
      <c r="G462" s="11" t="s">
        <v>5711</v>
      </c>
      <c r="H462" s="11" t="s">
        <v>5735</v>
      </c>
      <c r="I462" s="11" t="s">
        <v>5736</v>
      </c>
      <c r="J462" s="11">
        <v>3</v>
      </c>
      <c r="K462" s="11">
        <v>3</v>
      </c>
      <c r="L462" s="11"/>
      <c r="M462" s="11"/>
      <c r="N462" s="11"/>
      <c r="O462" s="11"/>
      <c r="P462" s="11" t="s">
        <v>6353</v>
      </c>
      <c r="Q462" s="11" t="s">
        <v>77</v>
      </c>
      <c r="R462" s="12" t="s">
        <v>6325</v>
      </c>
    </row>
    <row r="463" spans="1:18" x14ac:dyDescent="0.25">
      <c r="A463" s="9" t="s">
        <v>81</v>
      </c>
      <c r="B463" s="10" t="s">
        <v>4850</v>
      </c>
      <c r="C463" s="11"/>
      <c r="D463" s="11"/>
      <c r="E463" s="17">
        <v>46271</v>
      </c>
      <c r="F463" s="17"/>
      <c r="G463" s="11" t="s">
        <v>5711</v>
      </c>
      <c r="H463" s="11" t="s">
        <v>5719</v>
      </c>
      <c r="I463" s="11" t="s">
        <v>5720</v>
      </c>
      <c r="J463" s="11">
        <v>158</v>
      </c>
      <c r="K463" s="11"/>
      <c r="L463" s="11"/>
      <c r="M463" s="11"/>
      <c r="N463" s="11"/>
      <c r="O463" s="11"/>
      <c r="P463" s="11" t="s">
        <v>6354</v>
      </c>
      <c r="Q463" s="11" t="s">
        <v>77</v>
      </c>
      <c r="R463" s="12"/>
    </row>
    <row r="464" spans="1:18" x14ac:dyDescent="0.25">
      <c r="A464" s="9" t="s">
        <v>68</v>
      </c>
      <c r="B464" s="10" t="s">
        <v>4980</v>
      </c>
      <c r="C464" s="11"/>
      <c r="D464" s="11"/>
      <c r="E464" s="17"/>
      <c r="F464" s="17"/>
      <c r="G464" s="11" t="s">
        <v>5711</v>
      </c>
      <c r="H464" s="11" t="s">
        <v>5719</v>
      </c>
      <c r="I464" s="11" t="s">
        <v>5720</v>
      </c>
      <c r="J464" s="11">
        <v>4</v>
      </c>
      <c r="K464" s="11"/>
      <c r="L464" s="11"/>
      <c r="M464" s="11"/>
      <c r="N464" s="11"/>
      <c r="O464" s="11"/>
      <c r="P464" s="11" t="s">
        <v>6355</v>
      </c>
      <c r="Q464" s="11" t="s">
        <v>77</v>
      </c>
      <c r="R464" s="12" t="s">
        <v>6356</v>
      </c>
    </row>
    <row r="465" spans="1:18" x14ac:dyDescent="0.25">
      <c r="A465" s="9" t="s">
        <v>142</v>
      </c>
      <c r="B465" s="10"/>
      <c r="C465" s="11"/>
      <c r="D465" s="11"/>
      <c r="E465" s="17"/>
      <c r="F465" s="17"/>
      <c r="G465" s="11" t="s">
        <v>5711</v>
      </c>
      <c r="H465" s="11" t="s">
        <v>5735</v>
      </c>
      <c r="I465" s="11" t="s">
        <v>5736</v>
      </c>
      <c r="J465" s="11">
        <v>3</v>
      </c>
      <c r="K465" s="11">
        <v>2</v>
      </c>
      <c r="L465" s="11"/>
      <c r="M465" s="11"/>
      <c r="N465" s="11"/>
      <c r="O465" s="11"/>
      <c r="P465" s="11" t="s">
        <v>6357</v>
      </c>
      <c r="Q465" s="11" t="s">
        <v>77</v>
      </c>
      <c r="R465" s="12" t="s">
        <v>6301</v>
      </c>
    </row>
    <row r="466" spans="1:18" x14ac:dyDescent="0.25">
      <c r="A466" s="9" t="s">
        <v>119</v>
      </c>
      <c r="B466" s="10" t="s">
        <v>4904</v>
      </c>
      <c r="C466" s="11"/>
      <c r="D466" s="11"/>
      <c r="E466" s="17"/>
      <c r="F466" s="17"/>
      <c r="G466" s="11" t="s">
        <v>5711</v>
      </c>
      <c r="H466" s="11" t="s">
        <v>5719</v>
      </c>
      <c r="I466" s="11" t="s">
        <v>5720</v>
      </c>
      <c r="J466" s="11">
        <v>3</v>
      </c>
      <c r="K466" s="11"/>
      <c r="L466" s="11"/>
      <c r="M466" s="11"/>
      <c r="N466" s="11"/>
      <c r="O466" s="11"/>
      <c r="P466" s="11" t="s">
        <v>6358</v>
      </c>
      <c r="Q466" s="11" t="s">
        <v>77</v>
      </c>
      <c r="R466" s="12" t="s">
        <v>6359</v>
      </c>
    </row>
    <row r="467" spans="1:18" x14ac:dyDescent="0.25">
      <c r="A467" s="9" t="s">
        <v>142</v>
      </c>
      <c r="B467" s="10" t="s">
        <v>4883</v>
      </c>
      <c r="C467" s="11"/>
      <c r="D467" s="11"/>
      <c r="E467" s="17">
        <v>46270</v>
      </c>
      <c r="F467" s="17"/>
      <c r="G467" s="11" t="s">
        <v>5711</v>
      </c>
      <c r="H467" s="11" t="s">
        <v>5719</v>
      </c>
      <c r="I467" s="11" t="s">
        <v>5720</v>
      </c>
      <c r="J467" s="11">
        <v>205</v>
      </c>
      <c r="K467" s="11"/>
      <c r="L467" s="11"/>
      <c r="M467" s="11"/>
      <c r="N467" s="11"/>
      <c r="O467" s="11"/>
      <c r="P467" s="11" t="s">
        <v>6360</v>
      </c>
      <c r="Q467" s="11" t="s">
        <v>77</v>
      </c>
      <c r="R467" s="12"/>
    </row>
    <row r="468" spans="1:18" x14ac:dyDescent="0.25">
      <c r="A468" s="9" t="s">
        <v>68</v>
      </c>
      <c r="B468" s="10" t="s">
        <v>4934</v>
      </c>
      <c r="C468" s="11"/>
      <c r="D468" s="11"/>
      <c r="E468" s="17">
        <v>46270</v>
      </c>
      <c r="F468" s="17"/>
      <c r="G468" s="11" t="s">
        <v>5711</v>
      </c>
      <c r="H468" s="11" t="s">
        <v>5719</v>
      </c>
      <c r="I468" s="11" t="s">
        <v>5720</v>
      </c>
      <c r="J468" s="11">
        <v>48</v>
      </c>
      <c r="K468" s="11"/>
      <c r="L468" s="11"/>
      <c r="M468" s="11"/>
      <c r="N468" s="11"/>
      <c r="O468" s="11"/>
      <c r="P468" s="11" t="s">
        <v>6361</v>
      </c>
      <c r="Q468" s="11" t="s">
        <v>77</v>
      </c>
      <c r="R468" s="12"/>
    </row>
    <row r="469" spans="1:18" x14ac:dyDescent="0.25">
      <c r="A469" s="9" t="s">
        <v>119</v>
      </c>
      <c r="B469" s="10"/>
      <c r="C469" s="11"/>
      <c r="D469" s="11"/>
      <c r="E469" s="17"/>
      <c r="F469" s="17"/>
      <c r="G469" s="11" t="s">
        <v>5711</v>
      </c>
      <c r="H469" s="11" t="s">
        <v>5735</v>
      </c>
      <c r="I469" s="11" t="s">
        <v>5736</v>
      </c>
      <c r="J469" s="11">
        <v>2</v>
      </c>
      <c r="K469" s="11">
        <v>3</v>
      </c>
      <c r="L469" s="11"/>
      <c r="M469" s="11"/>
      <c r="N469" s="11"/>
      <c r="O469" s="11"/>
      <c r="P469" s="11" t="s">
        <v>6362</v>
      </c>
      <c r="Q469" s="11" t="s">
        <v>77</v>
      </c>
      <c r="R469" s="12" t="s">
        <v>5830</v>
      </c>
    </row>
    <row r="470" spans="1:18" x14ac:dyDescent="0.25">
      <c r="A470" s="9" t="s">
        <v>102</v>
      </c>
      <c r="B470" s="10"/>
      <c r="C470" s="11"/>
      <c r="D470" s="11"/>
      <c r="E470" s="17"/>
      <c r="F470" s="17"/>
      <c r="G470" s="11" t="s">
        <v>5711</v>
      </c>
      <c r="H470" s="11" t="s">
        <v>5752</v>
      </c>
      <c r="I470" s="11" t="s">
        <v>5753</v>
      </c>
      <c r="J470" s="11">
        <v>3</v>
      </c>
      <c r="K470" s="11">
        <v>2</v>
      </c>
      <c r="L470" s="11"/>
      <c r="M470" s="11"/>
      <c r="N470" s="11"/>
      <c r="O470" s="11"/>
      <c r="P470" s="11" t="s">
        <v>6363</v>
      </c>
      <c r="Q470" s="11" t="s">
        <v>77</v>
      </c>
      <c r="R470" s="12" t="s">
        <v>5941</v>
      </c>
    </row>
    <row r="471" spans="1:18" x14ac:dyDescent="0.25">
      <c r="A471" s="9" t="s">
        <v>68</v>
      </c>
      <c r="B471" s="10" t="s">
        <v>4908</v>
      </c>
      <c r="C471" s="11"/>
      <c r="D471" s="11"/>
      <c r="E471" s="17"/>
      <c r="F471" s="17"/>
      <c r="G471" s="11" t="s">
        <v>5711</v>
      </c>
      <c r="H471" s="11" t="s">
        <v>5719</v>
      </c>
      <c r="I471" s="11" t="s">
        <v>5720</v>
      </c>
      <c r="J471" s="11">
        <v>1</v>
      </c>
      <c r="K471" s="11"/>
      <c r="L471" s="11"/>
      <c r="M471" s="11"/>
      <c r="N471" s="11"/>
      <c r="O471" s="11"/>
      <c r="P471" s="11" t="s">
        <v>6364</v>
      </c>
      <c r="Q471" s="11" t="s">
        <v>77</v>
      </c>
      <c r="R471" s="12" t="s">
        <v>6365</v>
      </c>
    </row>
    <row r="472" spans="1:18" x14ac:dyDescent="0.25">
      <c r="A472" s="9" t="s">
        <v>137</v>
      </c>
      <c r="B472" s="10" t="s">
        <v>5058</v>
      </c>
      <c r="C472" s="11"/>
      <c r="D472" s="11"/>
      <c r="E472" s="17"/>
      <c r="F472" s="17"/>
      <c r="G472" s="11" t="s">
        <v>5711</v>
      </c>
      <c r="H472" s="11" t="s">
        <v>5719</v>
      </c>
      <c r="I472" s="11" t="s">
        <v>5720</v>
      </c>
      <c r="J472" s="11">
        <v>5</v>
      </c>
      <c r="K472" s="11"/>
      <c r="L472" s="11"/>
      <c r="M472" s="11"/>
      <c r="N472" s="11"/>
      <c r="O472" s="11"/>
      <c r="P472" s="11" t="s">
        <v>6366</v>
      </c>
      <c r="Q472" s="11" t="s">
        <v>77</v>
      </c>
      <c r="R472" s="12" t="s">
        <v>6367</v>
      </c>
    </row>
    <row r="473" spans="1:18" x14ac:dyDescent="0.25">
      <c r="A473" s="9" t="s">
        <v>81</v>
      </c>
      <c r="B473" s="10"/>
      <c r="C473" s="11"/>
      <c r="D473" s="11"/>
      <c r="E473" s="17"/>
      <c r="F473" s="17"/>
      <c r="G473" s="11" t="s">
        <v>5711</v>
      </c>
      <c r="H473" s="11" t="s">
        <v>5809</v>
      </c>
      <c r="I473" s="11" t="s">
        <v>5810</v>
      </c>
      <c r="J473" s="11">
        <v>4</v>
      </c>
      <c r="K473" s="11">
        <v>1</v>
      </c>
      <c r="L473" s="11"/>
      <c r="M473" s="11"/>
      <c r="N473" s="11"/>
      <c r="O473" s="11"/>
      <c r="P473" s="11" t="s">
        <v>6368</v>
      </c>
      <c r="Q473" s="11" t="s">
        <v>77</v>
      </c>
      <c r="R473" s="12" t="s">
        <v>6325</v>
      </c>
    </row>
    <row r="474" spans="1:18" x14ac:dyDescent="0.25">
      <c r="A474" s="9" t="s">
        <v>81</v>
      </c>
      <c r="B474" s="10" t="s">
        <v>4852</v>
      </c>
      <c r="C474" s="11"/>
      <c r="D474" s="11"/>
      <c r="E474" s="17"/>
      <c r="F474" s="17"/>
      <c r="G474" s="11" t="s">
        <v>5711</v>
      </c>
      <c r="H474" s="11" t="s">
        <v>5719</v>
      </c>
      <c r="I474" s="11" t="s">
        <v>5720</v>
      </c>
      <c r="J474" s="11">
        <v>2</v>
      </c>
      <c r="K474" s="11"/>
      <c r="L474" s="11"/>
      <c r="M474" s="11"/>
      <c r="N474" s="11"/>
      <c r="O474" s="11"/>
      <c r="P474" s="11" t="s">
        <v>6369</v>
      </c>
      <c r="Q474" s="11" t="s">
        <v>77</v>
      </c>
      <c r="R474" s="12" t="s">
        <v>6370</v>
      </c>
    </row>
    <row r="475" spans="1:18" x14ac:dyDescent="0.25">
      <c r="A475" s="9" t="s">
        <v>114</v>
      </c>
      <c r="B475" s="10" t="s">
        <v>5051</v>
      </c>
      <c r="C475" s="11"/>
      <c r="D475" s="11"/>
      <c r="E475" s="17">
        <v>46270</v>
      </c>
      <c r="F475" s="17"/>
      <c r="G475" s="11" t="s">
        <v>5711</v>
      </c>
      <c r="H475" s="11" t="s">
        <v>5719</v>
      </c>
      <c r="I475" s="11" t="s">
        <v>5720</v>
      </c>
      <c r="J475" s="11">
        <v>255</v>
      </c>
      <c r="K475" s="11"/>
      <c r="L475" s="11"/>
      <c r="M475" s="11"/>
      <c r="N475" s="11"/>
      <c r="O475" s="11"/>
      <c r="P475" s="11" t="s">
        <v>6371</v>
      </c>
      <c r="Q475" s="11" t="s">
        <v>77</v>
      </c>
      <c r="R475" s="12"/>
    </row>
    <row r="476" spans="1:18" x14ac:dyDescent="0.25">
      <c r="A476" s="9" t="s">
        <v>114</v>
      </c>
      <c r="B476" s="10"/>
      <c r="C476" s="11"/>
      <c r="D476" s="11"/>
      <c r="E476" s="17">
        <v>46270.27083332176</v>
      </c>
      <c r="F476" s="17"/>
      <c r="G476" s="11" t="s">
        <v>5711</v>
      </c>
      <c r="H476" s="11" t="s">
        <v>5712</v>
      </c>
      <c r="I476" s="11" t="s">
        <v>5713</v>
      </c>
      <c r="J476" s="11">
        <v>2</v>
      </c>
      <c r="K476" s="11"/>
      <c r="L476" s="11"/>
      <c r="M476" s="11"/>
      <c r="N476" s="11"/>
      <c r="O476" s="11"/>
      <c r="P476" s="11" t="s">
        <v>6372</v>
      </c>
      <c r="Q476" s="11" t="s">
        <v>77</v>
      </c>
      <c r="R476" s="12"/>
    </row>
    <row r="477" spans="1:18" x14ac:dyDescent="0.25">
      <c r="A477" s="9" t="s">
        <v>142</v>
      </c>
      <c r="B477" s="10" t="s">
        <v>5049</v>
      </c>
      <c r="C477" s="11"/>
      <c r="D477" s="11"/>
      <c r="E477" s="17"/>
      <c r="F477" s="17"/>
      <c r="G477" s="11" t="s">
        <v>5711</v>
      </c>
      <c r="H477" s="11" t="s">
        <v>5719</v>
      </c>
      <c r="I477" s="11" t="s">
        <v>5720</v>
      </c>
      <c r="J477" s="11">
        <v>1</v>
      </c>
      <c r="K477" s="11"/>
      <c r="L477" s="11"/>
      <c r="M477" s="11"/>
      <c r="N477" s="11"/>
      <c r="O477" s="11"/>
      <c r="P477" s="11" t="s">
        <v>6373</v>
      </c>
      <c r="Q477" s="11" t="s">
        <v>77</v>
      </c>
      <c r="R477" s="12" t="s">
        <v>6374</v>
      </c>
    </row>
    <row r="478" spans="1:18" x14ac:dyDescent="0.25">
      <c r="A478" s="9" t="s">
        <v>95</v>
      </c>
      <c r="B478" s="10" t="s">
        <v>4862</v>
      </c>
      <c r="C478" s="11"/>
      <c r="D478" s="11"/>
      <c r="E478" s="17"/>
      <c r="F478" s="17"/>
      <c r="G478" s="11" t="s">
        <v>5711</v>
      </c>
      <c r="H478" s="11" t="s">
        <v>5719</v>
      </c>
      <c r="I478" s="11" t="s">
        <v>5720</v>
      </c>
      <c r="J478" s="11">
        <v>101</v>
      </c>
      <c r="K478" s="11"/>
      <c r="L478" s="11"/>
      <c r="M478" s="11"/>
      <c r="N478" s="11"/>
      <c r="O478" s="11"/>
      <c r="P478" s="11" t="s">
        <v>6375</v>
      </c>
      <c r="Q478" s="11" t="s">
        <v>77</v>
      </c>
      <c r="R478" s="12"/>
    </row>
    <row r="479" spans="1:18" x14ac:dyDescent="0.25">
      <c r="A479" s="9" t="s">
        <v>68</v>
      </c>
      <c r="B479" s="10" t="s">
        <v>4860</v>
      </c>
      <c r="C479" s="11"/>
      <c r="D479" s="11"/>
      <c r="E479" s="17">
        <v>46270</v>
      </c>
      <c r="F479" s="17"/>
      <c r="G479" s="11" t="s">
        <v>5711</v>
      </c>
      <c r="H479" s="11" t="s">
        <v>5719</v>
      </c>
      <c r="I479" s="11" t="s">
        <v>5720</v>
      </c>
      <c r="J479" s="11">
        <v>76</v>
      </c>
      <c r="K479" s="11"/>
      <c r="L479" s="11"/>
      <c r="M479" s="11"/>
      <c r="N479" s="11"/>
      <c r="O479" s="11"/>
      <c r="P479" s="11" t="s">
        <v>6376</v>
      </c>
      <c r="Q479" s="11" t="s">
        <v>77</v>
      </c>
      <c r="R479" s="12"/>
    </row>
    <row r="480" spans="1:18" x14ac:dyDescent="0.25">
      <c r="A480" s="9" t="s">
        <v>68</v>
      </c>
      <c r="B480" s="10"/>
      <c r="C480" s="11"/>
      <c r="D480" s="11"/>
      <c r="E480" s="17"/>
      <c r="F480" s="17"/>
      <c r="G480" s="11" t="s">
        <v>5711</v>
      </c>
      <c r="H480" s="11" t="s">
        <v>5752</v>
      </c>
      <c r="I480" s="11" t="s">
        <v>5753</v>
      </c>
      <c r="J480" s="11">
        <v>4</v>
      </c>
      <c r="K480" s="11">
        <v>2</v>
      </c>
      <c r="L480" s="11"/>
      <c r="M480" s="11"/>
      <c r="N480" s="11"/>
      <c r="O480" s="11"/>
      <c r="P480" s="11" t="s">
        <v>6377</v>
      </c>
      <c r="Q480" s="11" t="s">
        <v>77</v>
      </c>
      <c r="R480" s="12" t="s">
        <v>5874</v>
      </c>
    </row>
    <row r="481" spans="1:18" x14ac:dyDescent="0.25">
      <c r="A481" s="9" t="s">
        <v>102</v>
      </c>
      <c r="B481" s="10" t="s">
        <v>4930</v>
      </c>
      <c r="C481" s="11"/>
      <c r="D481" s="11"/>
      <c r="E481" s="17"/>
      <c r="F481" s="17"/>
      <c r="G481" s="11" t="s">
        <v>5711</v>
      </c>
      <c r="H481" s="11" t="s">
        <v>5719</v>
      </c>
      <c r="I481" s="11" t="s">
        <v>5720</v>
      </c>
      <c r="J481" s="11">
        <v>2</v>
      </c>
      <c r="K481" s="11"/>
      <c r="L481" s="11"/>
      <c r="M481" s="11"/>
      <c r="N481" s="11"/>
      <c r="O481" s="11"/>
      <c r="P481" s="11" t="s">
        <v>6378</v>
      </c>
      <c r="Q481" s="11" t="s">
        <v>77</v>
      </c>
      <c r="R481" s="12" t="s">
        <v>6379</v>
      </c>
    </row>
    <row r="482" spans="1:18" x14ac:dyDescent="0.25">
      <c r="A482" s="9" t="s">
        <v>102</v>
      </c>
      <c r="B482" s="10" t="s">
        <v>4930</v>
      </c>
      <c r="C482" s="11"/>
      <c r="D482" s="11"/>
      <c r="E482" s="17">
        <v>46271</v>
      </c>
      <c r="F482" s="17"/>
      <c r="G482" s="11" t="s">
        <v>5711</v>
      </c>
      <c r="H482" s="11" t="s">
        <v>5719</v>
      </c>
      <c r="I482" s="11" t="s">
        <v>5720</v>
      </c>
      <c r="J482" s="11">
        <v>121</v>
      </c>
      <c r="K482" s="11"/>
      <c r="L482" s="11"/>
      <c r="M482" s="11"/>
      <c r="N482" s="11"/>
      <c r="O482" s="11"/>
      <c r="P482" s="11" t="s">
        <v>6380</v>
      </c>
      <c r="Q482" s="11" t="s">
        <v>77</v>
      </c>
      <c r="R482" s="12"/>
    </row>
    <row r="483" spans="1:18" x14ac:dyDescent="0.25">
      <c r="A483" s="9" t="s">
        <v>68</v>
      </c>
      <c r="B483" s="10" t="s">
        <v>4945</v>
      </c>
      <c r="C483" s="11"/>
      <c r="D483" s="11"/>
      <c r="E483" s="17"/>
      <c r="F483" s="17"/>
      <c r="G483" s="11" t="s">
        <v>5711</v>
      </c>
      <c r="H483" s="11" t="s">
        <v>5719</v>
      </c>
      <c r="I483" s="11" t="s">
        <v>5720</v>
      </c>
      <c r="J483" s="11">
        <v>5</v>
      </c>
      <c r="K483" s="11"/>
      <c r="L483" s="11"/>
      <c r="M483" s="11"/>
      <c r="N483" s="11"/>
      <c r="O483" s="11"/>
      <c r="P483" s="11" t="s">
        <v>6381</v>
      </c>
      <c r="Q483" s="11" t="s">
        <v>77</v>
      </c>
      <c r="R483" s="12" t="s">
        <v>6382</v>
      </c>
    </row>
    <row r="484" spans="1:18" x14ac:dyDescent="0.25">
      <c r="A484" s="9" t="s">
        <v>68</v>
      </c>
      <c r="B484" s="10"/>
      <c r="C484" s="11"/>
      <c r="D484" s="11"/>
      <c r="E484" s="17"/>
      <c r="F484" s="17"/>
      <c r="G484" s="11" t="s">
        <v>5711</v>
      </c>
      <c r="H484" s="11" t="s">
        <v>5781</v>
      </c>
      <c r="I484" s="11" t="s">
        <v>5782</v>
      </c>
      <c r="J484" s="11">
        <v>1</v>
      </c>
      <c r="K484" s="11">
        <v>1</v>
      </c>
      <c r="L484" s="11"/>
      <c r="M484" s="11"/>
      <c r="N484" s="11"/>
      <c r="O484" s="11"/>
      <c r="P484" s="11" t="s">
        <v>6383</v>
      </c>
      <c r="Q484" s="11" t="s">
        <v>77</v>
      </c>
      <c r="R484" s="12" t="s">
        <v>5842</v>
      </c>
    </row>
    <row r="485" spans="1:18" x14ac:dyDescent="0.25">
      <c r="A485" s="9" t="s">
        <v>124</v>
      </c>
      <c r="B485" s="10" t="s">
        <v>5043</v>
      </c>
      <c r="C485" s="11"/>
      <c r="D485" s="11"/>
      <c r="E485" s="17"/>
      <c r="F485" s="17"/>
      <c r="G485" s="11" t="s">
        <v>5711</v>
      </c>
      <c r="H485" s="11" t="s">
        <v>5719</v>
      </c>
      <c r="I485" s="11" t="s">
        <v>5720</v>
      </c>
      <c r="J485" s="11">
        <v>3</v>
      </c>
      <c r="K485" s="11"/>
      <c r="L485" s="11"/>
      <c r="M485" s="11"/>
      <c r="N485" s="11"/>
      <c r="O485" s="11"/>
      <c r="P485" s="11" t="s">
        <v>6384</v>
      </c>
      <c r="Q485" s="11" t="s">
        <v>77</v>
      </c>
      <c r="R485" s="12" t="s">
        <v>6385</v>
      </c>
    </row>
    <row r="486" spans="1:18" x14ac:dyDescent="0.25">
      <c r="A486" s="9" t="s">
        <v>137</v>
      </c>
      <c r="B486" s="10" t="s">
        <v>4888</v>
      </c>
      <c r="C486" s="11"/>
      <c r="D486" s="11"/>
      <c r="E486" s="17"/>
      <c r="F486" s="17"/>
      <c r="G486" s="11" t="s">
        <v>5711</v>
      </c>
      <c r="H486" s="11" t="s">
        <v>5719</v>
      </c>
      <c r="I486" s="11" t="s">
        <v>5720</v>
      </c>
      <c r="J486" s="11">
        <v>1</v>
      </c>
      <c r="K486" s="11"/>
      <c r="L486" s="11"/>
      <c r="M486" s="11"/>
      <c r="N486" s="11"/>
      <c r="O486" s="11"/>
      <c r="P486" s="11" t="s">
        <v>6386</v>
      </c>
      <c r="Q486" s="11" t="s">
        <v>77</v>
      </c>
      <c r="R486" s="12" t="s">
        <v>6387</v>
      </c>
    </row>
    <row r="487" spans="1:18" x14ac:dyDescent="0.25">
      <c r="A487" s="9" t="s">
        <v>81</v>
      </c>
      <c r="B487" s="10"/>
      <c r="C487" s="11"/>
      <c r="D487" s="11"/>
      <c r="E487" s="17">
        <v>46271</v>
      </c>
      <c r="F487" s="17"/>
      <c r="G487" s="11" t="s">
        <v>5711</v>
      </c>
      <c r="H487" s="11" t="s">
        <v>5727</v>
      </c>
      <c r="I487" s="11" t="s">
        <v>5728</v>
      </c>
      <c r="J487" s="11">
        <v>1</v>
      </c>
      <c r="K487" s="11"/>
      <c r="L487" s="11"/>
      <c r="M487" s="11"/>
      <c r="N487" s="11"/>
      <c r="O487" s="11"/>
      <c r="P487" s="11" t="s">
        <v>6388</v>
      </c>
      <c r="Q487" s="11" t="s">
        <v>77</v>
      </c>
      <c r="R487" s="12"/>
    </row>
    <row r="488" spans="1:18" x14ac:dyDescent="0.25">
      <c r="A488" s="9" t="s">
        <v>81</v>
      </c>
      <c r="B488" s="10" t="s">
        <v>4854</v>
      </c>
      <c r="C488" s="11"/>
      <c r="D488" s="11"/>
      <c r="E488" s="17">
        <v>46271</v>
      </c>
      <c r="F488" s="17"/>
      <c r="G488" s="11" t="s">
        <v>5711</v>
      </c>
      <c r="H488" s="11" t="s">
        <v>5719</v>
      </c>
      <c r="I488" s="11" t="s">
        <v>5720</v>
      </c>
      <c r="J488" s="11">
        <v>136</v>
      </c>
      <c r="K488" s="11"/>
      <c r="L488" s="11"/>
      <c r="M488" s="11"/>
      <c r="N488" s="11"/>
      <c r="O488" s="11"/>
      <c r="P488" s="11" t="s">
        <v>6389</v>
      </c>
      <c r="Q488" s="11" t="s">
        <v>77</v>
      </c>
      <c r="R488" s="12"/>
    </row>
    <row r="489" spans="1:18" x14ac:dyDescent="0.25">
      <c r="A489" s="9" t="s">
        <v>132</v>
      </c>
      <c r="B489" s="10"/>
      <c r="C489" s="11"/>
      <c r="D489" s="11"/>
      <c r="E489" s="17"/>
      <c r="F489" s="17"/>
      <c r="G489" s="11" t="s">
        <v>5711</v>
      </c>
      <c r="H489" s="11" t="s">
        <v>5809</v>
      </c>
      <c r="I489" s="11" t="s">
        <v>5810</v>
      </c>
      <c r="J489" s="11">
        <v>4</v>
      </c>
      <c r="K489" s="11">
        <v>1</v>
      </c>
      <c r="L489" s="11"/>
      <c r="M489" s="11"/>
      <c r="N489" s="11"/>
      <c r="O489" s="11"/>
      <c r="P489" s="11" t="s">
        <v>6390</v>
      </c>
      <c r="Q489" s="11" t="s">
        <v>77</v>
      </c>
      <c r="R489" s="12" t="s">
        <v>5755</v>
      </c>
    </row>
    <row r="490" spans="1:18" x14ac:dyDescent="0.25">
      <c r="A490" s="9" t="s">
        <v>124</v>
      </c>
      <c r="B490" s="10" t="s">
        <v>5053</v>
      </c>
      <c r="C490" s="11"/>
      <c r="D490" s="11"/>
      <c r="E490" s="17">
        <v>46270</v>
      </c>
      <c r="F490" s="17"/>
      <c r="G490" s="11" t="s">
        <v>5711</v>
      </c>
      <c r="H490" s="11" t="s">
        <v>5719</v>
      </c>
      <c r="I490" s="11" t="s">
        <v>5720</v>
      </c>
      <c r="J490" s="11">
        <v>263</v>
      </c>
      <c r="K490" s="11"/>
      <c r="L490" s="11"/>
      <c r="M490" s="11"/>
      <c r="N490" s="11"/>
      <c r="O490" s="11"/>
      <c r="P490" s="11" t="s">
        <v>6391</v>
      </c>
      <c r="Q490" s="11" t="s">
        <v>77</v>
      </c>
      <c r="R490" s="12"/>
    </row>
    <row r="491" spans="1:18" x14ac:dyDescent="0.25">
      <c r="A491" s="9" t="s">
        <v>142</v>
      </c>
      <c r="B491" s="10" t="s">
        <v>5100</v>
      </c>
      <c r="C491" s="11"/>
      <c r="D491" s="11"/>
      <c r="E491" s="17">
        <v>46270</v>
      </c>
      <c r="F491" s="17"/>
      <c r="G491" s="11" t="s">
        <v>5711</v>
      </c>
      <c r="H491" s="11" t="s">
        <v>5719</v>
      </c>
      <c r="I491" s="11" t="s">
        <v>5720</v>
      </c>
      <c r="J491" s="11">
        <v>191</v>
      </c>
      <c r="K491" s="11"/>
      <c r="L491" s="11"/>
      <c r="M491" s="11"/>
      <c r="N491" s="11"/>
      <c r="O491" s="11"/>
      <c r="P491" s="11" t="s">
        <v>6392</v>
      </c>
      <c r="Q491" s="11" t="s">
        <v>77</v>
      </c>
      <c r="R491" s="12"/>
    </row>
    <row r="492" spans="1:18" x14ac:dyDescent="0.25">
      <c r="A492" s="9" t="s">
        <v>119</v>
      </c>
      <c r="B492" s="10" t="s">
        <v>4890</v>
      </c>
      <c r="C492" s="11"/>
      <c r="D492" s="11"/>
      <c r="E492" s="17"/>
      <c r="F492" s="17"/>
      <c r="G492" s="11" t="s">
        <v>5711</v>
      </c>
      <c r="H492" s="11" t="s">
        <v>5719</v>
      </c>
      <c r="I492" s="11" t="s">
        <v>5720</v>
      </c>
      <c r="J492" s="11">
        <v>1</v>
      </c>
      <c r="K492" s="11"/>
      <c r="L492" s="11"/>
      <c r="M492" s="11"/>
      <c r="N492" s="11"/>
      <c r="O492" s="11"/>
      <c r="P492" s="11" t="s">
        <v>6393</v>
      </c>
      <c r="Q492" s="11" t="s">
        <v>77</v>
      </c>
      <c r="R492" s="12" t="s">
        <v>6394</v>
      </c>
    </row>
    <row r="493" spans="1:18" x14ac:dyDescent="0.25">
      <c r="A493" s="9" t="s">
        <v>142</v>
      </c>
      <c r="B493" s="10"/>
      <c r="C493" s="11"/>
      <c r="D493" s="11"/>
      <c r="E493" s="17"/>
      <c r="F493" s="17"/>
      <c r="G493" s="11" t="s">
        <v>5711</v>
      </c>
      <c r="H493" s="11" t="s">
        <v>5735</v>
      </c>
      <c r="I493" s="11" t="s">
        <v>5736</v>
      </c>
      <c r="J493" s="11">
        <v>3</v>
      </c>
      <c r="K493" s="11">
        <v>1</v>
      </c>
      <c r="L493" s="11"/>
      <c r="M493" s="11"/>
      <c r="N493" s="11"/>
      <c r="O493" s="11"/>
      <c r="P493" s="11" t="s">
        <v>6395</v>
      </c>
      <c r="Q493" s="11" t="s">
        <v>77</v>
      </c>
      <c r="R493" s="12" t="s">
        <v>6325</v>
      </c>
    </row>
    <row r="494" spans="1:18" x14ac:dyDescent="0.25">
      <c r="A494" s="9" t="s">
        <v>114</v>
      </c>
      <c r="B494" s="10"/>
      <c r="C494" s="11"/>
      <c r="D494" s="11"/>
      <c r="E494" s="17"/>
      <c r="F494" s="17"/>
      <c r="G494" s="11" t="s">
        <v>5711</v>
      </c>
      <c r="H494" s="11" t="s">
        <v>5809</v>
      </c>
      <c r="I494" s="11" t="s">
        <v>5810</v>
      </c>
      <c r="J494" s="11">
        <v>3</v>
      </c>
      <c r="K494" s="11">
        <v>1</v>
      </c>
      <c r="L494" s="11"/>
      <c r="M494" s="11"/>
      <c r="N494" s="11"/>
      <c r="O494" s="11"/>
      <c r="P494" s="11" t="s">
        <v>6396</v>
      </c>
      <c r="Q494" s="11" t="s">
        <v>77</v>
      </c>
      <c r="R494" s="12" t="s">
        <v>5838</v>
      </c>
    </row>
    <row r="495" spans="1:18" x14ac:dyDescent="0.25">
      <c r="A495" s="9" t="s">
        <v>102</v>
      </c>
      <c r="B495" s="10" t="s">
        <v>5037</v>
      </c>
      <c r="C495" s="11"/>
      <c r="D495" s="11"/>
      <c r="E495" s="17">
        <v>46271</v>
      </c>
      <c r="F495" s="17"/>
      <c r="G495" s="11" t="s">
        <v>5711</v>
      </c>
      <c r="H495" s="11" t="s">
        <v>5719</v>
      </c>
      <c r="I495" s="11" t="s">
        <v>5720</v>
      </c>
      <c r="J495" s="11">
        <v>118</v>
      </c>
      <c r="K495" s="11"/>
      <c r="L495" s="11"/>
      <c r="M495" s="11"/>
      <c r="N495" s="11"/>
      <c r="O495" s="11"/>
      <c r="P495" s="11" t="s">
        <v>6397</v>
      </c>
      <c r="Q495" s="11" t="s">
        <v>77</v>
      </c>
      <c r="R495" s="12"/>
    </row>
    <row r="496" spans="1:18" x14ac:dyDescent="0.25">
      <c r="A496" s="9" t="s">
        <v>89</v>
      </c>
      <c r="B496" s="10" t="s">
        <v>5170</v>
      </c>
      <c r="C496" s="11"/>
      <c r="D496" s="11"/>
      <c r="E496" s="17">
        <v>46270</v>
      </c>
      <c r="F496" s="17"/>
      <c r="G496" s="11" t="s">
        <v>5711</v>
      </c>
      <c r="H496" s="11" t="s">
        <v>5719</v>
      </c>
      <c r="I496" s="11" t="s">
        <v>5720</v>
      </c>
      <c r="J496" s="11">
        <v>239</v>
      </c>
      <c r="K496" s="11"/>
      <c r="L496" s="11"/>
      <c r="M496" s="11"/>
      <c r="N496" s="11"/>
      <c r="O496" s="11"/>
      <c r="P496" s="11" t="s">
        <v>6398</v>
      </c>
      <c r="Q496" s="11" t="s">
        <v>77</v>
      </c>
      <c r="R496" s="12"/>
    </row>
    <row r="497" spans="1:18" x14ac:dyDescent="0.25">
      <c r="A497" s="9" t="s">
        <v>119</v>
      </c>
      <c r="B497" s="10" t="s">
        <v>4904</v>
      </c>
      <c r="C497" s="11"/>
      <c r="D497" s="11"/>
      <c r="E497" s="17"/>
      <c r="F497" s="17"/>
      <c r="G497" s="11" t="s">
        <v>5711</v>
      </c>
      <c r="H497" s="11" t="s">
        <v>5719</v>
      </c>
      <c r="I497" s="11" t="s">
        <v>5720</v>
      </c>
      <c r="J497" s="11">
        <v>2</v>
      </c>
      <c r="K497" s="11"/>
      <c r="L497" s="11"/>
      <c r="M497" s="11"/>
      <c r="N497" s="11"/>
      <c r="O497" s="11"/>
      <c r="P497" s="11" t="s">
        <v>6399</v>
      </c>
      <c r="Q497" s="11" t="s">
        <v>77</v>
      </c>
      <c r="R497" s="12" t="s">
        <v>6400</v>
      </c>
    </row>
    <row r="498" spans="1:18" x14ac:dyDescent="0.25">
      <c r="A498" s="9" t="s">
        <v>95</v>
      </c>
      <c r="B498" s="10"/>
      <c r="C498" s="11"/>
      <c r="D498" s="11"/>
      <c r="E498" s="17"/>
      <c r="F498" s="17"/>
      <c r="G498" s="11" t="s">
        <v>5711</v>
      </c>
      <c r="H498" s="11" t="s">
        <v>5752</v>
      </c>
      <c r="I498" s="11" t="s">
        <v>5753</v>
      </c>
      <c r="J498" s="11">
        <v>3</v>
      </c>
      <c r="K498" s="11">
        <v>1</v>
      </c>
      <c r="L498" s="11"/>
      <c r="M498" s="11"/>
      <c r="N498" s="11"/>
      <c r="O498" s="11"/>
      <c r="P498" s="11" t="s">
        <v>6401</v>
      </c>
      <c r="Q498" s="11" t="s">
        <v>77</v>
      </c>
      <c r="R498" s="12" t="s">
        <v>5755</v>
      </c>
    </row>
    <row r="499" spans="1:18" x14ac:dyDescent="0.25">
      <c r="A499" s="9" t="s">
        <v>132</v>
      </c>
      <c r="B499" s="10" t="s">
        <v>5118</v>
      </c>
      <c r="C499" s="11"/>
      <c r="D499" s="11"/>
      <c r="E499" s="17">
        <v>46271</v>
      </c>
      <c r="F499" s="17"/>
      <c r="G499" s="11" t="s">
        <v>5711</v>
      </c>
      <c r="H499" s="11" t="s">
        <v>5719</v>
      </c>
      <c r="I499" s="11" t="s">
        <v>5720</v>
      </c>
      <c r="J499" s="11">
        <v>179</v>
      </c>
      <c r="K499" s="11"/>
      <c r="L499" s="11"/>
      <c r="M499" s="11"/>
      <c r="N499" s="11"/>
      <c r="O499" s="11"/>
      <c r="P499" s="11" t="s">
        <v>6402</v>
      </c>
      <c r="Q499" s="11" t="s">
        <v>77</v>
      </c>
      <c r="R499" s="12"/>
    </row>
    <row r="500" spans="1:18" x14ac:dyDescent="0.25">
      <c r="A500" s="9" t="s">
        <v>142</v>
      </c>
      <c r="B500" s="10"/>
      <c r="C500" s="11"/>
      <c r="D500" s="11"/>
      <c r="E500" s="17"/>
      <c r="F500" s="17"/>
      <c r="G500" s="11" t="s">
        <v>5711</v>
      </c>
      <c r="H500" s="11" t="s">
        <v>5741</v>
      </c>
      <c r="I500" s="11" t="s">
        <v>5742</v>
      </c>
      <c r="J500" s="11">
        <v>2</v>
      </c>
      <c r="K500" s="11">
        <v>8</v>
      </c>
      <c r="L500" s="11"/>
      <c r="M500" s="11"/>
      <c r="N500" s="11"/>
      <c r="O500" s="11"/>
      <c r="P500" s="11" t="s">
        <v>6403</v>
      </c>
      <c r="Q500" s="11" t="s">
        <v>77</v>
      </c>
      <c r="R500" s="12" t="s">
        <v>5744</v>
      </c>
    </row>
    <row r="501" spans="1:18" x14ac:dyDescent="0.25">
      <c r="A501" s="9" t="s">
        <v>102</v>
      </c>
      <c r="B501" s="10" t="s">
        <v>4930</v>
      </c>
      <c r="C501" s="11"/>
      <c r="D501" s="11"/>
      <c r="E501" s="17">
        <v>46271</v>
      </c>
      <c r="F501" s="17"/>
      <c r="G501" s="11" t="s">
        <v>5711</v>
      </c>
      <c r="H501" s="11" t="s">
        <v>5719</v>
      </c>
      <c r="I501" s="11" t="s">
        <v>5720</v>
      </c>
      <c r="J501" s="11">
        <v>123</v>
      </c>
      <c r="K501" s="11"/>
      <c r="L501" s="11"/>
      <c r="M501" s="11"/>
      <c r="N501" s="11"/>
      <c r="O501" s="11"/>
      <c r="P501" s="11" t="s">
        <v>6404</v>
      </c>
      <c r="Q501" s="11" t="s">
        <v>77</v>
      </c>
      <c r="R501" s="12"/>
    </row>
    <row r="502" spans="1:18" x14ac:dyDescent="0.25">
      <c r="A502" s="9" t="s">
        <v>81</v>
      </c>
      <c r="B502" s="10"/>
      <c r="C502" s="11"/>
      <c r="D502" s="11"/>
      <c r="E502" s="17"/>
      <c r="F502" s="17"/>
      <c r="G502" s="11" t="s">
        <v>5711</v>
      </c>
      <c r="H502" s="11" t="s">
        <v>5752</v>
      </c>
      <c r="I502" s="11" t="s">
        <v>5753</v>
      </c>
      <c r="J502" s="11">
        <v>3</v>
      </c>
      <c r="K502" s="11">
        <v>2</v>
      </c>
      <c r="L502" s="11"/>
      <c r="M502" s="11"/>
      <c r="N502" s="11"/>
      <c r="O502" s="11"/>
      <c r="P502" s="11" t="s">
        <v>6405</v>
      </c>
      <c r="Q502" s="11" t="s">
        <v>77</v>
      </c>
      <c r="R502" s="12" t="s">
        <v>5744</v>
      </c>
    </row>
    <row r="503" spans="1:18" x14ac:dyDescent="0.25">
      <c r="A503" s="9" t="s">
        <v>68</v>
      </c>
      <c r="B503" s="10" t="s">
        <v>4945</v>
      </c>
      <c r="C503" s="11"/>
      <c r="D503" s="11"/>
      <c r="E503" s="17">
        <v>46270</v>
      </c>
      <c r="F503" s="17"/>
      <c r="G503" s="11" t="s">
        <v>5711</v>
      </c>
      <c r="H503" s="11" t="s">
        <v>5719</v>
      </c>
      <c r="I503" s="11" t="s">
        <v>5720</v>
      </c>
      <c r="J503" s="11">
        <v>38</v>
      </c>
      <c r="K503" s="11"/>
      <c r="L503" s="11"/>
      <c r="M503" s="11"/>
      <c r="N503" s="11"/>
      <c r="O503" s="11"/>
      <c r="P503" s="11" t="s">
        <v>6406</v>
      </c>
      <c r="Q503" s="11" t="s">
        <v>77</v>
      </c>
      <c r="R503" s="12"/>
    </row>
    <row r="504" spans="1:18" x14ac:dyDescent="0.25">
      <c r="A504" s="9" t="s">
        <v>142</v>
      </c>
      <c r="B504" s="10"/>
      <c r="C504" s="11"/>
      <c r="D504" s="11"/>
      <c r="E504" s="17"/>
      <c r="F504" s="17"/>
      <c r="G504" s="11" t="s">
        <v>5711</v>
      </c>
      <c r="H504" s="11" t="s">
        <v>5735</v>
      </c>
      <c r="I504" s="11" t="s">
        <v>5736</v>
      </c>
      <c r="J504" s="11">
        <v>3</v>
      </c>
      <c r="K504" s="11">
        <v>4</v>
      </c>
      <c r="L504" s="11"/>
      <c r="M504" s="11"/>
      <c r="N504" s="11"/>
      <c r="O504" s="11"/>
      <c r="P504" s="11" t="s">
        <v>6407</v>
      </c>
      <c r="Q504" s="11" t="s">
        <v>77</v>
      </c>
      <c r="R504" s="12" t="s">
        <v>5874</v>
      </c>
    </row>
    <row r="505" spans="1:18" x14ac:dyDescent="0.25">
      <c r="A505" s="9" t="s">
        <v>81</v>
      </c>
      <c r="B505" s="10" t="s">
        <v>4893</v>
      </c>
      <c r="C505" s="11"/>
      <c r="D505" s="11"/>
      <c r="E505" s="17">
        <v>46271</v>
      </c>
      <c r="F505" s="17"/>
      <c r="G505" s="11" t="s">
        <v>5711</v>
      </c>
      <c r="H505" s="11" t="s">
        <v>5719</v>
      </c>
      <c r="I505" s="11" t="s">
        <v>5720</v>
      </c>
      <c r="J505" s="11">
        <v>146</v>
      </c>
      <c r="K505" s="11"/>
      <c r="L505" s="11"/>
      <c r="M505" s="11"/>
      <c r="N505" s="11"/>
      <c r="O505" s="11"/>
      <c r="P505" s="11" t="s">
        <v>6408</v>
      </c>
      <c r="Q505" s="11" t="s">
        <v>77</v>
      </c>
      <c r="R505" s="12"/>
    </row>
    <row r="506" spans="1:18" x14ac:dyDescent="0.25">
      <c r="A506" s="9" t="s">
        <v>68</v>
      </c>
      <c r="B506" s="10" t="s">
        <v>4860</v>
      </c>
      <c r="C506" s="11"/>
      <c r="D506" s="11"/>
      <c r="E506" s="17"/>
      <c r="F506" s="17"/>
      <c r="G506" s="11" t="s">
        <v>5711</v>
      </c>
      <c r="H506" s="11" t="s">
        <v>5719</v>
      </c>
      <c r="I506" s="11" t="s">
        <v>5720</v>
      </c>
      <c r="J506" s="11">
        <v>1</v>
      </c>
      <c r="K506" s="11"/>
      <c r="L506" s="11"/>
      <c r="M506" s="11"/>
      <c r="N506" s="11"/>
      <c r="O506" s="11"/>
      <c r="P506" s="11" t="s">
        <v>6409</v>
      </c>
      <c r="Q506" s="11" t="s">
        <v>77</v>
      </c>
      <c r="R506" s="12" t="s">
        <v>6410</v>
      </c>
    </row>
    <row r="507" spans="1:18" x14ac:dyDescent="0.25">
      <c r="A507" s="9" t="s">
        <v>81</v>
      </c>
      <c r="B507" s="10" t="s">
        <v>4900</v>
      </c>
      <c r="C507" s="11"/>
      <c r="D507" s="11"/>
      <c r="E507" s="17"/>
      <c r="F507" s="17"/>
      <c r="G507" s="11" t="s">
        <v>5711</v>
      </c>
      <c r="H507" s="11" t="s">
        <v>5719</v>
      </c>
      <c r="I507" s="11" t="s">
        <v>5720</v>
      </c>
      <c r="J507" s="11">
        <v>5</v>
      </c>
      <c r="K507" s="11"/>
      <c r="L507" s="11"/>
      <c r="M507" s="11"/>
      <c r="N507" s="11"/>
      <c r="O507" s="11"/>
      <c r="P507" s="11" t="s">
        <v>6411</v>
      </c>
      <c r="Q507" s="11" t="s">
        <v>77</v>
      </c>
      <c r="R507" s="12" t="s">
        <v>6412</v>
      </c>
    </row>
    <row r="508" spans="1:18" x14ac:dyDescent="0.25">
      <c r="A508" s="9" t="s">
        <v>95</v>
      </c>
      <c r="B508" s="10" t="s">
        <v>4898</v>
      </c>
      <c r="C508" s="11"/>
      <c r="D508" s="11"/>
      <c r="E508" s="17"/>
      <c r="F508" s="17"/>
      <c r="G508" s="11" t="s">
        <v>5711</v>
      </c>
      <c r="H508" s="11" t="s">
        <v>5719</v>
      </c>
      <c r="I508" s="11" t="s">
        <v>5720</v>
      </c>
      <c r="J508" s="11">
        <v>90</v>
      </c>
      <c r="K508" s="11"/>
      <c r="L508" s="11"/>
      <c r="M508" s="11"/>
      <c r="N508" s="11"/>
      <c r="O508" s="11"/>
      <c r="P508" s="11" t="s">
        <v>6413</v>
      </c>
      <c r="Q508" s="11" t="s">
        <v>77</v>
      </c>
      <c r="R508" s="12"/>
    </row>
    <row r="509" spans="1:18" x14ac:dyDescent="0.25">
      <c r="A509" s="9" t="s">
        <v>68</v>
      </c>
      <c r="B509" s="10" t="s">
        <v>4860</v>
      </c>
      <c r="C509" s="11"/>
      <c r="D509" s="11"/>
      <c r="E509" s="17">
        <v>46270</v>
      </c>
      <c r="F509" s="17"/>
      <c r="G509" s="11" t="s">
        <v>5711</v>
      </c>
      <c r="H509" s="11" t="s">
        <v>5719</v>
      </c>
      <c r="I509" s="11" t="s">
        <v>5720</v>
      </c>
      <c r="J509" s="11">
        <v>77</v>
      </c>
      <c r="K509" s="11"/>
      <c r="L509" s="11"/>
      <c r="M509" s="11"/>
      <c r="N509" s="11"/>
      <c r="O509" s="11"/>
      <c r="P509" s="11" t="s">
        <v>6414</v>
      </c>
      <c r="Q509" s="11" t="s">
        <v>77</v>
      </c>
      <c r="R509" s="12"/>
    </row>
    <row r="510" spans="1:18" x14ac:dyDescent="0.25">
      <c r="A510" s="9" t="s">
        <v>81</v>
      </c>
      <c r="B510" s="10" t="s">
        <v>4893</v>
      </c>
      <c r="C510" s="11"/>
      <c r="D510" s="11"/>
      <c r="E510" s="17">
        <v>46271</v>
      </c>
      <c r="F510" s="17"/>
      <c r="G510" s="11" t="s">
        <v>5711</v>
      </c>
      <c r="H510" s="11" t="s">
        <v>5719</v>
      </c>
      <c r="I510" s="11" t="s">
        <v>5720</v>
      </c>
      <c r="J510" s="11">
        <v>149</v>
      </c>
      <c r="K510" s="11"/>
      <c r="L510" s="11"/>
      <c r="M510" s="11"/>
      <c r="N510" s="11"/>
      <c r="O510" s="11"/>
      <c r="P510" s="11" t="s">
        <v>6415</v>
      </c>
      <c r="Q510" s="11" t="s">
        <v>77</v>
      </c>
      <c r="R510" s="12"/>
    </row>
    <row r="511" spans="1:18" x14ac:dyDescent="0.25">
      <c r="A511" s="9" t="s">
        <v>109</v>
      </c>
      <c r="B511" s="10" t="s">
        <v>4874</v>
      </c>
      <c r="C511" s="11"/>
      <c r="D511" s="11"/>
      <c r="E511" s="17">
        <v>46270</v>
      </c>
      <c r="F511" s="17"/>
      <c r="G511" s="11" t="s">
        <v>5711</v>
      </c>
      <c r="H511" s="11" t="s">
        <v>5719</v>
      </c>
      <c r="I511" s="11" t="s">
        <v>5720</v>
      </c>
      <c r="J511" s="11">
        <v>32</v>
      </c>
      <c r="K511" s="11"/>
      <c r="L511" s="11"/>
      <c r="M511" s="11"/>
      <c r="N511" s="11"/>
      <c r="O511" s="11"/>
      <c r="P511" s="11" t="s">
        <v>6416</v>
      </c>
      <c r="Q511" s="11" t="s">
        <v>77</v>
      </c>
      <c r="R511" s="12"/>
    </row>
    <row r="512" spans="1:18" x14ac:dyDescent="0.25">
      <c r="A512" s="9" t="s">
        <v>81</v>
      </c>
      <c r="B512" s="10" t="s">
        <v>4900</v>
      </c>
      <c r="C512" s="11"/>
      <c r="D512" s="11"/>
      <c r="E512" s="17">
        <v>46271</v>
      </c>
      <c r="F512" s="17"/>
      <c r="G512" s="11" t="s">
        <v>5711</v>
      </c>
      <c r="H512" s="11" t="s">
        <v>5719</v>
      </c>
      <c r="I512" s="11" t="s">
        <v>5720</v>
      </c>
      <c r="J512" s="11">
        <v>168</v>
      </c>
      <c r="K512" s="11"/>
      <c r="L512" s="11"/>
      <c r="M512" s="11"/>
      <c r="N512" s="11"/>
      <c r="O512" s="11"/>
      <c r="P512" s="11" t="s">
        <v>6417</v>
      </c>
      <c r="Q512" s="11" t="s">
        <v>77</v>
      </c>
      <c r="R512" s="12"/>
    </row>
    <row r="513" spans="1:18" x14ac:dyDescent="0.25">
      <c r="A513" s="9" t="s">
        <v>81</v>
      </c>
      <c r="B513" s="10" t="s">
        <v>4854</v>
      </c>
      <c r="C513" s="11"/>
      <c r="D513" s="11"/>
      <c r="E513" s="17">
        <v>46271</v>
      </c>
      <c r="F513" s="17"/>
      <c r="G513" s="11" t="s">
        <v>5711</v>
      </c>
      <c r="H513" s="11" t="s">
        <v>5719</v>
      </c>
      <c r="I513" s="11" t="s">
        <v>5720</v>
      </c>
      <c r="J513" s="11">
        <v>133</v>
      </c>
      <c r="K513" s="11"/>
      <c r="L513" s="11"/>
      <c r="M513" s="11"/>
      <c r="N513" s="11"/>
      <c r="O513" s="11"/>
      <c r="P513" s="11" t="s">
        <v>6418</v>
      </c>
      <c r="Q513" s="11" t="s">
        <v>77</v>
      </c>
      <c r="R513" s="12"/>
    </row>
    <row r="514" spans="1:18" x14ac:dyDescent="0.25">
      <c r="A514" s="9" t="s">
        <v>142</v>
      </c>
      <c r="B514" s="10"/>
      <c r="C514" s="11"/>
      <c r="D514" s="11"/>
      <c r="E514" s="17"/>
      <c r="F514" s="17"/>
      <c r="G514" s="11" t="s">
        <v>5711</v>
      </c>
      <c r="H514" s="11" t="s">
        <v>5741</v>
      </c>
      <c r="I514" s="11" t="s">
        <v>5742</v>
      </c>
      <c r="J514" s="11">
        <v>2</v>
      </c>
      <c r="K514" s="11">
        <v>6</v>
      </c>
      <c r="L514" s="11"/>
      <c r="M514" s="11"/>
      <c r="N514" s="11"/>
      <c r="O514" s="11"/>
      <c r="P514" s="11" t="s">
        <v>6419</v>
      </c>
      <c r="Q514" s="11" t="s">
        <v>77</v>
      </c>
      <c r="R514" s="12" t="s">
        <v>5941</v>
      </c>
    </row>
    <row r="515" spans="1:18" x14ac:dyDescent="0.25">
      <c r="A515" s="9" t="s">
        <v>68</v>
      </c>
      <c r="B515" s="10" t="s">
        <v>4860</v>
      </c>
      <c r="C515" s="11"/>
      <c r="D515" s="11"/>
      <c r="E515" s="17">
        <v>46270</v>
      </c>
      <c r="F515" s="17"/>
      <c r="G515" s="11" t="s">
        <v>5711</v>
      </c>
      <c r="H515" s="11" t="s">
        <v>5719</v>
      </c>
      <c r="I515" s="11" t="s">
        <v>5720</v>
      </c>
      <c r="J515" s="11">
        <v>75</v>
      </c>
      <c r="K515" s="11"/>
      <c r="L515" s="11"/>
      <c r="M515" s="11"/>
      <c r="N515" s="11"/>
      <c r="O515" s="11"/>
      <c r="P515" s="11" t="s">
        <v>6420</v>
      </c>
      <c r="Q515" s="11" t="s">
        <v>77</v>
      </c>
      <c r="R515" s="12"/>
    </row>
    <row r="516" spans="1:18" x14ac:dyDescent="0.25">
      <c r="A516" s="9" t="s">
        <v>68</v>
      </c>
      <c r="B516" s="10" t="s">
        <v>4934</v>
      </c>
      <c r="C516" s="11"/>
      <c r="D516" s="11"/>
      <c r="E516" s="17">
        <v>46270</v>
      </c>
      <c r="F516" s="17"/>
      <c r="G516" s="11" t="s">
        <v>5711</v>
      </c>
      <c r="H516" s="11" t="s">
        <v>5719</v>
      </c>
      <c r="I516" s="11" t="s">
        <v>5720</v>
      </c>
      <c r="J516" s="11">
        <v>47</v>
      </c>
      <c r="K516" s="11"/>
      <c r="L516" s="11"/>
      <c r="M516" s="11"/>
      <c r="N516" s="11"/>
      <c r="O516" s="11"/>
      <c r="P516" s="11" t="s">
        <v>6421</v>
      </c>
      <c r="Q516" s="11" t="s">
        <v>77</v>
      </c>
      <c r="R516" s="12"/>
    </row>
    <row r="517" spans="1:18" x14ac:dyDescent="0.25">
      <c r="A517" s="9" t="s">
        <v>114</v>
      </c>
      <c r="B517" s="10" t="s">
        <v>5051</v>
      </c>
      <c r="C517" s="11"/>
      <c r="D517" s="11"/>
      <c r="E517" s="17"/>
      <c r="F517" s="17"/>
      <c r="G517" s="11" t="s">
        <v>5711</v>
      </c>
      <c r="H517" s="11" t="s">
        <v>5719</v>
      </c>
      <c r="I517" s="11" t="s">
        <v>5720</v>
      </c>
      <c r="J517" s="11">
        <v>2</v>
      </c>
      <c r="K517" s="11"/>
      <c r="L517" s="11"/>
      <c r="M517" s="11"/>
      <c r="N517" s="11"/>
      <c r="O517" s="11"/>
      <c r="P517" s="11" t="s">
        <v>6422</v>
      </c>
      <c r="Q517" s="11" t="s">
        <v>77</v>
      </c>
      <c r="R517" s="12" t="s">
        <v>6423</v>
      </c>
    </row>
    <row r="518" spans="1:18" x14ac:dyDescent="0.25">
      <c r="A518" s="9" t="s">
        <v>102</v>
      </c>
      <c r="B518" s="10"/>
      <c r="C518" s="11"/>
      <c r="D518" s="11"/>
      <c r="E518" s="17"/>
      <c r="F518" s="17"/>
      <c r="G518" s="11" t="s">
        <v>5711</v>
      </c>
      <c r="H518" s="11" t="s">
        <v>5809</v>
      </c>
      <c r="I518" s="11" t="s">
        <v>5810</v>
      </c>
      <c r="J518" s="11">
        <v>4</v>
      </c>
      <c r="K518" s="11">
        <v>1</v>
      </c>
      <c r="L518" s="11"/>
      <c r="M518" s="11"/>
      <c r="N518" s="11"/>
      <c r="O518" s="11"/>
      <c r="P518" s="11" t="s">
        <v>6424</v>
      </c>
      <c r="Q518" s="11" t="s">
        <v>77</v>
      </c>
      <c r="R518" s="12" t="s">
        <v>5755</v>
      </c>
    </row>
    <row r="519" spans="1:18" x14ac:dyDescent="0.25">
      <c r="A519" s="9" t="s">
        <v>102</v>
      </c>
      <c r="B519" s="10" t="s">
        <v>5023</v>
      </c>
      <c r="C519" s="11"/>
      <c r="D519" s="11"/>
      <c r="E519" s="17">
        <v>46271</v>
      </c>
      <c r="F519" s="17"/>
      <c r="G519" s="11" t="s">
        <v>5711</v>
      </c>
      <c r="H519" s="11" t="s">
        <v>5719</v>
      </c>
      <c r="I519" s="11" t="s">
        <v>5720</v>
      </c>
      <c r="J519" s="11">
        <v>112</v>
      </c>
      <c r="K519" s="11"/>
      <c r="L519" s="11"/>
      <c r="M519" s="11"/>
      <c r="N519" s="11"/>
      <c r="O519" s="11"/>
      <c r="P519" s="11" t="s">
        <v>6425</v>
      </c>
      <c r="Q519" s="11" t="s">
        <v>77</v>
      </c>
      <c r="R519" s="12"/>
    </row>
    <row r="520" spans="1:18" x14ac:dyDescent="0.25">
      <c r="A520" s="9" t="s">
        <v>102</v>
      </c>
      <c r="B520" s="10" t="s">
        <v>5023</v>
      </c>
      <c r="C520" s="11"/>
      <c r="D520" s="11"/>
      <c r="E520" s="17"/>
      <c r="F520" s="17"/>
      <c r="G520" s="11" t="s">
        <v>5711</v>
      </c>
      <c r="H520" s="11" t="s">
        <v>5719</v>
      </c>
      <c r="I520" s="11" t="s">
        <v>5720</v>
      </c>
      <c r="J520" s="11">
        <v>3</v>
      </c>
      <c r="K520" s="11"/>
      <c r="L520" s="11"/>
      <c r="M520" s="11"/>
      <c r="N520" s="11"/>
      <c r="O520" s="11"/>
      <c r="P520" s="11" t="s">
        <v>6426</v>
      </c>
      <c r="Q520" s="11" t="s">
        <v>77</v>
      </c>
      <c r="R520" s="12" t="s">
        <v>6427</v>
      </c>
    </row>
    <row r="521" spans="1:18" x14ac:dyDescent="0.25">
      <c r="A521" s="9" t="s">
        <v>142</v>
      </c>
      <c r="B521" s="10" t="s">
        <v>4902</v>
      </c>
      <c r="C521" s="11"/>
      <c r="D521" s="11"/>
      <c r="E521" s="17">
        <v>46270</v>
      </c>
      <c r="F521" s="17"/>
      <c r="G521" s="11" t="s">
        <v>5711</v>
      </c>
      <c r="H521" s="11" t="s">
        <v>5719</v>
      </c>
      <c r="I521" s="11" t="s">
        <v>5720</v>
      </c>
      <c r="J521" s="11">
        <v>194</v>
      </c>
      <c r="K521" s="11"/>
      <c r="L521" s="11"/>
      <c r="M521" s="11"/>
      <c r="N521" s="11"/>
      <c r="O521" s="11"/>
      <c r="P521" s="11" t="s">
        <v>6428</v>
      </c>
      <c r="Q521" s="11" t="s">
        <v>77</v>
      </c>
      <c r="R521" s="12"/>
    </row>
    <row r="522" spans="1:18" x14ac:dyDescent="0.25">
      <c r="A522" s="9" t="s">
        <v>89</v>
      </c>
      <c r="B522" s="10" t="s">
        <v>4978</v>
      </c>
      <c r="C522" s="11"/>
      <c r="D522" s="11"/>
      <c r="E522" s="17">
        <v>46270</v>
      </c>
      <c r="F522" s="17"/>
      <c r="G522" s="11" t="s">
        <v>5711</v>
      </c>
      <c r="H522" s="11" t="s">
        <v>5719</v>
      </c>
      <c r="I522" s="11" t="s">
        <v>5720</v>
      </c>
      <c r="J522" s="11">
        <v>236</v>
      </c>
      <c r="K522" s="11"/>
      <c r="L522" s="11"/>
      <c r="M522" s="11"/>
      <c r="N522" s="11"/>
      <c r="O522" s="11"/>
      <c r="P522" s="11" t="s">
        <v>6429</v>
      </c>
      <c r="Q522" s="11" t="s">
        <v>77</v>
      </c>
      <c r="R522" s="12"/>
    </row>
    <row r="523" spans="1:18" x14ac:dyDescent="0.25">
      <c r="A523" s="9" t="s">
        <v>142</v>
      </c>
      <c r="B523" s="10" t="s">
        <v>5041</v>
      </c>
      <c r="C523" s="11"/>
      <c r="D523" s="11"/>
      <c r="E523" s="17"/>
      <c r="F523" s="17"/>
      <c r="G523" s="11" t="s">
        <v>5711</v>
      </c>
      <c r="H523" s="11" t="s">
        <v>5719</v>
      </c>
      <c r="I523" s="11" t="s">
        <v>5720</v>
      </c>
      <c r="J523" s="11">
        <v>2</v>
      </c>
      <c r="K523" s="11"/>
      <c r="L523" s="11"/>
      <c r="M523" s="11"/>
      <c r="N523" s="11"/>
      <c r="O523" s="11"/>
      <c r="P523" s="11" t="s">
        <v>6430</v>
      </c>
      <c r="Q523" s="11" t="s">
        <v>77</v>
      </c>
      <c r="R523" s="12" t="s">
        <v>6431</v>
      </c>
    </row>
    <row r="524" spans="1:18" x14ac:dyDescent="0.25">
      <c r="A524" s="9" t="s">
        <v>68</v>
      </c>
      <c r="B524" s="10"/>
      <c r="C524" s="11"/>
      <c r="D524" s="11"/>
      <c r="E524" s="17"/>
      <c r="F524" s="17"/>
      <c r="G524" s="11" t="s">
        <v>5711</v>
      </c>
      <c r="H524" s="11" t="s">
        <v>5809</v>
      </c>
      <c r="I524" s="11" t="s">
        <v>5810</v>
      </c>
      <c r="J524" s="11">
        <v>5</v>
      </c>
      <c r="K524" s="11">
        <v>1</v>
      </c>
      <c r="L524" s="11"/>
      <c r="M524" s="11"/>
      <c r="N524" s="11"/>
      <c r="O524" s="11"/>
      <c r="P524" s="11" t="s">
        <v>6432</v>
      </c>
      <c r="Q524" s="11" t="s">
        <v>77</v>
      </c>
      <c r="R524" s="12" t="s">
        <v>6065</v>
      </c>
    </row>
    <row r="525" spans="1:18" x14ac:dyDescent="0.25">
      <c r="A525" s="9" t="s">
        <v>81</v>
      </c>
      <c r="B525" s="10" t="s">
        <v>4852</v>
      </c>
      <c r="C525" s="11"/>
      <c r="D525" s="11"/>
      <c r="E525" s="17">
        <v>46271</v>
      </c>
      <c r="F525" s="17"/>
      <c r="G525" s="11" t="s">
        <v>5711</v>
      </c>
      <c r="H525" s="11" t="s">
        <v>5719</v>
      </c>
      <c r="I525" s="11" t="s">
        <v>5720</v>
      </c>
      <c r="J525" s="11">
        <v>141</v>
      </c>
      <c r="K525" s="11"/>
      <c r="L525" s="11"/>
      <c r="M525" s="11"/>
      <c r="N525" s="11"/>
      <c r="O525" s="11"/>
      <c r="P525" s="11" t="s">
        <v>6433</v>
      </c>
      <c r="Q525" s="11" t="s">
        <v>77</v>
      </c>
      <c r="R525" s="12"/>
    </row>
    <row r="526" spans="1:18" x14ac:dyDescent="0.25">
      <c r="A526" s="9" t="s">
        <v>142</v>
      </c>
      <c r="B526" s="10" t="s">
        <v>4870</v>
      </c>
      <c r="C526" s="11"/>
      <c r="D526" s="11"/>
      <c r="E526" s="17">
        <v>46270</v>
      </c>
      <c r="F526" s="17"/>
      <c r="G526" s="11" t="s">
        <v>5711</v>
      </c>
      <c r="H526" s="11" t="s">
        <v>5719</v>
      </c>
      <c r="I526" s="11" t="s">
        <v>5720</v>
      </c>
      <c r="J526" s="11">
        <v>197</v>
      </c>
      <c r="K526" s="11"/>
      <c r="L526" s="11"/>
      <c r="M526" s="11"/>
      <c r="N526" s="11"/>
      <c r="O526" s="11"/>
      <c r="P526" s="11" t="s">
        <v>6434</v>
      </c>
      <c r="Q526" s="11" t="s">
        <v>77</v>
      </c>
      <c r="R526" s="12"/>
    </row>
    <row r="527" spans="1:18" x14ac:dyDescent="0.25">
      <c r="A527" s="9" t="s">
        <v>109</v>
      </c>
      <c r="B527" s="10"/>
      <c r="C527" s="11"/>
      <c r="D527" s="11"/>
      <c r="E527" s="17"/>
      <c r="F527" s="17"/>
      <c r="G527" s="11" t="s">
        <v>5711</v>
      </c>
      <c r="H527" s="11" t="s">
        <v>5735</v>
      </c>
      <c r="I527" s="11" t="s">
        <v>5736</v>
      </c>
      <c r="J527" s="11">
        <v>3</v>
      </c>
      <c r="K527" s="11">
        <v>1</v>
      </c>
      <c r="L527" s="11"/>
      <c r="M527" s="11"/>
      <c r="N527" s="11"/>
      <c r="O527" s="11"/>
      <c r="P527" s="11" t="s">
        <v>6435</v>
      </c>
      <c r="Q527" s="11" t="s">
        <v>77</v>
      </c>
      <c r="R527" s="12" t="s">
        <v>5894</v>
      </c>
    </row>
    <row r="528" spans="1:18" x14ac:dyDescent="0.25">
      <c r="A528" s="9" t="s">
        <v>132</v>
      </c>
      <c r="B528" s="10" t="s">
        <v>4856</v>
      </c>
      <c r="C528" s="11"/>
      <c r="D528" s="11"/>
      <c r="E528" s="17"/>
      <c r="F528" s="17"/>
      <c r="G528" s="11" t="s">
        <v>5711</v>
      </c>
      <c r="H528" s="11" t="s">
        <v>5719</v>
      </c>
      <c r="I528" s="11" t="s">
        <v>5720</v>
      </c>
      <c r="J528" s="11">
        <v>1</v>
      </c>
      <c r="K528" s="11"/>
      <c r="L528" s="11"/>
      <c r="M528" s="11"/>
      <c r="N528" s="11"/>
      <c r="O528" s="11"/>
      <c r="P528" s="11" t="s">
        <v>6436</v>
      </c>
      <c r="Q528" s="11" t="s">
        <v>77</v>
      </c>
      <c r="R528" s="12" t="s">
        <v>6437</v>
      </c>
    </row>
    <row r="529" spans="1:18" x14ac:dyDescent="0.25">
      <c r="A529" s="9" t="s">
        <v>132</v>
      </c>
      <c r="B529" s="10"/>
      <c r="C529" s="11"/>
      <c r="D529" s="11"/>
      <c r="E529" s="17"/>
      <c r="F529" s="17"/>
      <c r="G529" s="11" t="s">
        <v>5711</v>
      </c>
      <c r="H529" s="11" t="s">
        <v>5781</v>
      </c>
      <c r="I529" s="11" t="s">
        <v>5782</v>
      </c>
      <c r="J529" s="11">
        <v>1</v>
      </c>
      <c r="K529" s="11">
        <v>4</v>
      </c>
      <c r="L529" s="11"/>
      <c r="M529" s="11"/>
      <c r="N529" s="11"/>
      <c r="O529" s="11"/>
      <c r="P529" s="11" t="s">
        <v>6438</v>
      </c>
      <c r="Q529" s="11" t="s">
        <v>77</v>
      </c>
      <c r="R529" s="12" t="s">
        <v>5878</v>
      </c>
    </row>
    <row r="530" spans="1:18" x14ac:dyDescent="0.25">
      <c r="A530" s="9" t="s">
        <v>81</v>
      </c>
      <c r="B530" s="10" t="s">
        <v>5181</v>
      </c>
      <c r="C530" s="11"/>
      <c r="D530" s="11"/>
      <c r="E530" s="17">
        <v>46271</v>
      </c>
      <c r="F530" s="17"/>
      <c r="G530" s="11" t="s">
        <v>5711</v>
      </c>
      <c r="H530" s="11" t="s">
        <v>5719</v>
      </c>
      <c r="I530" s="11" t="s">
        <v>5720</v>
      </c>
      <c r="J530" s="11">
        <v>152</v>
      </c>
      <c r="K530" s="11"/>
      <c r="L530" s="11"/>
      <c r="M530" s="11"/>
      <c r="N530" s="11"/>
      <c r="O530" s="11"/>
      <c r="P530" s="11" t="s">
        <v>6439</v>
      </c>
      <c r="Q530" s="11" t="s">
        <v>77</v>
      </c>
      <c r="R530" s="12"/>
    </row>
    <row r="531" spans="1:18" x14ac:dyDescent="0.25">
      <c r="A531" s="9" t="s">
        <v>109</v>
      </c>
      <c r="B531" s="10" t="s">
        <v>4846</v>
      </c>
      <c r="C531" s="11"/>
      <c r="D531" s="11"/>
      <c r="E531" s="17"/>
      <c r="F531" s="17"/>
      <c r="G531" s="11" t="s">
        <v>5711</v>
      </c>
      <c r="H531" s="11" t="s">
        <v>5719</v>
      </c>
      <c r="I531" s="11" t="s">
        <v>5720</v>
      </c>
      <c r="J531" s="11">
        <v>1</v>
      </c>
      <c r="K531" s="11"/>
      <c r="L531" s="11"/>
      <c r="M531" s="11"/>
      <c r="N531" s="11"/>
      <c r="O531" s="11"/>
      <c r="P531" s="11" t="s">
        <v>6440</v>
      </c>
      <c r="Q531" s="11" t="s">
        <v>77</v>
      </c>
      <c r="R531" s="12" t="s">
        <v>6441</v>
      </c>
    </row>
    <row r="532" spans="1:18" x14ac:dyDescent="0.25">
      <c r="A532" s="9" t="s">
        <v>81</v>
      </c>
      <c r="B532" s="10" t="s">
        <v>4848</v>
      </c>
      <c r="C532" s="11"/>
      <c r="D532" s="11"/>
      <c r="E532" s="17"/>
      <c r="F532" s="17"/>
      <c r="G532" s="11" t="s">
        <v>5711</v>
      </c>
      <c r="H532" s="11" t="s">
        <v>5719</v>
      </c>
      <c r="I532" s="11" t="s">
        <v>5720</v>
      </c>
      <c r="J532" s="11">
        <v>4</v>
      </c>
      <c r="K532" s="11"/>
      <c r="L532" s="11"/>
      <c r="M532" s="11"/>
      <c r="N532" s="11"/>
      <c r="O532" s="11"/>
      <c r="P532" s="11" t="s">
        <v>6442</v>
      </c>
      <c r="Q532" s="11" t="s">
        <v>77</v>
      </c>
      <c r="R532" s="12" t="s">
        <v>6443</v>
      </c>
    </row>
    <row r="533" spans="1:18" x14ac:dyDescent="0.25">
      <c r="A533" s="9" t="s">
        <v>81</v>
      </c>
      <c r="B533" s="10" t="s">
        <v>4893</v>
      </c>
      <c r="C533" s="11"/>
      <c r="D533" s="11"/>
      <c r="E533" s="17">
        <v>46271</v>
      </c>
      <c r="F533" s="17"/>
      <c r="G533" s="11" t="s">
        <v>5711</v>
      </c>
      <c r="H533" s="11" t="s">
        <v>5719</v>
      </c>
      <c r="I533" s="11" t="s">
        <v>5720</v>
      </c>
      <c r="J533" s="11">
        <v>150</v>
      </c>
      <c r="K533" s="11"/>
      <c r="L533" s="11"/>
      <c r="M533" s="11"/>
      <c r="N533" s="11"/>
      <c r="O533" s="11"/>
      <c r="P533" s="11" t="s">
        <v>6444</v>
      </c>
      <c r="Q533" s="11" t="s">
        <v>77</v>
      </c>
      <c r="R533" s="12"/>
    </row>
    <row r="534" spans="1:18" x14ac:dyDescent="0.25">
      <c r="A534" s="9" t="s">
        <v>119</v>
      </c>
      <c r="B534" s="10" t="s">
        <v>4858</v>
      </c>
      <c r="C534" s="11"/>
      <c r="D534" s="11"/>
      <c r="E534" s="17">
        <v>46271</v>
      </c>
      <c r="F534" s="17"/>
      <c r="G534" s="11" t="s">
        <v>5711</v>
      </c>
      <c r="H534" s="11" t="s">
        <v>5719</v>
      </c>
      <c r="I534" s="11" t="s">
        <v>5720</v>
      </c>
      <c r="J534" s="11">
        <v>219</v>
      </c>
      <c r="K534" s="11"/>
      <c r="L534" s="11"/>
      <c r="M534" s="11"/>
      <c r="N534" s="11"/>
      <c r="O534" s="11"/>
      <c r="P534" s="11" t="s">
        <v>6445</v>
      </c>
      <c r="Q534" s="11" t="s">
        <v>77</v>
      </c>
      <c r="R534" s="12"/>
    </row>
    <row r="535" spans="1:18" x14ac:dyDescent="0.25">
      <c r="A535" s="9" t="s">
        <v>109</v>
      </c>
      <c r="B535" s="10" t="s">
        <v>5001</v>
      </c>
      <c r="C535" s="11"/>
      <c r="D535" s="11"/>
      <c r="E535" s="17"/>
      <c r="F535" s="17"/>
      <c r="G535" s="11" t="s">
        <v>5711</v>
      </c>
      <c r="H535" s="11" t="s">
        <v>5719</v>
      </c>
      <c r="I535" s="11" t="s">
        <v>5720</v>
      </c>
      <c r="J535" s="11">
        <v>2</v>
      </c>
      <c r="K535" s="11"/>
      <c r="L535" s="11"/>
      <c r="M535" s="11"/>
      <c r="N535" s="11"/>
      <c r="O535" s="11"/>
      <c r="P535" s="11" t="s">
        <v>6446</v>
      </c>
      <c r="Q535" s="11" t="s">
        <v>77</v>
      </c>
      <c r="R535" s="12" t="s">
        <v>6447</v>
      </c>
    </row>
    <row r="536" spans="1:18" x14ac:dyDescent="0.25">
      <c r="A536" s="9" t="s">
        <v>81</v>
      </c>
      <c r="B536" s="10" t="s">
        <v>4850</v>
      </c>
      <c r="C536" s="11"/>
      <c r="D536" s="11"/>
      <c r="E536" s="17">
        <v>46271</v>
      </c>
      <c r="F536" s="17"/>
      <c r="G536" s="11" t="s">
        <v>5711</v>
      </c>
      <c r="H536" s="11" t="s">
        <v>5719</v>
      </c>
      <c r="I536" s="11" t="s">
        <v>5720</v>
      </c>
      <c r="J536" s="11">
        <v>160</v>
      </c>
      <c r="K536" s="11"/>
      <c r="L536" s="11"/>
      <c r="M536" s="11"/>
      <c r="N536" s="11"/>
      <c r="O536" s="11"/>
      <c r="P536" s="11" t="s">
        <v>6448</v>
      </c>
      <c r="Q536" s="11" t="s">
        <v>77</v>
      </c>
      <c r="R536" s="12"/>
    </row>
    <row r="537" spans="1:18" x14ac:dyDescent="0.25">
      <c r="A537" s="9" t="s">
        <v>109</v>
      </c>
      <c r="B537" s="10" t="s">
        <v>5001</v>
      </c>
      <c r="C537" s="11"/>
      <c r="D537" s="11"/>
      <c r="E537" s="17"/>
      <c r="F537" s="17"/>
      <c r="G537" s="11" t="s">
        <v>5711</v>
      </c>
      <c r="H537" s="11" t="s">
        <v>5719</v>
      </c>
      <c r="I537" s="11" t="s">
        <v>5720</v>
      </c>
      <c r="J537" s="11">
        <v>1</v>
      </c>
      <c r="K537" s="11"/>
      <c r="L537" s="11"/>
      <c r="M537" s="11"/>
      <c r="N537" s="11"/>
      <c r="O537" s="11"/>
      <c r="P537" s="11" t="s">
        <v>6449</v>
      </c>
      <c r="Q537" s="11" t="s">
        <v>77</v>
      </c>
      <c r="R537" s="12" t="s">
        <v>6450</v>
      </c>
    </row>
    <row r="538" spans="1:18" x14ac:dyDescent="0.25">
      <c r="A538" s="9" t="s">
        <v>68</v>
      </c>
      <c r="B538" s="10"/>
      <c r="C538" s="11"/>
      <c r="D538" s="11"/>
      <c r="E538" s="17"/>
      <c r="F538" s="17"/>
      <c r="G538" s="11" t="s">
        <v>5711</v>
      </c>
      <c r="H538" s="11" t="s">
        <v>5741</v>
      </c>
      <c r="I538" s="11" t="s">
        <v>5742</v>
      </c>
      <c r="J538" s="11">
        <v>2</v>
      </c>
      <c r="K538" s="11">
        <v>3</v>
      </c>
      <c r="L538" s="11"/>
      <c r="M538" s="11"/>
      <c r="N538" s="11"/>
      <c r="O538" s="11"/>
      <c r="P538" s="11" t="s">
        <v>6451</v>
      </c>
      <c r="Q538" s="11" t="s">
        <v>77</v>
      </c>
      <c r="R538" s="12" t="s">
        <v>5830</v>
      </c>
    </row>
    <row r="539" spans="1:18" x14ac:dyDescent="0.25">
      <c r="A539" s="9" t="s">
        <v>109</v>
      </c>
      <c r="B539" s="10" t="s">
        <v>4922</v>
      </c>
      <c r="C539" s="11"/>
      <c r="D539" s="11"/>
      <c r="E539" s="17">
        <v>46270</v>
      </c>
      <c r="F539" s="17"/>
      <c r="G539" s="11" t="s">
        <v>5711</v>
      </c>
      <c r="H539" s="11" t="s">
        <v>5719</v>
      </c>
      <c r="I539" s="11" t="s">
        <v>5720</v>
      </c>
      <c r="J539" s="11">
        <v>20</v>
      </c>
      <c r="K539" s="11"/>
      <c r="L539" s="11"/>
      <c r="M539" s="11"/>
      <c r="N539" s="11"/>
      <c r="O539" s="11"/>
      <c r="P539" s="11" t="s">
        <v>6452</v>
      </c>
      <c r="Q539" s="11" t="s">
        <v>77</v>
      </c>
      <c r="R539" s="12"/>
    </row>
    <row r="540" spans="1:18" x14ac:dyDescent="0.25">
      <c r="A540" s="9" t="s">
        <v>109</v>
      </c>
      <c r="B540" s="10" t="s">
        <v>5009</v>
      </c>
      <c r="C540" s="11"/>
      <c r="D540" s="11"/>
      <c r="E540" s="17">
        <v>46270</v>
      </c>
      <c r="F540" s="17"/>
      <c r="G540" s="11" t="s">
        <v>5711</v>
      </c>
      <c r="H540" s="11" t="s">
        <v>5719</v>
      </c>
      <c r="I540" s="11" t="s">
        <v>5720</v>
      </c>
      <c r="J540" s="11">
        <v>23</v>
      </c>
      <c r="K540" s="11"/>
      <c r="L540" s="11"/>
      <c r="M540" s="11"/>
      <c r="N540" s="11"/>
      <c r="O540" s="11"/>
      <c r="P540" s="11" t="s">
        <v>6453</v>
      </c>
      <c r="Q540" s="11" t="s">
        <v>77</v>
      </c>
      <c r="R540" s="12"/>
    </row>
    <row r="541" spans="1:18" x14ac:dyDescent="0.25">
      <c r="A541" s="9" t="s">
        <v>142</v>
      </c>
      <c r="B541" s="10" t="s">
        <v>5055</v>
      </c>
      <c r="C541" s="11"/>
      <c r="D541" s="11"/>
      <c r="E541" s="17"/>
      <c r="F541" s="17"/>
      <c r="G541" s="11" t="s">
        <v>5711</v>
      </c>
      <c r="H541" s="11" t="s">
        <v>5719</v>
      </c>
      <c r="I541" s="11" t="s">
        <v>5720</v>
      </c>
      <c r="J541" s="11">
        <v>1</v>
      </c>
      <c r="K541" s="11"/>
      <c r="L541" s="11"/>
      <c r="M541" s="11"/>
      <c r="N541" s="11"/>
      <c r="O541" s="11"/>
      <c r="P541" s="11" t="s">
        <v>6454</v>
      </c>
      <c r="Q541" s="11" t="s">
        <v>77</v>
      </c>
      <c r="R541" s="12" t="s">
        <v>6455</v>
      </c>
    </row>
    <row r="542" spans="1:18" x14ac:dyDescent="0.25">
      <c r="A542" s="9" t="s">
        <v>109</v>
      </c>
      <c r="B542" s="10"/>
      <c r="C542" s="11"/>
      <c r="D542" s="11"/>
      <c r="E542" s="17"/>
      <c r="F542" s="17"/>
      <c r="G542" s="11" t="s">
        <v>5711</v>
      </c>
      <c r="H542" s="11" t="s">
        <v>5741</v>
      </c>
      <c r="I542" s="11" t="s">
        <v>5742</v>
      </c>
      <c r="J542" s="11">
        <v>2</v>
      </c>
      <c r="K542" s="11">
        <v>8</v>
      </c>
      <c r="L542" s="11"/>
      <c r="M542" s="11"/>
      <c r="N542" s="11"/>
      <c r="O542" s="11"/>
      <c r="P542" s="11" t="s">
        <v>6456</v>
      </c>
      <c r="Q542" s="11" t="s">
        <v>77</v>
      </c>
      <c r="R542" s="12" t="s">
        <v>6301</v>
      </c>
    </row>
    <row r="543" spans="1:18" x14ac:dyDescent="0.25">
      <c r="A543" s="9" t="s">
        <v>142</v>
      </c>
      <c r="B543" s="10" t="s">
        <v>4948</v>
      </c>
      <c r="C543" s="11"/>
      <c r="D543" s="11"/>
      <c r="E543" s="17"/>
      <c r="F543" s="17"/>
      <c r="G543" s="11" t="s">
        <v>5711</v>
      </c>
      <c r="H543" s="11" t="s">
        <v>5719</v>
      </c>
      <c r="I543" s="11" t="s">
        <v>5720</v>
      </c>
      <c r="J543" s="11">
        <v>2</v>
      </c>
      <c r="K543" s="11"/>
      <c r="L543" s="11"/>
      <c r="M543" s="11"/>
      <c r="N543" s="11"/>
      <c r="O543" s="11"/>
      <c r="P543" s="11" t="s">
        <v>6457</v>
      </c>
      <c r="Q543" s="11" t="s">
        <v>77</v>
      </c>
      <c r="R543" s="12" t="s">
        <v>6458</v>
      </c>
    </row>
    <row r="544" spans="1:18" x14ac:dyDescent="0.25">
      <c r="A544" s="9" t="s">
        <v>89</v>
      </c>
      <c r="B544" s="10" t="s">
        <v>4982</v>
      </c>
      <c r="C544" s="11"/>
      <c r="D544" s="11"/>
      <c r="E544" s="17">
        <v>46270</v>
      </c>
      <c r="F544" s="17"/>
      <c r="G544" s="11" t="s">
        <v>5711</v>
      </c>
      <c r="H544" s="11" t="s">
        <v>5719</v>
      </c>
      <c r="I544" s="11" t="s">
        <v>5720</v>
      </c>
      <c r="J544" s="11">
        <v>243</v>
      </c>
      <c r="K544" s="11"/>
      <c r="L544" s="11"/>
      <c r="M544" s="11"/>
      <c r="N544" s="11"/>
      <c r="O544" s="11"/>
      <c r="P544" s="11" t="s">
        <v>6459</v>
      </c>
      <c r="Q544" s="11" t="s">
        <v>77</v>
      </c>
      <c r="R544" s="12"/>
    </row>
    <row r="545" spans="1:18" x14ac:dyDescent="0.25">
      <c r="A545" s="9" t="s">
        <v>119</v>
      </c>
      <c r="B545" s="10"/>
      <c r="C545" s="11"/>
      <c r="D545" s="11"/>
      <c r="E545" s="17"/>
      <c r="F545" s="17"/>
      <c r="G545" s="11" t="s">
        <v>5711</v>
      </c>
      <c r="H545" s="11" t="s">
        <v>5752</v>
      </c>
      <c r="I545" s="11" t="s">
        <v>5753</v>
      </c>
      <c r="J545" s="11">
        <v>3</v>
      </c>
      <c r="K545" s="11">
        <v>2</v>
      </c>
      <c r="L545" s="11"/>
      <c r="M545" s="11"/>
      <c r="N545" s="11"/>
      <c r="O545" s="11"/>
      <c r="P545" s="11" t="s">
        <v>6460</v>
      </c>
      <c r="Q545" s="11" t="s">
        <v>77</v>
      </c>
      <c r="R545" s="12" t="s">
        <v>5740</v>
      </c>
    </row>
    <row r="546" spans="1:18" x14ac:dyDescent="0.25">
      <c r="A546" s="9" t="s">
        <v>142</v>
      </c>
      <c r="B546" s="10"/>
      <c r="C546" s="11"/>
      <c r="D546" s="11"/>
      <c r="E546" s="17"/>
      <c r="F546" s="17"/>
      <c r="G546" s="11" t="s">
        <v>5711</v>
      </c>
      <c r="H546" s="11" t="s">
        <v>5741</v>
      </c>
      <c r="I546" s="11" t="s">
        <v>5742</v>
      </c>
      <c r="J546" s="11">
        <v>2</v>
      </c>
      <c r="K546" s="11">
        <v>4</v>
      </c>
      <c r="L546" s="11"/>
      <c r="M546" s="11"/>
      <c r="N546" s="11"/>
      <c r="O546" s="11"/>
      <c r="P546" s="11" t="s">
        <v>6461</v>
      </c>
      <c r="Q546" s="11" t="s">
        <v>77</v>
      </c>
      <c r="R546" s="12" t="s">
        <v>5740</v>
      </c>
    </row>
    <row r="547" spans="1:18" x14ac:dyDescent="0.25">
      <c r="A547" s="9" t="s">
        <v>68</v>
      </c>
      <c r="B547" s="10" t="s">
        <v>4908</v>
      </c>
      <c r="C547" s="11"/>
      <c r="D547" s="11"/>
      <c r="E547" s="17"/>
      <c r="F547" s="17"/>
      <c r="G547" s="11" t="s">
        <v>5711</v>
      </c>
      <c r="H547" s="11" t="s">
        <v>5719</v>
      </c>
      <c r="I547" s="11" t="s">
        <v>5720</v>
      </c>
      <c r="J547" s="11">
        <v>6</v>
      </c>
      <c r="K547" s="11"/>
      <c r="L547" s="11"/>
      <c r="M547" s="11"/>
      <c r="N547" s="11"/>
      <c r="O547" s="11"/>
      <c r="P547" s="11" t="s">
        <v>6462</v>
      </c>
      <c r="Q547" s="11" t="s">
        <v>77</v>
      </c>
      <c r="R547" s="12" t="s">
        <v>6463</v>
      </c>
    </row>
    <row r="548" spans="1:18" x14ac:dyDescent="0.25">
      <c r="A548" s="9" t="s">
        <v>142</v>
      </c>
      <c r="B548" s="10" t="s">
        <v>4883</v>
      </c>
      <c r="C548" s="11"/>
      <c r="D548" s="11"/>
      <c r="E548" s="17"/>
      <c r="F548" s="17"/>
      <c r="G548" s="11" t="s">
        <v>5711</v>
      </c>
      <c r="H548" s="11" t="s">
        <v>5719</v>
      </c>
      <c r="I548" s="11" t="s">
        <v>5720</v>
      </c>
      <c r="J548" s="11">
        <v>2</v>
      </c>
      <c r="K548" s="11"/>
      <c r="L548" s="11"/>
      <c r="M548" s="11"/>
      <c r="N548" s="11"/>
      <c r="O548" s="11"/>
      <c r="P548" s="11" t="s">
        <v>6464</v>
      </c>
      <c r="Q548" s="11" t="s">
        <v>77</v>
      </c>
      <c r="R548" s="12" t="s">
        <v>6465</v>
      </c>
    </row>
    <row r="549" spans="1:18" x14ac:dyDescent="0.25">
      <c r="A549" s="9" t="s">
        <v>81</v>
      </c>
      <c r="B549" s="10" t="s">
        <v>5181</v>
      </c>
      <c r="C549" s="11"/>
      <c r="D549" s="11"/>
      <c r="E549" s="17">
        <v>46271</v>
      </c>
      <c r="F549" s="17"/>
      <c r="G549" s="11" t="s">
        <v>5711</v>
      </c>
      <c r="H549" s="11" t="s">
        <v>5719</v>
      </c>
      <c r="I549" s="11" t="s">
        <v>5720</v>
      </c>
      <c r="J549" s="11">
        <v>154</v>
      </c>
      <c r="K549" s="11"/>
      <c r="L549" s="11"/>
      <c r="M549" s="11"/>
      <c r="N549" s="11"/>
      <c r="O549" s="11"/>
      <c r="P549" s="11" t="s">
        <v>6466</v>
      </c>
      <c r="Q549" s="11" t="s">
        <v>77</v>
      </c>
      <c r="R549" s="12"/>
    </row>
    <row r="550" spans="1:18" x14ac:dyDescent="0.25">
      <c r="A550" s="9" t="s">
        <v>124</v>
      </c>
      <c r="B550" s="10" t="s">
        <v>5043</v>
      </c>
      <c r="C550" s="11"/>
      <c r="D550" s="11"/>
      <c r="E550" s="17"/>
      <c r="F550" s="17"/>
      <c r="G550" s="11" t="s">
        <v>5711</v>
      </c>
      <c r="H550" s="11" t="s">
        <v>5719</v>
      </c>
      <c r="I550" s="11" t="s">
        <v>5720</v>
      </c>
      <c r="J550" s="11">
        <v>4</v>
      </c>
      <c r="K550" s="11"/>
      <c r="L550" s="11"/>
      <c r="M550" s="11"/>
      <c r="N550" s="11"/>
      <c r="O550" s="11"/>
      <c r="P550" s="11" t="s">
        <v>6467</v>
      </c>
      <c r="Q550" s="11" t="s">
        <v>77</v>
      </c>
      <c r="R550" s="12" t="s">
        <v>6468</v>
      </c>
    </row>
    <row r="551" spans="1:18" x14ac:dyDescent="0.25">
      <c r="A551" s="9" t="s">
        <v>142</v>
      </c>
      <c r="B551" s="10" t="s">
        <v>5041</v>
      </c>
      <c r="C551" s="11"/>
      <c r="D551" s="11"/>
      <c r="E551" s="17">
        <v>46270</v>
      </c>
      <c r="F551" s="17"/>
      <c r="G551" s="11" t="s">
        <v>5711</v>
      </c>
      <c r="H551" s="11" t="s">
        <v>5719</v>
      </c>
      <c r="I551" s="11" t="s">
        <v>5720</v>
      </c>
      <c r="J551" s="11">
        <v>201</v>
      </c>
      <c r="K551" s="11"/>
      <c r="L551" s="11"/>
      <c r="M551" s="11"/>
      <c r="N551" s="11"/>
      <c r="O551" s="11"/>
      <c r="P551" s="11" t="s">
        <v>6469</v>
      </c>
      <c r="Q551" s="11" t="s">
        <v>77</v>
      </c>
      <c r="R551" s="12"/>
    </row>
    <row r="552" spans="1:18" x14ac:dyDescent="0.25">
      <c r="A552" s="9" t="s">
        <v>142</v>
      </c>
      <c r="B552" s="10" t="s">
        <v>4948</v>
      </c>
      <c r="C552" s="11"/>
      <c r="D552" s="11"/>
      <c r="E552" s="17"/>
      <c r="F552" s="17"/>
      <c r="G552" s="11" t="s">
        <v>5711</v>
      </c>
      <c r="H552" s="11" t="s">
        <v>5719</v>
      </c>
      <c r="I552" s="11" t="s">
        <v>5720</v>
      </c>
      <c r="J552" s="11">
        <v>3</v>
      </c>
      <c r="K552" s="11"/>
      <c r="L552" s="11"/>
      <c r="M552" s="11"/>
      <c r="N552" s="11"/>
      <c r="O552" s="11"/>
      <c r="P552" s="11" t="s">
        <v>6470</v>
      </c>
      <c r="Q552" s="11" t="s">
        <v>77</v>
      </c>
      <c r="R552" s="12" t="s">
        <v>6471</v>
      </c>
    </row>
    <row r="553" spans="1:18" x14ac:dyDescent="0.25">
      <c r="A553" s="9" t="s">
        <v>81</v>
      </c>
      <c r="B553" s="10" t="s">
        <v>4900</v>
      </c>
      <c r="C553" s="11"/>
      <c r="D553" s="11"/>
      <c r="E553" s="17">
        <v>46271</v>
      </c>
      <c r="F553" s="17"/>
      <c r="G553" s="11" t="s">
        <v>5711</v>
      </c>
      <c r="H553" s="11" t="s">
        <v>5719</v>
      </c>
      <c r="I553" s="11" t="s">
        <v>5720</v>
      </c>
      <c r="J553" s="11">
        <v>166</v>
      </c>
      <c r="K553" s="11"/>
      <c r="L553" s="11"/>
      <c r="M553" s="11"/>
      <c r="N553" s="11"/>
      <c r="O553" s="11"/>
      <c r="P553" s="11" t="s">
        <v>6472</v>
      </c>
      <c r="Q553" s="11" t="s">
        <v>77</v>
      </c>
      <c r="R553" s="12"/>
    </row>
    <row r="554" spans="1:18" x14ac:dyDescent="0.25">
      <c r="A554" s="9" t="s">
        <v>114</v>
      </c>
      <c r="B554" s="10"/>
      <c r="C554" s="11"/>
      <c r="D554" s="11"/>
      <c r="E554" s="17"/>
      <c r="F554" s="17"/>
      <c r="G554" s="11" t="s">
        <v>5711</v>
      </c>
      <c r="H554" s="11" t="s">
        <v>5752</v>
      </c>
      <c r="I554" s="11" t="s">
        <v>5753</v>
      </c>
      <c r="J554" s="11">
        <v>2</v>
      </c>
      <c r="K554" s="11">
        <v>1</v>
      </c>
      <c r="L554" s="11"/>
      <c r="M554" s="11"/>
      <c r="N554" s="11"/>
      <c r="O554" s="11"/>
      <c r="P554" s="11" t="s">
        <v>6473</v>
      </c>
      <c r="Q554" s="11" t="s">
        <v>77</v>
      </c>
      <c r="R554" s="12" t="s">
        <v>5787</v>
      </c>
    </row>
    <row r="555" spans="1:18" x14ac:dyDescent="0.25">
      <c r="A555" s="9" t="s">
        <v>132</v>
      </c>
      <c r="B555" s="10" t="s">
        <v>5118</v>
      </c>
      <c r="C555" s="11"/>
      <c r="D555" s="11"/>
      <c r="E555" s="17"/>
      <c r="F555" s="17"/>
      <c r="G555" s="11" t="s">
        <v>5711</v>
      </c>
      <c r="H555" s="11" t="s">
        <v>5719</v>
      </c>
      <c r="I555" s="11" t="s">
        <v>5720</v>
      </c>
      <c r="J555" s="11">
        <v>1</v>
      </c>
      <c r="K555" s="11"/>
      <c r="L555" s="11"/>
      <c r="M555" s="11"/>
      <c r="N555" s="11"/>
      <c r="O555" s="11"/>
      <c r="P555" s="11" t="s">
        <v>6474</v>
      </c>
      <c r="Q555" s="11" t="s">
        <v>77</v>
      </c>
      <c r="R555" s="12" t="s">
        <v>6475</v>
      </c>
    </row>
    <row r="556" spans="1:18" x14ac:dyDescent="0.25">
      <c r="A556" s="9" t="s">
        <v>81</v>
      </c>
      <c r="B556" s="10" t="s">
        <v>4906</v>
      </c>
      <c r="C556" s="11"/>
      <c r="D556" s="11"/>
      <c r="E556" s="17">
        <v>46271</v>
      </c>
      <c r="F556" s="17"/>
      <c r="G556" s="11" t="s">
        <v>5711</v>
      </c>
      <c r="H556" s="11" t="s">
        <v>5719</v>
      </c>
      <c r="I556" s="11" t="s">
        <v>5720</v>
      </c>
      <c r="J556" s="11">
        <v>169</v>
      </c>
      <c r="K556" s="11"/>
      <c r="L556" s="11"/>
      <c r="M556" s="11"/>
      <c r="N556" s="11"/>
      <c r="O556" s="11"/>
      <c r="P556" s="11" t="s">
        <v>6476</v>
      </c>
      <c r="Q556" s="11" t="s">
        <v>77</v>
      </c>
      <c r="R556" s="12"/>
    </row>
    <row r="557" spans="1:18" x14ac:dyDescent="0.25">
      <c r="A557" s="9" t="s">
        <v>95</v>
      </c>
      <c r="B557" s="10" t="s">
        <v>4885</v>
      </c>
      <c r="C557" s="11"/>
      <c r="D557" s="11"/>
      <c r="E557" s="17"/>
      <c r="F557" s="17"/>
      <c r="G557" s="11" t="s">
        <v>5711</v>
      </c>
      <c r="H557" s="11" t="s">
        <v>5719</v>
      </c>
      <c r="I557" s="11" t="s">
        <v>5720</v>
      </c>
      <c r="J557" s="11">
        <v>2</v>
      </c>
      <c r="K557" s="11"/>
      <c r="L557" s="11"/>
      <c r="M557" s="11"/>
      <c r="N557" s="11"/>
      <c r="O557" s="11"/>
      <c r="P557" s="11" t="s">
        <v>6477</v>
      </c>
      <c r="Q557" s="11" t="s">
        <v>77</v>
      </c>
      <c r="R557" s="12" t="s">
        <v>6478</v>
      </c>
    </row>
    <row r="558" spans="1:18" x14ac:dyDescent="0.25">
      <c r="A558" s="9" t="s">
        <v>68</v>
      </c>
      <c r="B558" s="10" t="s">
        <v>4980</v>
      </c>
      <c r="C558" s="11"/>
      <c r="D558" s="11"/>
      <c r="E558" s="17"/>
      <c r="F558" s="17"/>
      <c r="G558" s="11" t="s">
        <v>5711</v>
      </c>
      <c r="H558" s="11" t="s">
        <v>5719</v>
      </c>
      <c r="I558" s="11" t="s">
        <v>5720</v>
      </c>
      <c r="J558" s="11">
        <v>3</v>
      </c>
      <c r="K558" s="11"/>
      <c r="L558" s="11"/>
      <c r="M558" s="11"/>
      <c r="N558" s="11"/>
      <c r="O558" s="11"/>
      <c r="P558" s="11" t="s">
        <v>6479</v>
      </c>
      <c r="Q558" s="11" t="s">
        <v>77</v>
      </c>
      <c r="R558" s="12" t="s">
        <v>6480</v>
      </c>
    </row>
    <row r="559" spans="1:18" x14ac:dyDescent="0.25">
      <c r="A559" s="9" t="s">
        <v>89</v>
      </c>
      <c r="B559" s="10" t="s">
        <v>4978</v>
      </c>
      <c r="C559" s="11"/>
      <c r="D559" s="11"/>
      <c r="E559" s="17">
        <v>46270</v>
      </c>
      <c r="F559" s="17"/>
      <c r="G559" s="11" t="s">
        <v>5711</v>
      </c>
      <c r="H559" s="11" t="s">
        <v>5719</v>
      </c>
      <c r="I559" s="11" t="s">
        <v>5720</v>
      </c>
      <c r="J559" s="11">
        <v>238</v>
      </c>
      <c r="K559" s="11"/>
      <c r="L559" s="11"/>
      <c r="M559" s="11"/>
      <c r="N559" s="11"/>
      <c r="O559" s="11"/>
      <c r="P559" s="11" t="s">
        <v>6481</v>
      </c>
      <c r="Q559" s="11" t="s">
        <v>77</v>
      </c>
      <c r="R559" s="12"/>
    </row>
    <row r="560" spans="1:18" x14ac:dyDescent="0.25">
      <c r="A560" s="9" t="s">
        <v>137</v>
      </c>
      <c r="B560" s="10" t="s">
        <v>5058</v>
      </c>
      <c r="C560" s="11"/>
      <c r="D560" s="11"/>
      <c r="E560" s="17"/>
      <c r="F560" s="17"/>
      <c r="G560" s="11" t="s">
        <v>5711</v>
      </c>
      <c r="H560" s="11" t="s">
        <v>5719</v>
      </c>
      <c r="I560" s="11" t="s">
        <v>5720</v>
      </c>
      <c r="J560" s="11">
        <v>2</v>
      </c>
      <c r="K560" s="11"/>
      <c r="L560" s="11"/>
      <c r="M560" s="11"/>
      <c r="N560" s="11"/>
      <c r="O560" s="11"/>
      <c r="P560" s="11" t="s">
        <v>6482</v>
      </c>
      <c r="Q560" s="11" t="s">
        <v>77</v>
      </c>
      <c r="R560" s="12" t="s">
        <v>6483</v>
      </c>
    </row>
    <row r="561" spans="1:18" x14ac:dyDescent="0.25">
      <c r="A561" s="9" t="s">
        <v>102</v>
      </c>
      <c r="B561" s="10" t="s">
        <v>4868</v>
      </c>
      <c r="C561" s="11"/>
      <c r="D561" s="11"/>
      <c r="E561" s="17">
        <v>46271</v>
      </c>
      <c r="F561" s="17"/>
      <c r="G561" s="11" t="s">
        <v>5711</v>
      </c>
      <c r="H561" s="11" t="s">
        <v>5719</v>
      </c>
      <c r="I561" s="11" t="s">
        <v>5720</v>
      </c>
      <c r="J561" s="11">
        <v>117</v>
      </c>
      <c r="K561" s="11"/>
      <c r="L561" s="11"/>
      <c r="M561" s="11"/>
      <c r="N561" s="11"/>
      <c r="O561" s="11"/>
      <c r="P561" s="11" t="s">
        <v>6484</v>
      </c>
      <c r="Q561" s="11" t="s">
        <v>77</v>
      </c>
      <c r="R561" s="12"/>
    </row>
    <row r="562" spans="1:18" x14ac:dyDescent="0.25">
      <c r="A562" s="9" t="s">
        <v>137</v>
      </c>
      <c r="B562" s="10" t="s">
        <v>5058</v>
      </c>
      <c r="C562" s="11"/>
      <c r="D562" s="11"/>
      <c r="E562" s="17"/>
      <c r="F562" s="17"/>
      <c r="G562" s="11" t="s">
        <v>5711</v>
      </c>
      <c r="H562" s="11" t="s">
        <v>5719</v>
      </c>
      <c r="I562" s="11" t="s">
        <v>5720</v>
      </c>
      <c r="J562" s="11">
        <v>4</v>
      </c>
      <c r="K562" s="11"/>
      <c r="L562" s="11"/>
      <c r="M562" s="11"/>
      <c r="N562" s="11"/>
      <c r="O562" s="11"/>
      <c r="P562" s="11" t="s">
        <v>6485</v>
      </c>
      <c r="Q562" s="11" t="s">
        <v>77</v>
      </c>
      <c r="R562" s="12" t="s">
        <v>6486</v>
      </c>
    </row>
    <row r="563" spans="1:18" x14ac:dyDescent="0.25">
      <c r="A563" s="9" t="s">
        <v>81</v>
      </c>
      <c r="B563" s="10" t="s">
        <v>4852</v>
      </c>
      <c r="C563" s="11"/>
      <c r="D563" s="11"/>
      <c r="E563" s="17"/>
      <c r="F563" s="17"/>
      <c r="G563" s="11" t="s">
        <v>5711</v>
      </c>
      <c r="H563" s="11" t="s">
        <v>5719</v>
      </c>
      <c r="I563" s="11" t="s">
        <v>5720</v>
      </c>
      <c r="J563" s="11">
        <v>4</v>
      </c>
      <c r="K563" s="11"/>
      <c r="L563" s="11"/>
      <c r="M563" s="11"/>
      <c r="N563" s="11"/>
      <c r="O563" s="11"/>
      <c r="P563" s="11" t="s">
        <v>6487</v>
      </c>
      <c r="Q563" s="11" t="s">
        <v>77</v>
      </c>
      <c r="R563" s="12" t="s">
        <v>6488</v>
      </c>
    </row>
    <row r="564" spans="1:18" x14ac:dyDescent="0.25">
      <c r="A564" s="9" t="s">
        <v>142</v>
      </c>
      <c r="B564" s="10" t="s">
        <v>5041</v>
      </c>
      <c r="C564" s="11"/>
      <c r="D564" s="11"/>
      <c r="E564" s="17"/>
      <c r="F564" s="17"/>
      <c r="G564" s="11" t="s">
        <v>5711</v>
      </c>
      <c r="H564" s="11" t="s">
        <v>5719</v>
      </c>
      <c r="I564" s="11" t="s">
        <v>5720</v>
      </c>
      <c r="J564" s="11">
        <v>1</v>
      </c>
      <c r="K564" s="11"/>
      <c r="L564" s="11"/>
      <c r="M564" s="11"/>
      <c r="N564" s="11"/>
      <c r="O564" s="11"/>
      <c r="P564" s="11" t="s">
        <v>6489</v>
      </c>
      <c r="Q564" s="11" t="s">
        <v>77</v>
      </c>
      <c r="R564" s="12" t="s">
        <v>6490</v>
      </c>
    </row>
    <row r="565" spans="1:18" x14ac:dyDescent="0.25">
      <c r="A565" s="9" t="s">
        <v>119</v>
      </c>
      <c r="B565" s="10" t="s">
        <v>4880</v>
      </c>
      <c r="C565" s="11"/>
      <c r="D565" s="11"/>
      <c r="E565" s="17"/>
      <c r="F565" s="17"/>
      <c r="G565" s="11" t="s">
        <v>5711</v>
      </c>
      <c r="H565" s="11" t="s">
        <v>5719</v>
      </c>
      <c r="I565" s="11" t="s">
        <v>5720</v>
      </c>
      <c r="J565" s="11">
        <v>2</v>
      </c>
      <c r="K565" s="11"/>
      <c r="L565" s="11"/>
      <c r="M565" s="11"/>
      <c r="N565" s="11"/>
      <c r="O565" s="11"/>
      <c r="P565" s="11" t="s">
        <v>6491</v>
      </c>
      <c r="Q565" s="11" t="s">
        <v>77</v>
      </c>
      <c r="R565" s="12" t="s">
        <v>6492</v>
      </c>
    </row>
    <row r="566" spans="1:18" x14ac:dyDescent="0.25">
      <c r="A566" s="9" t="s">
        <v>142</v>
      </c>
      <c r="B566" s="10" t="s">
        <v>4902</v>
      </c>
      <c r="C566" s="11"/>
      <c r="D566" s="11"/>
      <c r="E566" s="17">
        <v>46270</v>
      </c>
      <c r="F566" s="17"/>
      <c r="G566" s="11" t="s">
        <v>5711</v>
      </c>
      <c r="H566" s="11" t="s">
        <v>5719</v>
      </c>
      <c r="I566" s="11" t="s">
        <v>5720</v>
      </c>
      <c r="J566" s="11">
        <v>195</v>
      </c>
      <c r="K566" s="11"/>
      <c r="L566" s="11"/>
      <c r="M566" s="11"/>
      <c r="N566" s="11"/>
      <c r="O566" s="11"/>
      <c r="P566" s="11" t="s">
        <v>6493</v>
      </c>
      <c r="Q566" s="11" t="s">
        <v>77</v>
      </c>
      <c r="R566" s="12"/>
    </row>
    <row r="567" spans="1:18" x14ac:dyDescent="0.25">
      <c r="A567" s="9" t="s">
        <v>68</v>
      </c>
      <c r="B567" s="10" t="s">
        <v>4980</v>
      </c>
      <c r="C567" s="11"/>
      <c r="D567" s="11"/>
      <c r="E567" s="17"/>
      <c r="F567" s="17"/>
      <c r="G567" s="11" t="s">
        <v>5711</v>
      </c>
      <c r="H567" s="11" t="s">
        <v>5719</v>
      </c>
      <c r="I567" s="11" t="s">
        <v>5720</v>
      </c>
      <c r="J567" s="11">
        <v>7</v>
      </c>
      <c r="K567" s="11"/>
      <c r="L567" s="11"/>
      <c r="M567" s="11"/>
      <c r="N567" s="11"/>
      <c r="O567" s="11"/>
      <c r="P567" s="11" t="s">
        <v>6494</v>
      </c>
      <c r="Q567" s="11" t="s">
        <v>77</v>
      </c>
      <c r="R567" s="12" t="s">
        <v>6495</v>
      </c>
    </row>
    <row r="568" spans="1:18" x14ac:dyDescent="0.25">
      <c r="A568" s="9" t="s">
        <v>95</v>
      </c>
      <c r="B568" s="10" t="s">
        <v>4994</v>
      </c>
      <c r="C568" s="11"/>
      <c r="D568" s="11"/>
      <c r="E568" s="17"/>
      <c r="F568" s="17"/>
      <c r="G568" s="11" t="s">
        <v>5711</v>
      </c>
      <c r="H568" s="11" t="s">
        <v>5719</v>
      </c>
      <c r="I568" s="11" t="s">
        <v>5720</v>
      </c>
      <c r="J568" s="11">
        <v>94</v>
      </c>
      <c r="K568" s="11"/>
      <c r="L568" s="11"/>
      <c r="M568" s="11"/>
      <c r="N568" s="11"/>
      <c r="O568" s="11"/>
      <c r="P568" s="11" t="s">
        <v>6496</v>
      </c>
      <c r="Q568" s="11" t="s">
        <v>77</v>
      </c>
      <c r="R568" s="12"/>
    </row>
    <row r="569" spans="1:18" x14ac:dyDescent="0.25">
      <c r="A569" s="9" t="s">
        <v>119</v>
      </c>
      <c r="B569" s="10" t="s">
        <v>4880</v>
      </c>
      <c r="C569" s="11"/>
      <c r="D569" s="11"/>
      <c r="E569" s="17">
        <v>46271</v>
      </c>
      <c r="F569" s="17"/>
      <c r="G569" s="11" t="s">
        <v>5711</v>
      </c>
      <c r="H569" s="11" t="s">
        <v>5719</v>
      </c>
      <c r="I569" s="11" t="s">
        <v>5720</v>
      </c>
      <c r="J569" s="11">
        <v>223</v>
      </c>
      <c r="K569" s="11"/>
      <c r="L569" s="11"/>
      <c r="M569" s="11"/>
      <c r="N569" s="11"/>
      <c r="O569" s="11"/>
      <c r="P569" s="11" t="s">
        <v>6497</v>
      </c>
      <c r="Q569" s="11" t="s">
        <v>77</v>
      </c>
      <c r="R569" s="12"/>
    </row>
    <row r="570" spans="1:18" x14ac:dyDescent="0.25">
      <c r="A570" s="9" t="s">
        <v>119</v>
      </c>
      <c r="B570" s="10" t="s">
        <v>4904</v>
      </c>
      <c r="C570" s="11"/>
      <c r="D570" s="11"/>
      <c r="E570" s="17">
        <v>46271</v>
      </c>
      <c r="F570" s="17"/>
      <c r="G570" s="11" t="s">
        <v>5711</v>
      </c>
      <c r="H570" s="11" t="s">
        <v>5719</v>
      </c>
      <c r="I570" s="11" t="s">
        <v>5720</v>
      </c>
      <c r="J570" s="11">
        <v>229</v>
      </c>
      <c r="K570" s="11"/>
      <c r="L570" s="11"/>
      <c r="M570" s="11"/>
      <c r="N570" s="11"/>
      <c r="O570" s="11"/>
      <c r="P570" s="11" t="s">
        <v>6498</v>
      </c>
      <c r="Q570" s="11" t="s">
        <v>77</v>
      </c>
      <c r="R570" s="12"/>
    </row>
    <row r="571" spans="1:18" x14ac:dyDescent="0.25">
      <c r="A571" s="9" t="s">
        <v>81</v>
      </c>
      <c r="B571" s="10" t="s">
        <v>4900</v>
      </c>
      <c r="C571" s="11"/>
      <c r="D571" s="11"/>
      <c r="E571" s="17">
        <v>46271</v>
      </c>
      <c r="F571" s="17"/>
      <c r="G571" s="11" t="s">
        <v>5711</v>
      </c>
      <c r="H571" s="11" t="s">
        <v>5719</v>
      </c>
      <c r="I571" s="11" t="s">
        <v>5720</v>
      </c>
      <c r="J571" s="11">
        <v>164</v>
      </c>
      <c r="K571" s="11"/>
      <c r="L571" s="11"/>
      <c r="M571" s="11"/>
      <c r="N571" s="11"/>
      <c r="O571" s="11"/>
      <c r="P571" s="11" t="s">
        <v>6499</v>
      </c>
      <c r="Q571" s="11" t="s">
        <v>77</v>
      </c>
      <c r="R571" s="12"/>
    </row>
    <row r="572" spans="1:18" x14ac:dyDescent="0.25">
      <c r="A572" s="9" t="s">
        <v>102</v>
      </c>
      <c r="B572" s="10" t="s">
        <v>5007</v>
      </c>
      <c r="C572" s="11"/>
      <c r="D572" s="11"/>
      <c r="E572" s="17"/>
      <c r="F572" s="17"/>
      <c r="G572" s="11" t="s">
        <v>5711</v>
      </c>
      <c r="H572" s="11" t="s">
        <v>5719</v>
      </c>
      <c r="I572" s="11" t="s">
        <v>5720</v>
      </c>
      <c r="J572" s="11">
        <v>2</v>
      </c>
      <c r="K572" s="11"/>
      <c r="L572" s="11"/>
      <c r="M572" s="11"/>
      <c r="N572" s="11"/>
      <c r="O572" s="11"/>
      <c r="P572" s="11" t="s">
        <v>6500</v>
      </c>
      <c r="Q572" s="11" t="s">
        <v>77</v>
      </c>
      <c r="R572" s="12" t="s">
        <v>6501</v>
      </c>
    </row>
    <row r="573" spans="1:18" x14ac:dyDescent="0.25">
      <c r="A573" s="9" t="s">
        <v>109</v>
      </c>
      <c r="B573" s="10" t="s">
        <v>4951</v>
      </c>
      <c r="C573" s="11"/>
      <c r="D573" s="11"/>
      <c r="E573" s="17">
        <v>46270</v>
      </c>
      <c r="F573" s="17"/>
      <c r="G573" s="11" t="s">
        <v>5711</v>
      </c>
      <c r="H573" s="11" t="s">
        <v>5719</v>
      </c>
      <c r="I573" s="11" t="s">
        <v>5720</v>
      </c>
      <c r="J573" s="11">
        <v>26</v>
      </c>
      <c r="K573" s="11"/>
      <c r="L573" s="11"/>
      <c r="M573" s="11"/>
      <c r="N573" s="11"/>
      <c r="O573" s="11"/>
      <c r="P573" s="11" t="s">
        <v>6502</v>
      </c>
      <c r="Q573" s="11" t="s">
        <v>77</v>
      </c>
      <c r="R573" s="12"/>
    </row>
    <row r="574" spans="1:18" x14ac:dyDescent="0.25">
      <c r="A574" s="9" t="s">
        <v>142</v>
      </c>
      <c r="B574" s="10" t="s">
        <v>5049</v>
      </c>
      <c r="C574" s="11"/>
      <c r="D574" s="11"/>
      <c r="E574" s="17">
        <v>46270</v>
      </c>
      <c r="F574" s="17"/>
      <c r="G574" s="11" t="s">
        <v>5711</v>
      </c>
      <c r="H574" s="11" t="s">
        <v>5719</v>
      </c>
      <c r="I574" s="11" t="s">
        <v>5720</v>
      </c>
      <c r="J574" s="11">
        <v>210</v>
      </c>
      <c r="K574" s="11"/>
      <c r="L574" s="11"/>
      <c r="M574" s="11"/>
      <c r="N574" s="11"/>
      <c r="O574" s="11"/>
      <c r="P574" s="11" t="s">
        <v>6503</v>
      </c>
      <c r="Q574" s="11" t="s">
        <v>77</v>
      </c>
      <c r="R574" s="12"/>
    </row>
    <row r="575" spans="1:18" x14ac:dyDescent="0.25">
      <c r="A575" s="9" t="s">
        <v>81</v>
      </c>
      <c r="B575" s="10" t="s">
        <v>4854</v>
      </c>
      <c r="C575" s="11"/>
      <c r="D575" s="11"/>
      <c r="E575" s="17">
        <v>46271</v>
      </c>
      <c r="F575" s="17"/>
      <c r="G575" s="11" t="s">
        <v>5711</v>
      </c>
      <c r="H575" s="11" t="s">
        <v>5719</v>
      </c>
      <c r="I575" s="11" t="s">
        <v>5720</v>
      </c>
      <c r="J575" s="11">
        <v>134</v>
      </c>
      <c r="K575" s="11"/>
      <c r="L575" s="11"/>
      <c r="M575" s="11"/>
      <c r="N575" s="11"/>
      <c r="O575" s="11"/>
      <c r="P575" s="11" t="s">
        <v>6504</v>
      </c>
      <c r="Q575" s="11" t="s">
        <v>77</v>
      </c>
      <c r="R575" s="12"/>
    </row>
    <row r="576" spans="1:18" x14ac:dyDescent="0.25">
      <c r="A576" s="9" t="s">
        <v>114</v>
      </c>
      <c r="B576" s="10" t="s">
        <v>5051</v>
      </c>
      <c r="C576" s="11"/>
      <c r="D576" s="11"/>
      <c r="E576" s="17"/>
      <c r="F576" s="17"/>
      <c r="G576" s="11" t="s">
        <v>5711</v>
      </c>
      <c r="H576" s="11" t="s">
        <v>5719</v>
      </c>
      <c r="I576" s="11" t="s">
        <v>5720</v>
      </c>
      <c r="J576" s="11">
        <v>4</v>
      </c>
      <c r="K576" s="11"/>
      <c r="L576" s="11"/>
      <c r="M576" s="11"/>
      <c r="N576" s="11"/>
      <c r="O576" s="11"/>
      <c r="P576" s="11" t="s">
        <v>6505</v>
      </c>
      <c r="Q576" s="11" t="s">
        <v>77</v>
      </c>
      <c r="R576" s="12" t="s">
        <v>6506</v>
      </c>
    </row>
    <row r="577" spans="1:18" x14ac:dyDescent="0.25">
      <c r="A577" s="9" t="s">
        <v>95</v>
      </c>
      <c r="B577" s="10"/>
      <c r="C577" s="11"/>
      <c r="D577" s="11"/>
      <c r="E577" s="17"/>
      <c r="F577" s="17"/>
      <c r="G577" s="11" t="s">
        <v>5711</v>
      </c>
      <c r="H577" s="11" t="s">
        <v>5781</v>
      </c>
      <c r="I577" s="11" t="s">
        <v>5782</v>
      </c>
      <c r="J577" s="11">
        <v>1</v>
      </c>
      <c r="K577" s="11">
        <v>4</v>
      </c>
      <c r="L577" s="11"/>
      <c r="M577" s="11"/>
      <c r="N577" s="11"/>
      <c r="O577" s="11"/>
      <c r="P577" s="11" t="s">
        <v>6507</v>
      </c>
      <c r="Q577" s="11" t="s">
        <v>77</v>
      </c>
      <c r="R577" s="12" t="s">
        <v>5878</v>
      </c>
    </row>
    <row r="578" spans="1:18" x14ac:dyDescent="0.25">
      <c r="A578" s="9" t="s">
        <v>68</v>
      </c>
      <c r="B578" s="10"/>
      <c r="C578" s="11"/>
      <c r="D578" s="11"/>
      <c r="E578" s="17"/>
      <c r="F578" s="17"/>
      <c r="G578" s="11" t="s">
        <v>5711</v>
      </c>
      <c r="H578" s="11" t="s">
        <v>5741</v>
      </c>
      <c r="I578" s="11" t="s">
        <v>5742</v>
      </c>
      <c r="J578" s="11">
        <v>2</v>
      </c>
      <c r="K578" s="11">
        <v>6</v>
      </c>
      <c r="L578" s="11"/>
      <c r="M578" s="11"/>
      <c r="N578" s="11"/>
      <c r="O578" s="11"/>
      <c r="P578" s="11" t="s">
        <v>6508</v>
      </c>
      <c r="Q578" s="11" t="s">
        <v>77</v>
      </c>
      <c r="R578" s="12" t="s">
        <v>5740</v>
      </c>
    </row>
    <row r="579" spans="1:18" x14ac:dyDescent="0.25">
      <c r="A579" s="9" t="s">
        <v>124</v>
      </c>
      <c r="B579" s="10"/>
      <c r="C579" s="11"/>
      <c r="D579" s="11"/>
      <c r="E579" s="17">
        <v>46270.27083332176</v>
      </c>
      <c r="F579" s="17"/>
      <c r="G579" s="11" t="s">
        <v>5711</v>
      </c>
      <c r="H579" s="11" t="s">
        <v>6509</v>
      </c>
      <c r="I579" s="11" t="s">
        <v>6510</v>
      </c>
      <c r="J579" s="11">
        <v>2</v>
      </c>
      <c r="K579" s="11"/>
      <c r="L579" s="11"/>
      <c r="M579" s="11"/>
      <c r="N579" s="11"/>
      <c r="O579" s="11"/>
      <c r="P579" s="11" t="s">
        <v>6511</v>
      </c>
      <c r="Q579" s="11" t="s">
        <v>77</v>
      </c>
      <c r="R579" s="12"/>
    </row>
    <row r="580" spans="1:18" x14ac:dyDescent="0.25">
      <c r="A580" s="9" t="s">
        <v>81</v>
      </c>
      <c r="B580" s="10" t="s">
        <v>4850</v>
      </c>
      <c r="C580" s="11"/>
      <c r="D580" s="11"/>
      <c r="E580" s="17">
        <v>46271</v>
      </c>
      <c r="F580" s="17"/>
      <c r="G580" s="11" t="s">
        <v>5711</v>
      </c>
      <c r="H580" s="11" t="s">
        <v>5719</v>
      </c>
      <c r="I580" s="11" t="s">
        <v>5720</v>
      </c>
      <c r="J580" s="11">
        <v>161</v>
      </c>
      <c r="K580" s="11"/>
      <c r="L580" s="11"/>
      <c r="M580" s="11"/>
      <c r="N580" s="11"/>
      <c r="O580" s="11"/>
      <c r="P580" s="11" t="s">
        <v>6512</v>
      </c>
      <c r="Q580" s="11" t="s">
        <v>77</v>
      </c>
      <c r="R580" s="12"/>
    </row>
    <row r="581" spans="1:18" x14ac:dyDescent="0.25">
      <c r="A581" s="9" t="s">
        <v>119</v>
      </c>
      <c r="B581" s="10" t="s">
        <v>4904</v>
      </c>
      <c r="C581" s="11"/>
      <c r="D581" s="11"/>
      <c r="E581" s="17">
        <v>46271</v>
      </c>
      <c r="F581" s="17"/>
      <c r="G581" s="11" t="s">
        <v>5711</v>
      </c>
      <c r="H581" s="11" t="s">
        <v>5719</v>
      </c>
      <c r="I581" s="11" t="s">
        <v>5720</v>
      </c>
      <c r="J581" s="11">
        <v>227</v>
      </c>
      <c r="K581" s="11"/>
      <c r="L581" s="11"/>
      <c r="M581" s="11"/>
      <c r="N581" s="11"/>
      <c r="O581" s="11"/>
      <c r="P581" s="11" t="s">
        <v>6513</v>
      </c>
      <c r="Q581" s="11" t="s">
        <v>77</v>
      </c>
      <c r="R581" s="12"/>
    </row>
    <row r="582" spans="1:18" x14ac:dyDescent="0.25">
      <c r="A582" s="9" t="s">
        <v>68</v>
      </c>
      <c r="B582" s="10" t="s">
        <v>4908</v>
      </c>
      <c r="C582" s="11"/>
      <c r="D582" s="11"/>
      <c r="E582" s="17">
        <v>46270</v>
      </c>
      <c r="F582" s="17"/>
      <c r="G582" s="11" t="s">
        <v>5711</v>
      </c>
      <c r="H582" s="11" t="s">
        <v>5719</v>
      </c>
      <c r="I582" s="11" t="s">
        <v>5720</v>
      </c>
      <c r="J582" s="11">
        <v>72</v>
      </c>
      <c r="K582" s="11"/>
      <c r="L582" s="11"/>
      <c r="M582" s="11"/>
      <c r="N582" s="11"/>
      <c r="O582" s="11"/>
      <c r="P582" s="11" t="s">
        <v>6514</v>
      </c>
      <c r="Q582" s="11" t="s">
        <v>77</v>
      </c>
      <c r="R582" s="12"/>
    </row>
    <row r="583" spans="1:18" x14ac:dyDescent="0.25">
      <c r="A583" s="9" t="s">
        <v>95</v>
      </c>
      <c r="B583" s="10"/>
      <c r="C583" s="11"/>
      <c r="D583" s="11"/>
      <c r="E583" s="17"/>
      <c r="F583" s="17"/>
      <c r="G583" s="11" t="s">
        <v>5711</v>
      </c>
      <c r="H583" s="11" t="s">
        <v>5781</v>
      </c>
      <c r="I583" s="11" t="s">
        <v>5782</v>
      </c>
      <c r="J583" s="11">
        <v>1</v>
      </c>
      <c r="K583" s="11">
        <v>6</v>
      </c>
      <c r="L583" s="11"/>
      <c r="M583" s="11"/>
      <c r="N583" s="11"/>
      <c r="O583" s="11"/>
      <c r="P583" s="11" t="s">
        <v>6515</v>
      </c>
      <c r="Q583" s="11" t="s">
        <v>77</v>
      </c>
      <c r="R583" s="12" t="s">
        <v>5876</v>
      </c>
    </row>
    <row r="584" spans="1:18" x14ac:dyDescent="0.25">
      <c r="A584" s="9" t="s">
        <v>95</v>
      </c>
      <c r="B584" s="10" t="s">
        <v>4913</v>
      </c>
      <c r="C584" s="11"/>
      <c r="D584" s="11"/>
      <c r="E584" s="17"/>
      <c r="F584" s="17"/>
      <c r="G584" s="11" t="s">
        <v>5711</v>
      </c>
      <c r="H584" s="11" t="s">
        <v>5719</v>
      </c>
      <c r="I584" s="11" t="s">
        <v>5720</v>
      </c>
      <c r="J584" s="11">
        <v>88</v>
      </c>
      <c r="K584" s="11"/>
      <c r="L584" s="11"/>
      <c r="M584" s="11"/>
      <c r="N584" s="11"/>
      <c r="O584" s="11"/>
      <c r="P584" s="11" t="s">
        <v>6516</v>
      </c>
      <c r="Q584" s="11" t="s">
        <v>77</v>
      </c>
      <c r="R584" s="12"/>
    </row>
    <row r="585" spans="1:18" x14ac:dyDescent="0.25">
      <c r="A585" s="9" t="s">
        <v>132</v>
      </c>
      <c r="B585" s="10"/>
      <c r="C585" s="11"/>
      <c r="D585" s="11"/>
      <c r="E585" s="17"/>
      <c r="F585" s="17"/>
      <c r="G585" s="11" t="s">
        <v>5711</v>
      </c>
      <c r="H585" s="11" t="s">
        <v>5752</v>
      </c>
      <c r="I585" s="11" t="s">
        <v>5753</v>
      </c>
      <c r="J585" s="11">
        <v>3</v>
      </c>
      <c r="K585" s="11">
        <v>2</v>
      </c>
      <c r="L585" s="11"/>
      <c r="M585" s="11"/>
      <c r="N585" s="11"/>
      <c r="O585" s="11"/>
      <c r="P585" s="11" t="s">
        <v>6517</v>
      </c>
      <c r="Q585" s="11" t="s">
        <v>77</v>
      </c>
      <c r="R585" s="12" t="s">
        <v>5941</v>
      </c>
    </row>
    <row r="586" spans="1:18" x14ac:dyDescent="0.25">
      <c r="A586" s="9" t="s">
        <v>89</v>
      </c>
      <c r="B586" s="10"/>
      <c r="C586" s="11"/>
      <c r="D586" s="11"/>
      <c r="E586" s="17"/>
      <c r="F586" s="17"/>
      <c r="G586" s="11" t="s">
        <v>5711</v>
      </c>
      <c r="H586" s="11" t="s">
        <v>5735</v>
      </c>
      <c r="I586" s="11" t="s">
        <v>5736</v>
      </c>
      <c r="J586" s="11">
        <v>1</v>
      </c>
      <c r="K586" s="11">
        <v>4</v>
      </c>
      <c r="L586" s="11"/>
      <c r="M586" s="11"/>
      <c r="N586" s="11"/>
      <c r="O586" s="11"/>
      <c r="P586" s="11" t="s">
        <v>6518</v>
      </c>
      <c r="Q586" s="11" t="s">
        <v>77</v>
      </c>
      <c r="R586" s="12" t="s">
        <v>5878</v>
      </c>
    </row>
    <row r="587" spans="1:18" x14ac:dyDescent="0.25">
      <c r="A587" s="9" t="s">
        <v>81</v>
      </c>
      <c r="B587" s="10"/>
      <c r="C587" s="11"/>
      <c r="D587" s="11"/>
      <c r="E587" s="17"/>
      <c r="F587" s="17"/>
      <c r="G587" s="11" t="s">
        <v>5711</v>
      </c>
      <c r="H587" s="11" t="s">
        <v>5735</v>
      </c>
      <c r="I587" s="11" t="s">
        <v>5736</v>
      </c>
      <c r="J587" s="11">
        <v>2</v>
      </c>
      <c r="K587" s="11">
        <v>2</v>
      </c>
      <c r="L587" s="11"/>
      <c r="M587" s="11"/>
      <c r="N587" s="11"/>
      <c r="O587" s="11"/>
      <c r="P587" s="11" t="s">
        <v>6519</v>
      </c>
      <c r="Q587" s="11" t="s">
        <v>77</v>
      </c>
      <c r="R587" s="12" t="s">
        <v>5740</v>
      </c>
    </row>
    <row r="588" spans="1:18" x14ac:dyDescent="0.25">
      <c r="A588" s="9" t="s">
        <v>95</v>
      </c>
      <c r="B588" s="10" t="s">
        <v>4994</v>
      </c>
      <c r="C588" s="11"/>
      <c r="D588" s="11"/>
      <c r="E588" s="17"/>
      <c r="F588" s="17"/>
      <c r="G588" s="11" t="s">
        <v>5711</v>
      </c>
      <c r="H588" s="11" t="s">
        <v>5719</v>
      </c>
      <c r="I588" s="11" t="s">
        <v>5720</v>
      </c>
      <c r="J588" s="11">
        <v>2</v>
      </c>
      <c r="K588" s="11"/>
      <c r="L588" s="11"/>
      <c r="M588" s="11"/>
      <c r="N588" s="11"/>
      <c r="O588" s="11"/>
      <c r="P588" s="11" t="s">
        <v>6520</v>
      </c>
      <c r="Q588" s="11" t="s">
        <v>77</v>
      </c>
      <c r="R588" s="12" t="s">
        <v>6521</v>
      </c>
    </row>
    <row r="589" spans="1:18" x14ac:dyDescent="0.25">
      <c r="A589" s="9" t="s">
        <v>68</v>
      </c>
      <c r="B589" s="10" t="s">
        <v>4980</v>
      </c>
      <c r="C589" s="11"/>
      <c r="D589" s="11"/>
      <c r="E589" s="17"/>
      <c r="F589" s="17"/>
      <c r="G589" s="11" t="s">
        <v>5711</v>
      </c>
      <c r="H589" s="11" t="s">
        <v>5719</v>
      </c>
      <c r="I589" s="11" t="s">
        <v>5720</v>
      </c>
      <c r="J589" s="11">
        <v>5</v>
      </c>
      <c r="K589" s="11"/>
      <c r="L589" s="11"/>
      <c r="M589" s="11"/>
      <c r="N589" s="11"/>
      <c r="O589" s="11"/>
      <c r="P589" s="11" t="s">
        <v>6522</v>
      </c>
      <c r="Q589" s="11" t="s">
        <v>77</v>
      </c>
      <c r="R589" s="12" t="s">
        <v>6523</v>
      </c>
    </row>
    <row r="590" spans="1:18" x14ac:dyDescent="0.25">
      <c r="A590" s="9" t="s">
        <v>102</v>
      </c>
      <c r="B590" s="10" t="s">
        <v>4943</v>
      </c>
      <c r="C590" s="11"/>
      <c r="D590" s="11"/>
      <c r="E590" s="17">
        <v>46271</v>
      </c>
      <c r="F590" s="17"/>
      <c r="G590" s="11" t="s">
        <v>5711</v>
      </c>
      <c r="H590" s="11" t="s">
        <v>5719</v>
      </c>
      <c r="I590" s="11" t="s">
        <v>5720</v>
      </c>
      <c r="J590" s="11">
        <v>110</v>
      </c>
      <c r="K590" s="11"/>
      <c r="L590" s="11"/>
      <c r="M590" s="11"/>
      <c r="N590" s="11"/>
      <c r="O590" s="11"/>
      <c r="P590" s="11" t="s">
        <v>6524</v>
      </c>
      <c r="Q590" s="11" t="s">
        <v>77</v>
      </c>
      <c r="R590" s="12"/>
    </row>
    <row r="591" spans="1:18" x14ac:dyDescent="0.25">
      <c r="A591" s="9" t="s">
        <v>109</v>
      </c>
      <c r="B591" s="10" t="s">
        <v>4999</v>
      </c>
      <c r="C591" s="11"/>
      <c r="D591" s="11"/>
      <c r="E591" s="17">
        <v>46270</v>
      </c>
      <c r="F591" s="17"/>
      <c r="G591" s="11" t="s">
        <v>5711</v>
      </c>
      <c r="H591" s="11" t="s">
        <v>5719</v>
      </c>
      <c r="I591" s="11" t="s">
        <v>5720</v>
      </c>
      <c r="J591" s="11">
        <v>13</v>
      </c>
      <c r="K591" s="11"/>
      <c r="L591" s="11"/>
      <c r="M591" s="11"/>
      <c r="N591" s="11"/>
      <c r="O591" s="11"/>
      <c r="P591" s="11" t="s">
        <v>6525</v>
      </c>
      <c r="Q591" s="11" t="s">
        <v>77</v>
      </c>
      <c r="R591" s="12"/>
    </row>
    <row r="592" spans="1:18" x14ac:dyDescent="0.25">
      <c r="A592" s="9" t="s">
        <v>102</v>
      </c>
      <c r="B592" s="10" t="s">
        <v>4930</v>
      </c>
      <c r="C592" s="11"/>
      <c r="D592" s="11"/>
      <c r="E592" s="17"/>
      <c r="F592" s="17"/>
      <c r="G592" s="11" t="s">
        <v>5711</v>
      </c>
      <c r="H592" s="11" t="s">
        <v>5719</v>
      </c>
      <c r="I592" s="11" t="s">
        <v>5720</v>
      </c>
      <c r="J592" s="11">
        <v>1</v>
      </c>
      <c r="K592" s="11"/>
      <c r="L592" s="11"/>
      <c r="M592" s="11"/>
      <c r="N592" s="11"/>
      <c r="O592" s="11"/>
      <c r="P592" s="11" t="s">
        <v>6526</v>
      </c>
      <c r="Q592" s="11" t="s">
        <v>77</v>
      </c>
      <c r="R592" s="12" t="s">
        <v>6527</v>
      </c>
    </row>
    <row r="593" spans="1:18" x14ac:dyDescent="0.25">
      <c r="A593" s="13" t="s">
        <v>68</v>
      </c>
      <c r="B593" s="14" t="s">
        <v>4955</v>
      </c>
      <c r="C593" s="15"/>
      <c r="D593" s="15"/>
      <c r="E593" s="18"/>
      <c r="F593" s="18"/>
      <c r="G593" s="15" t="s">
        <v>5711</v>
      </c>
      <c r="H593" s="15" t="s">
        <v>5719</v>
      </c>
      <c r="I593" s="15" t="s">
        <v>5720</v>
      </c>
      <c r="J593" s="15">
        <v>6</v>
      </c>
      <c r="K593" s="15"/>
      <c r="L593" s="15"/>
      <c r="M593" s="15"/>
      <c r="N593" s="15"/>
      <c r="O593" s="15"/>
      <c r="P593" s="15" t="s">
        <v>6528</v>
      </c>
      <c r="Q593" s="15" t="s">
        <v>77</v>
      </c>
      <c r="R593" s="16" t="s">
        <v>6529</v>
      </c>
    </row>
  </sheetData>
  <dataValidations count="2">
    <dataValidation type="list" sqref="B10:B593">
      <formula1>"KEEP,UPDATE,UPSERT,ARCHIVE"</formula1>
    </dataValidation>
    <dataValidation type="list" sqref="B2:B593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6" t="s">
        <v>6530</v>
      </c>
      <c r="B1" s="7" t="s">
        <v>3617</v>
      </c>
      <c r="C1" s="7" t="s">
        <v>6531</v>
      </c>
      <c r="D1" s="7" t="s">
        <v>6532</v>
      </c>
      <c r="E1" s="7" t="s">
        <v>2952</v>
      </c>
      <c r="F1" s="7" t="s">
        <v>6533</v>
      </c>
      <c r="G1" s="7" t="s">
        <v>6534</v>
      </c>
      <c r="H1" s="7" t="s">
        <v>6535</v>
      </c>
      <c r="I1" s="7" t="s">
        <v>6536</v>
      </c>
      <c r="J1" s="7" t="s">
        <v>62</v>
      </c>
      <c r="K1" s="7" t="s">
        <v>63</v>
      </c>
      <c r="L1" s="8" t="s">
        <v>6537</v>
      </c>
    </row>
    <row r="2" spans="1:12" x14ac:dyDescent="0.25">
      <c r="A2" s="9" t="s">
        <v>6538</v>
      </c>
      <c r="B2" s="10" t="s">
        <v>3333</v>
      </c>
      <c r="C2" s="11" t="s">
        <v>6539</v>
      </c>
      <c r="D2" s="11"/>
      <c r="E2" s="11"/>
      <c r="F2" s="11"/>
      <c r="G2" s="11"/>
      <c r="H2" s="11"/>
      <c r="I2" s="11"/>
      <c r="J2" s="11" t="s">
        <v>6540</v>
      </c>
      <c r="K2" s="11" t="s">
        <v>77</v>
      </c>
      <c r="L2" s="12" t="s">
        <v>79</v>
      </c>
    </row>
    <row r="3" spans="1:12" x14ac:dyDescent="0.25">
      <c r="A3" s="9" t="s">
        <v>6541</v>
      </c>
      <c r="B3" s="10" t="s">
        <v>3473</v>
      </c>
      <c r="C3" s="11" t="s">
        <v>6539</v>
      </c>
      <c r="D3" s="11"/>
      <c r="E3" s="11"/>
      <c r="F3" s="11"/>
      <c r="G3" s="11"/>
      <c r="H3" s="11"/>
      <c r="I3" s="11"/>
      <c r="J3" s="11" t="s">
        <v>6542</v>
      </c>
      <c r="K3" s="11" t="s">
        <v>77</v>
      </c>
      <c r="L3" s="12" t="s">
        <v>79</v>
      </c>
    </row>
    <row r="4" spans="1:12" x14ac:dyDescent="0.25">
      <c r="A4" s="9" t="s">
        <v>6543</v>
      </c>
      <c r="B4" s="10" t="s">
        <v>3609</v>
      </c>
      <c r="C4" s="11" t="s">
        <v>6544</v>
      </c>
      <c r="D4" s="11"/>
      <c r="E4" s="11"/>
      <c r="F4" s="11"/>
      <c r="G4" s="11"/>
      <c r="H4" s="11"/>
      <c r="I4" s="11"/>
      <c r="J4" s="11" t="s">
        <v>6545</v>
      </c>
      <c r="K4" s="11" t="s">
        <v>77</v>
      </c>
      <c r="L4" s="12" t="s">
        <v>79</v>
      </c>
    </row>
    <row r="5" spans="1:12" x14ac:dyDescent="0.25">
      <c r="A5" s="9" t="s">
        <v>6546</v>
      </c>
      <c r="B5" s="10" t="s">
        <v>3133</v>
      </c>
      <c r="C5" s="11" t="s">
        <v>6544</v>
      </c>
      <c r="D5" s="11"/>
      <c r="E5" s="11"/>
      <c r="F5" s="11"/>
      <c r="G5" s="11"/>
      <c r="H5" s="11"/>
      <c r="I5" s="11"/>
      <c r="J5" s="11" t="s">
        <v>6547</v>
      </c>
      <c r="K5" s="11" t="s">
        <v>77</v>
      </c>
      <c r="L5" s="12" t="s">
        <v>79</v>
      </c>
    </row>
    <row r="6" spans="1:12" x14ac:dyDescent="0.25">
      <c r="A6" s="9" t="s">
        <v>6548</v>
      </c>
      <c r="B6" s="10" t="s">
        <v>3219</v>
      </c>
      <c r="C6" s="11" t="s">
        <v>6544</v>
      </c>
      <c r="D6" s="11"/>
      <c r="E6" s="11"/>
      <c r="F6" s="11"/>
      <c r="G6" s="11"/>
      <c r="H6" s="11"/>
      <c r="I6" s="11"/>
      <c r="J6" s="11" t="s">
        <v>6549</v>
      </c>
      <c r="K6" s="11" t="s">
        <v>77</v>
      </c>
      <c r="L6" s="12" t="s">
        <v>79</v>
      </c>
    </row>
    <row r="7" spans="1:12" x14ac:dyDescent="0.25">
      <c r="A7" s="9" t="s">
        <v>6550</v>
      </c>
      <c r="B7" s="10" t="s">
        <v>3591</v>
      </c>
      <c r="C7" s="11" t="s">
        <v>6539</v>
      </c>
      <c r="D7" s="11"/>
      <c r="E7" s="11"/>
      <c r="F7" s="11"/>
      <c r="G7" s="11"/>
      <c r="H7" s="11"/>
      <c r="I7" s="11"/>
      <c r="J7" s="11" t="s">
        <v>6551</v>
      </c>
      <c r="K7" s="11" t="s">
        <v>77</v>
      </c>
      <c r="L7" s="12" t="s">
        <v>79</v>
      </c>
    </row>
    <row r="8" spans="1:12" x14ac:dyDescent="0.25">
      <c r="A8" s="9" t="s">
        <v>6552</v>
      </c>
      <c r="B8" s="10" t="s">
        <v>3513</v>
      </c>
      <c r="C8" s="11" t="s">
        <v>6544</v>
      </c>
      <c r="D8" s="11"/>
      <c r="E8" s="11"/>
      <c r="F8" s="11"/>
      <c r="G8" s="11"/>
      <c r="H8" s="11"/>
      <c r="I8" s="11"/>
      <c r="J8" s="11" t="s">
        <v>6553</v>
      </c>
      <c r="K8" s="11" t="s">
        <v>77</v>
      </c>
      <c r="L8" s="12" t="s">
        <v>79</v>
      </c>
    </row>
    <row r="9" spans="1:12" x14ac:dyDescent="0.25">
      <c r="A9" s="9" t="s">
        <v>6554</v>
      </c>
      <c r="B9" s="10" t="s">
        <v>3095</v>
      </c>
      <c r="C9" s="11" t="s">
        <v>6544</v>
      </c>
      <c r="D9" s="11"/>
      <c r="E9" s="11"/>
      <c r="F9" s="11"/>
      <c r="G9" s="11"/>
      <c r="H9" s="11"/>
      <c r="I9" s="11"/>
      <c r="J9" s="11" t="s">
        <v>6555</v>
      </c>
      <c r="K9" s="11" t="s">
        <v>77</v>
      </c>
      <c r="L9" s="12" t="s">
        <v>79</v>
      </c>
    </row>
    <row r="10" spans="1:12" x14ac:dyDescent="0.25">
      <c r="A10" s="9" t="s">
        <v>6556</v>
      </c>
      <c r="B10" s="10" t="s">
        <v>3615</v>
      </c>
      <c r="C10" s="11" t="s">
        <v>6539</v>
      </c>
      <c r="D10" s="11"/>
      <c r="E10" s="11"/>
      <c r="F10" s="11"/>
      <c r="G10" s="11"/>
      <c r="H10" s="11"/>
      <c r="I10" s="11"/>
      <c r="J10" s="11" t="s">
        <v>6557</v>
      </c>
      <c r="K10" s="11" t="s">
        <v>77</v>
      </c>
      <c r="L10" s="12" t="s">
        <v>79</v>
      </c>
    </row>
    <row r="11" spans="1:12" x14ac:dyDescent="0.25">
      <c r="A11" s="9" t="s">
        <v>6558</v>
      </c>
      <c r="B11" s="10" t="s">
        <v>3435</v>
      </c>
      <c r="C11" s="11" t="s">
        <v>6544</v>
      </c>
      <c r="D11" s="11"/>
      <c r="E11" s="11"/>
      <c r="F11" s="11"/>
      <c r="G11" s="11"/>
      <c r="H11" s="11"/>
      <c r="I11" s="11"/>
      <c r="J11" s="11" t="s">
        <v>6559</v>
      </c>
      <c r="K11" s="11" t="s">
        <v>77</v>
      </c>
      <c r="L11" s="12" t="s">
        <v>79</v>
      </c>
    </row>
    <row r="12" spans="1:12" x14ac:dyDescent="0.25">
      <c r="A12" s="9" t="s">
        <v>6560</v>
      </c>
      <c r="B12" s="10" t="s">
        <v>3479</v>
      </c>
      <c r="C12" s="11" t="s">
        <v>6544</v>
      </c>
      <c r="D12" s="11"/>
      <c r="E12" s="11"/>
      <c r="F12" s="11"/>
      <c r="G12" s="11"/>
      <c r="H12" s="11"/>
      <c r="I12" s="11"/>
      <c r="J12" s="11" t="s">
        <v>6561</v>
      </c>
      <c r="K12" s="11" t="s">
        <v>77</v>
      </c>
      <c r="L12" s="12" t="s">
        <v>79</v>
      </c>
    </row>
    <row r="13" spans="1:12" x14ac:dyDescent="0.25">
      <c r="A13" s="9" t="s">
        <v>6562</v>
      </c>
      <c r="B13" s="10" t="s">
        <v>3325</v>
      </c>
      <c r="C13" s="11" t="s">
        <v>6539</v>
      </c>
      <c r="D13" s="11"/>
      <c r="E13" s="11"/>
      <c r="F13" s="11"/>
      <c r="G13" s="11"/>
      <c r="H13" s="11"/>
      <c r="I13" s="11"/>
      <c r="J13" s="11" t="s">
        <v>6563</v>
      </c>
      <c r="K13" s="11" t="s">
        <v>77</v>
      </c>
      <c r="L13" s="12" t="s">
        <v>79</v>
      </c>
    </row>
    <row r="14" spans="1:12" x14ac:dyDescent="0.25">
      <c r="A14" s="9" t="s">
        <v>6564</v>
      </c>
      <c r="B14" s="10" t="s">
        <v>3001</v>
      </c>
      <c r="C14" s="11" t="s">
        <v>6539</v>
      </c>
      <c r="D14" s="11"/>
      <c r="E14" s="11"/>
      <c r="F14" s="11"/>
      <c r="G14" s="11"/>
      <c r="H14" s="11"/>
      <c r="I14" s="11"/>
      <c r="J14" s="11" t="s">
        <v>6565</v>
      </c>
      <c r="K14" s="11" t="s">
        <v>77</v>
      </c>
      <c r="L14" s="12" t="s">
        <v>79</v>
      </c>
    </row>
    <row r="15" spans="1:12" x14ac:dyDescent="0.25">
      <c r="A15" s="9" t="s">
        <v>6566</v>
      </c>
      <c r="B15" s="10" t="s">
        <v>3007</v>
      </c>
      <c r="C15" s="11" t="s">
        <v>6539</v>
      </c>
      <c r="D15" s="11"/>
      <c r="E15" s="11"/>
      <c r="F15" s="11"/>
      <c r="G15" s="11"/>
      <c r="H15" s="11"/>
      <c r="I15" s="11"/>
      <c r="J15" s="11" t="s">
        <v>6567</v>
      </c>
      <c r="K15" s="11" t="s">
        <v>77</v>
      </c>
      <c r="L15" s="12" t="s">
        <v>79</v>
      </c>
    </row>
    <row r="16" spans="1:12" x14ac:dyDescent="0.25">
      <c r="A16" s="9" t="s">
        <v>6568</v>
      </c>
      <c r="B16" s="10" t="s">
        <v>3535</v>
      </c>
      <c r="C16" s="11" t="s">
        <v>6544</v>
      </c>
      <c r="D16" s="11"/>
      <c r="E16" s="11"/>
      <c r="F16" s="11"/>
      <c r="G16" s="11"/>
      <c r="H16" s="11"/>
      <c r="I16" s="11"/>
      <c r="J16" s="11" t="s">
        <v>6569</v>
      </c>
      <c r="K16" s="11" t="s">
        <v>77</v>
      </c>
      <c r="L16" s="12" t="s">
        <v>79</v>
      </c>
    </row>
    <row r="17" spans="1:12" x14ac:dyDescent="0.25">
      <c r="A17" s="9" t="s">
        <v>6570</v>
      </c>
      <c r="B17" s="10" t="s">
        <v>3395</v>
      </c>
      <c r="C17" s="11" t="s">
        <v>6544</v>
      </c>
      <c r="D17" s="11"/>
      <c r="E17" s="11"/>
      <c r="F17" s="11"/>
      <c r="G17" s="11"/>
      <c r="H17" s="11"/>
      <c r="I17" s="11"/>
      <c r="J17" s="11" t="s">
        <v>6571</v>
      </c>
      <c r="K17" s="11" t="s">
        <v>77</v>
      </c>
      <c r="L17" s="12" t="s">
        <v>79</v>
      </c>
    </row>
    <row r="18" spans="1:12" x14ac:dyDescent="0.25">
      <c r="A18" s="9" t="s">
        <v>6572</v>
      </c>
      <c r="B18" s="10" t="s">
        <v>3409</v>
      </c>
      <c r="C18" s="11" t="s">
        <v>6544</v>
      </c>
      <c r="D18" s="11"/>
      <c r="E18" s="11"/>
      <c r="F18" s="11"/>
      <c r="G18" s="11"/>
      <c r="H18" s="11"/>
      <c r="I18" s="11"/>
      <c r="J18" s="11" t="s">
        <v>6573</v>
      </c>
      <c r="K18" s="11" t="s">
        <v>77</v>
      </c>
      <c r="L18" s="12" t="s">
        <v>79</v>
      </c>
    </row>
    <row r="19" spans="1:12" x14ac:dyDescent="0.25">
      <c r="A19" s="9" t="s">
        <v>6574</v>
      </c>
      <c r="B19" s="10" t="s">
        <v>3595</v>
      </c>
      <c r="C19" s="11" t="s">
        <v>6544</v>
      </c>
      <c r="D19" s="11"/>
      <c r="E19" s="11"/>
      <c r="F19" s="11"/>
      <c r="G19" s="11"/>
      <c r="H19" s="11"/>
      <c r="I19" s="11"/>
      <c r="J19" s="11" t="s">
        <v>6575</v>
      </c>
      <c r="K19" s="11" t="s">
        <v>77</v>
      </c>
      <c r="L19" s="12" t="s">
        <v>79</v>
      </c>
    </row>
    <row r="20" spans="1:12" x14ac:dyDescent="0.25">
      <c r="A20" s="9" t="s">
        <v>6576</v>
      </c>
      <c r="B20" s="10" t="s">
        <v>3071</v>
      </c>
      <c r="C20" s="11" t="s">
        <v>6544</v>
      </c>
      <c r="D20" s="11"/>
      <c r="E20" s="11"/>
      <c r="F20" s="11"/>
      <c r="G20" s="11"/>
      <c r="H20" s="11"/>
      <c r="I20" s="11"/>
      <c r="J20" s="11" t="s">
        <v>6577</v>
      </c>
      <c r="K20" s="11" t="s">
        <v>77</v>
      </c>
      <c r="L20" s="12" t="s">
        <v>79</v>
      </c>
    </row>
    <row r="21" spans="1:12" x14ac:dyDescent="0.25">
      <c r="A21" s="9" t="s">
        <v>6578</v>
      </c>
      <c r="B21" s="10" t="s">
        <v>3009</v>
      </c>
      <c r="C21" s="11" t="s">
        <v>6539</v>
      </c>
      <c r="D21" s="11"/>
      <c r="E21" s="11"/>
      <c r="F21" s="11"/>
      <c r="G21" s="11"/>
      <c r="H21" s="11"/>
      <c r="I21" s="11"/>
      <c r="J21" s="11" t="s">
        <v>6579</v>
      </c>
      <c r="K21" s="11" t="s">
        <v>77</v>
      </c>
      <c r="L21" s="12" t="s">
        <v>79</v>
      </c>
    </row>
    <row r="22" spans="1:12" x14ac:dyDescent="0.25">
      <c r="A22" s="9" t="s">
        <v>6580</v>
      </c>
      <c r="B22" s="10" t="s">
        <v>3183</v>
      </c>
      <c r="C22" s="11" t="s">
        <v>6539</v>
      </c>
      <c r="D22" s="11"/>
      <c r="E22" s="11"/>
      <c r="F22" s="11"/>
      <c r="G22" s="11"/>
      <c r="H22" s="11"/>
      <c r="I22" s="11"/>
      <c r="J22" s="11" t="s">
        <v>6581</v>
      </c>
      <c r="K22" s="11" t="s">
        <v>77</v>
      </c>
      <c r="L22" s="12" t="s">
        <v>79</v>
      </c>
    </row>
    <row r="23" spans="1:12" x14ac:dyDescent="0.25">
      <c r="A23" s="9" t="s">
        <v>6582</v>
      </c>
      <c r="B23" s="10" t="s">
        <v>2999</v>
      </c>
      <c r="C23" s="11" t="s">
        <v>6539</v>
      </c>
      <c r="D23" s="11"/>
      <c r="E23" s="11"/>
      <c r="F23" s="11"/>
      <c r="G23" s="11"/>
      <c r="H23" s="11"/>
      <c r="I23" s="11"/>
      <c r="J23" s="11" t="s">
        <v>6583</v>
      </c>
      <c r="K23" s="11" t="s">
        <v>77</v>
      </c>
      <c r="L23" s="12" t="s">
        <v>79</v>
      </c>
    </row>
    <row r="24" spans="1:12" x14ac:dyDescent="0.25">
      <c r="A24" s="9" t="s">
        <v>6584</v>
      </c>
      <c r="B24" s="10" t="s">
        <v>2967</v>
      </c>
      <c r="C24" s="11" t="s">
        <v>6544</v>
      </c>
      <c r="D24" s="11"/>
      <c r="E24" s="11"/>
      <c r="F24" s="11"/>
      <c r="G24" s="11"/>
      <c r="H24" s="11"/>
      <c r="I24" s="11"/>
      <c r="J24" s="11" t="s">
        <v>6585</v>
      </c>
      <c r="K24" s="11" t="s">
        <v>77</v>
      </c>
      <c r="L24" s="12" t="s">
        <v>79</v>
      </c>
    </row>
    <row r="25" spans="1:12" x14ac:dyDescent="0.25">
      <c r="A25" s="9" t="s">
        <v>6586</v>
      </c>
      <c r="B25" s="10" t="s">
        <v>3357</v>
      </c>
      <c r="C25" s="11" t="s">
        <v>6544</v>
      </c>
      <c r="D25" s="11"/>
      <c r="E25" s="11"/>
      <c r="F25" s="11"/>
      <c r="G25" s="11"/>
      <c r="H25" s="11"/>
      <c r="I25" s="11"/>
      <c r="J25" s="11" t="s">
        <v>6587</v>
      </c>
      <c r="K25" s="11" t="s">
        <v>77</v>
      </c>
      <c r="L25" s="12" t="s">
        <v>79</v>
      </c>
    </row>
    <row r="26" spans="1:12" x14ac:dyDescent="0.25">
      <c r="A26" s="9" t="s">
        <v>6588</v>
      </c>
      <c r="B26" s="10" t="s">
        <v>3095</v>
      </c>
      <c r="C26" s="11" t="s">
        <v>6544</v>
      </c>
      <c r="D26" s="11"/>
      <c r="E26" s="11"/>
      <c r="F26" s="11"/>
      <c r="G26" s="11"/>
      <c r="H26" s="11"/>
      <c r="I26" s="11"/>
      <c r="J26" s="11" t="s">
        <v>6589</v>
      </c>
      <c r="K26" s="11" t="s">
        <v>77</v>
      </c>
      <c r="L26" s="12" t="s">
        <v>79</v>
      </c>
    </row>
    <row r="27" spans="1:12" x14ac:dyDescent="0.25">
      <c r="A27" s="9" t="s">
        <v>6590</v>
      </c>
      <c r="B27" s="10" t="s">
        <v>3087</v>
      </c>
      <c r="C27" s="11" t="s">
        <v>6539</v>
      </c>
      <c r="D27" s="11"/>
      <c r="E27" s="11"/>
      <c r="F27" s="11"/>
      <c r="G27" s="11"/>
      <c r="H27" s="11"/>
      <c r="I27" s="11"/>
      <c r="J27" s="11" t="s">
        <v>6591</v>
      </c>
      <c r="K27" s="11" t="s">
        <v>77</v>
      </c>
      <c r="L27" s="12" t="s">
        <v>79</v>
      </c>
    </row>
    <row r="28" spans="1:12" x14ac:dyDescent="0.25">
      <c r="A28" s="9" t="s">
        <v>6592</v>
      </c>
      <c r="B28" s="10" t="s">
        <v>3311</v>
      </c>
      <c r="C28" s="11" t="s">
        <v>6544</v>
      </c>
      <c r="D28" s="11"/>
      <c r="E28" s="11"/>
      <c r="F28" s="11"/>
      <c r="G28" s="11"/>
      <c r="H28" s="11"/>
      <c r="I28" s="11"/>
      <c r="J28" s="11" t="s">
        <v>6593</v>
      </c>
      <c r="K28" s="11" t="s">
        <v>77</v>
      </c>
      <c r="L28" s="12" t="s">
        <v>79</v>
      </c>
    </row>
    <row r="29" spans="1:12" x14ac:dyDescent="0.25">
      <c r="A29" s="9" t="s">
        <v>6594</v>
      </c>
      <c r="B29" s="10" t="s">
        <v>3503</v>
      </c>
      <c r="C29" s="11" t="s">
        <v>6544</v>
      </c>
      <c r="D29" s="11"/>
      <c r="E29" s="11"/>
      <c r="F29" s="11"/>
      <c r="G29" s="11"/>
      <c r="H29" s="11"/>
      <c r="I29" s="11"/>
      <c r="J29" s="11" t="s">
        <v>6595</v>
      </c>
      <c r="K29" s="11" t="s">
        <v>77</v>
      </c>
      <c r="L29" s="12" t="s">
        <v>79</v>
      </c>
    </row>
    <row r="30" spans="1:12" x14ac:dyDescent="0.25">
      <c r="A30" s="9" t="s">
        <v>6596</v>
      </c>
      <c r="B30" s="10" t="s">
        <v>3019</v>
      </c>
      <c r="C30" s="11" t="s">
        <v>6544</v>
      </c>
      <c r="D30" s="11"/>
      <c r="E30" s="11"/>
      <c r="F30" s="11"/>
      <c r="G30" s="11"/>
      <c r="H30" s="11"/>
      <c r="I30" s="11"/>
      <c r="J30" s="11" t="s">
        <v>6597</v>
      </c>
      <c r="K30" s="11" t="s">
        <v>77</v>
      </c>
      <c r="L30" s="12" t="s">
        <v>79</v>
      </c>
    </row>
    <row r="31" spans="1:12" x14ac:dyDescent="0.25">
      <c r="A31" s="9" t="s">
        <v>6598</v>
      </c>
      <c r="B31" s="10" t="s">
        <v>3471</v>
      </c>
      <c r="C31" s="11" t="s">
        <v>6544</v>
      </c>
      <c r="D31" s="11"/>
      <c r="E31" s="11"/>
      <c r="F31" s="11"/>
      <c r="G31" s="11"/>
      <c r="H31" s="11"/>
      <c r="I31" s="11"/>
      <c r="J31" s="11" t="s">
        <v>6599</v>
      </c>
      <c r="K31" s="11" t="s">
        <v>77</v>
      </c>
      <c r="L31" s="12" t="s">
        <v>79</v>
      </c>
    </row>
    <row r="32" spans="1:12" x14ac:dyDescent="0.25">
      <c r="A32" s="9" t="s">
        <v>6600</v>
      </c>
      <c r="B32" s="10" t="s">
        <v>3159</v>
      </c>
      <c r="C32" s="11" t="s">
        <v>6539</v>
      </c>
      <c r="D32" s="11"/>
      <c r="E32" s="11"/>
      <c r="F32" s="11"/>
      <c r="G32" s="11"/>
      <c r="H32" s="11"/>
      <c r="I32" s="11"/>
      <c r="J32" s="11" t="s">
        <v>6601</v>
      </c>
      <c r="K32" s="11" t="s">
        <v>77</v>
      </c>
      <c r="L32" s="12" t="s">
        <v>79</v>
      </c>
    </row>
    <row r="33" spans="1:12" x14ac:dyDescent="0.25">
      <c r="A33" s="9" t="s">
        <v>6602</v>
      </c>
      <c r="B33" s="10" t="s">
        <v>3179</v>
      </c>
      <c r="C33" s="11" t="s">
        <v>6539</v>
      </c>
      <c r="D33" s="11"/>
      <c r="E33" s="11"/>
      <c r="F33" s="11"/>
      <c r="G33" s="11"/>
      <c r="H33" s="11"/>
      <c r="I33" s="11"/>
      <c r="J33" s="11" t="s">
        <v>6603</v>
      </c>
      <c r="K33" s="11" t="s">
        <v>77</v>
      </c>
      <c r="L33" s="12" t="s">
        <v>79</v>
      </c>
    </row>
    <row r="34" spans="1:12" x14ac:dyDescent="0.25">
      <c r="A34" s="9" t="s">
        <v>6604</v>
      </c>
      <c r="B34" s="10" t="s">
        <v>3573</v>
      </c>
      <c r="C34" s="11" t="s">
        <v>6539</v>
      </c>
      <c r="D34" s="11"/>
      <c r="E34" s="11"/>
      <c r="F34" s="11"/>
      <c r="G34" s="11"/>
      <c r="H34" s="11"/>
      <c r="I34" s="11"/>
      <c r="J34" s="11" t="s">
        <v>6605</v>
      </c>
      <c r="K34" s="11" t="s">
        <v>77</v>
      </c>
      <c r="L34" s="12" t="s">
        <v>79</v>
      </c>
    </row>
    <row r="35" spans="1:12" x14ac:dyDescent="0.25">
      <c r="A35" s="9" t="s">
        <v>6606</v>
      </c>
      <c r="B35" s="10" t="s">
        <v>3535</v>
      </c>
      <c r="C35" s="11" t="s">
        <v>6544</v>
      </c>
      <c r="D35" s="11"/>
      <c r="E35" s="11"/>
      <c r="F35" s="11"/>
      <c r="G35" s="11"/>
      <c r="H35" s="11"/>
      <c r="I35" s="11"/>
      <c r="J35" s="11" t="s">
        <v>6607</v>
      </c>
      <c r="K35" s="11" t="s">
        <v>77</v>
      </c>
      <c r="L35" s="12" t="s">
        <v>79</v>
      </c>
    </row>
    <row r="36" spans="1:12" x14ac:dyDescent="0.25">
      <c r="A36" s="9" t="s">
        <v>6608</v>
      </c>
      <c r="B36" s="10" t="s">
        <v>3391</v>
      </c>
      <c r="C36" s="11" t="s">
        <v>6539</v>
      </c>
      <c r="D36" s="11"/>
      <c r="E36" s="11"/>
      <c r="F36" s="11"/>
      <c r="G36" s="11"/>
      <c r="H36" s="11"/>
      <c r="I36" s="11"/>
      <c r="J36" s="11" t="s">
        <v>6609</v>
      </c>
      <c r="K36" s="11" t="s">
        <v>77</v>
      </c>
      <c r="L36" s="12" t="s">
        <v>79</v>
      </c>
    </row>
    <row r="37" spans="1:12" x14ac:dyDescent="0.25">
      <c r="A37" s="9" t="s">
        <v>6610</v>
      </c>
      <c r="B37" s="10" t="s">
        <v>3555</v>
      </c>
      <c r="C37" s="11" t="s">
        <v>6539</v>
      </c>
      <c r="D37" s="11"/>
      <c r="E37" s="11"/>
      <c r="F37" s="11"/>
      <c r="G37" s="11"/>
      <c r="H37" s="11"/>
      <c r="I37" s="11"/>
      <c r="J37" s="11" t="s">
        <v>6611</v>
      </c>
      <c r="K37" s="11" t="s">
        <v>77</v>
      </c>
      <c r="L37" s="12" t="s">
        <v>79</v>
      </c>
    </row>
    <row r="38" spans="1:12" x14ac:dyDescent="0.25">
      <c r="A38" s="9" t="s">
        <v>6612</v>
      </c>
      <c r="B38" s="10" t="s">
        <v>3277</v>
      </c>
      <c r="C38" s="11" t="s">
        <v>6539</v>
      </c>
      <c r="D38" s="11"/>
      <c r="E38" s="11"/>
      <c r="F38" s="11"/>
      <c r="G38" s="11"/>
      <c r="H38" s="11"/>
      <c r="I38" s="11"/>
      <c r="J38" s="11" t="s">
        <v>6613</v>
      </c>
      <c r="K38" s="11" t="s">
        <v>77</v>
      </c>
      <c r="L38" s="12" t="s">
        <v>79</v>
      </c>
    </row>
    <row r="39" spans="1:12" x14ac:dyDescent="0.25">
      <c r="A39" s="9" t="s">
        <v>6614</v>
      </c>
      <c r="B39" s="10" t="s">
        <v>3075</v>
      </c>
      <c r="C39" s="11" t="s">
        <v>6539</v>
      </c>
      <c r="D39" s="11"/>
      <c r="E39" s="11"/>
      <c r="F39" s="11"/>
      <c r="G39" s="11"/>
      <c r="H39" s="11"/>
      <c r="I39" s="11"/>
      <c r="J39" s="11" t="s">
        <v>6615</v>
      </c>
      <c r="K39" s="11" t="s">
        <v>77</v>
      </c>
      <c r="L39" s="12" t="s">
        <v>79</v>
      </c>
    </row>
    <row r="40" spans="1:12" x14ac:dyDescent="0.25">
      <c r="A40" s="9" t="s">
        <v>6616</v>
      </c>
      <c r="B40" s="10" t="s">
        <v>3237</v>
      </c>
      <c r="C40" s="11" t="s">
        <v>6544</v>
      </c>
      <c r="D40" s="11"/>
      <c r="E40" s="11"/>
      <c r="F40" s="11"/>
      <c r="G40" s="11"/>
      <c r="H40" s="11"/>
      <c r="I40" s="11"/>
      <c r="J40" s="11" t="s">
        <v>6617</v>
      </c>
      <c r="K40" s="11" t="s">
        <v>77</v>
      </c>
      <c r="L40" s="12" t="s">
        <v>79</v>
      </c>
    </row>
    <row r="41" spans="1:12" x14ac:dyDescent="0.25">
      <c r="A41" s="9" t="s">
        <v>6618</v>
      </c>
      <c r="B41" s="10" t="s">
        <v>3113</v>
      </c>
      <c r="C41" s="11" t="s">
        <v>6544</v>
      </c>
      <c r="D41" s="11"/>
      <c r="E41" s="11"/>
      <c r="F41" s="11"/>
      <c r="G41" s="11"/>
      <c r="H41" s="11"/>
      <c r="I41" s="11"/>
      <c r="J41" s="11" t="s">
        <v>6619</v>
      </c>
      <c r="K41" s="11" t="s">
        <v>77</v>
      </c>
      <c r="L41" s="12" t="s">
        <v>79</v>
      </c>
    </row>
    <row r="42" spans="1:12" x14ac:dyDescent="0.25">
      <c r="A42" s="9" t="s">
        <v>6620</v>
      </c>
      <c r="B42" s="10" t="s">
        <v>3373</v>
      </c>
      <c r="C42" s="11" t="s">
        <v>6544</v>
      </c>
      <c r="D42" s="11"/>
      <c r="E42" s="11"/>
      <c r="F42" s="11"/>
      <c r="G42" s="11"/>
      <c r="H42" s="11"/>
      <c r="I42" s="11"/>
      <c r="J42" s="11" t="s">
        <v>6621</v>
      </c>
      <c r="K42" s="11" t="s">
        <v>77</v>
      </c>
      <c r="L42" s="12" t="s">
        <v>79</v>
      </c>
    </row>
    <row r="43" spans="1:12" x14ac:dyDescent="0.25">
      <c r="A43" s="9" t="s">
        <v>6622</v>
      </c>
      <c r="B43" s="10" t="s">
        <v>3411</v>
      </c>
      <c r="C43" s="11" t="s">
        <v>6544</v>
      </c>
      <c r="D43" s="11"/>
      <c r="E43" s="11"/>
      <c r="F43" s="11"/>
      <c r="G43" s="11"/>
      <c r="H43" s="11"/>
      <c r="I43" s="11"/>
      <c r="J43" s="11" t="s">
        <v>6623</v>
      </c>
      <c r="K43" s="11" t="s">
        <v>77</v>
      </c>
      <c r="L43" s="12" t="s">
        <v>79</v>
      </c>
    </row>
    <row r="44" spans="1:12" x14ac:dyDescent="0.25">
      <c r="A44" s="9" t="s">
        <v>6624</v>
      </c>
      <c r="B44" s="10" t="s">
        <v>3555</v>
      </c>
      <c r="C44" s="11" t="s">
        <v>6539</v>
      </c>
      <c r="D44" s="11"/>
      <c r="E44" s="11"/>
      <c r="F44" s="11"/>
      <c r="G44" s="11"/>
      <c r="H44" s="11"/>
      <c r="I44" s="11"/>
      <c r="J44" s="11" t="s">
        <v>6625</v>
      </c>
      <c r="K44" s="11" t="s">
        <v>77</v>
      </c>
      <c r="L44" s="12" t="s">
        <v>79</v>
      </c>
    </row>
    <row r="45" spans="1:12" x14ac:dyDescent="0.25">
      <c r="A45" s="9" t="s">
        <v>6626</v>
      </c>
      <c r="B45" s="10" t="s">
        <v>3245</v>
      </c>
      <c r="C45" s="11" t="s">
        <v>6539</v>
      </c>
      <c r="D45" s="11"/>
      <c r="E45" s="11"/>
      <c r="F45" s="11"/>
      <c r="G45" s="11"/>
      <c r="H45" s="11"/>
      <c r="I45" s="11"/>
      <c r="J45" s="11" t="s">
        <v>6627</v>
      </c>
      <c r="K45" s="11" t="s">
        <v>77</v>
      </c>
      <c r="L45" s="12" t="s">
        <v>79</v>
      </c>
    </row>
    <row r="46" spans="1:12" x14ac:dyDescent="0.25">
      <c r="A46" s="9" t="s">
        <v>6628</v>
      </c>
      <c r="B46" s="10" t="s">
        <v>3123</v>
      </c>
      <c r="C46" s="11" t="s">
        <v>6539</v>
      </c>
      <c r="D46" s="11"/>
      <c r="E46" s="11"/>
      <c r="F46" s="11"/>
      <c r="G46" s="11"/>
      <c r="H46" s="11"/>
      <c r="I46" s="11"/>
      <c r="J46" s="11" t="s">
        <v>6629</v>
      </c>
      <c r="K46" s="11" t="s">
        <v>77</v>
      </c>
      <c r="L46" s="12" t="s">
        <v>79</v>
      </c>
    </row>
    <row r="47" spans="1:12" x14ac:dyDescent="0.25">
      <c r="A47" s="9" t="s">
        <v>6630</v>
      </c>
      <c r="B47" s="10" t="s">
        <v>3205</v>
      </c>
      <c r="C47" s="11" t="s">
        <v>6544</v>
      </c>
      <c r="D47" s="11"/>
      <c r="E47" s="11"/>
      <c r="F47" s="11"/>
      <c r="G47" s="11"/>
      <c r="H47" s="11"/>
      <c r="I47" s="11"/>
      <c r="J47" s="11" t="s">
        <v>6631</v>
      </c>
      <c r="K47" s="11" t="s">
        <v>77</v>
      </c>
      <c r="L47" s="12" t="s">
        <v>79</v>
      </c>
    </row>
    <row r="48" spans="1:12" x14ac:dyDescent="0.25">
      <c r="A48" s="9" t="s">
        <v>6632</v>
      </c>
      <c r="B48" s="10" t="s">
        <v>3383</v>
      </c>
      <c r="C48" s="11" t="s">
        <v>6544</v>
      </c>
      <c r="D48" s="11"/>
      <c r="E48" s="11"/>
      <c r="F48" s="11"/>
      <c r="G48" s="11"/>
      <c r="H48" s="11"/>
      <c r="I48" s="11"/>
      <c r="J48" s="11" t="s">
        <v>6633</v>
      </c>
      <c r="K48" s="11" t="s">
        <v>77</v>
      </c>
      <c r="L48" s="12" t="s">
        <v>79</v>
      </c>
    </row>
    <row r="49" spans="1:12" x14ac:dyDescent="0.25">
      <c r="A49" s="9" t="s">
        <v>6598</v>
      </c>
      <c r="B49" s="10" t="s">
        <v>3165</v>
      </c>
      <c r="C49" s="11" t="s">
        <v>6539</v>
      </c>
      <c r="D49" s="11"/>
      <c r="E49" s="11"/>
      <c r="F49" s="11"/>
      <c r="G49" s="11"/>
      <c r="H49" s="11"/>
      <c r="I49" s="11"/>
      <c r="J49" s="11" t="s">
        <v>6634</v>
      </c>
      <c r="K49" s="11" t="s">
        <v>77</v>
      </c>
      <c r="L49" s="12" t="s">
        <v>79</v>
      </c>
    </row>
    <row r="50" spans="1:12" x14ac:dyDescent="0.25">
      <c r="A50" s="9" t="s">
        <v>6635</v>
      </c>
      <c r="B50" s="10" t="s">
        <v>3397</v>
      </c>
      <c r="C50" s="11" t="s">
        <v>6544</v>
      </c>
      <c r="D50" s="11"/>
      <c r="E50" s="11"/>
      <c r="F50" s="11"/>
      <c r="G50" s="11"/>
      <c r="H50" s="11"/>
      <c r="I50" s="11"/>
      <c r="J50" s="11" t="s">
        <v>6636</v>
      </c>
      <c r="K50" s="11" t="s">
        <v>77</v>
      </c>
      <c r="L50" s="12" t="s">
        <v>79</v>
      </c>
    </row>
    <row r="51" spans="1:12" x14ac:dyDescent="0.25">
      <c r="A51" s="9" t="s">
        <v>6637</v>
      </c>
      <c r="B51" s="10" t="s">
        <v>3003</v>
      </c>
      <c r="C51" s="11" t="s">
        <v>6544</v>
      </c>
      <c r="D51" s="11"/>
      <c r="E51" s="11"/>
      <c r="F51" s="11"/>
      <c r="G51" s="11"/>
      <c r="H51" s="11"/>
      <c r="I51" s="11"/>
      <c r="J51" s="11" t="s">
        <v>6638</v>
      </c>
      <c r="K51" s="11" t="s">
        <v>77</v>
      </c>
      <c r="L51" s="12" t="s">
        <v>79</v>
      </c>
    </row>
    <row r="52" spans="1:12" x14ac:dyDescent="0.25">
      <c r="A52" s="9" t="s">
        <v>6639</v>
      </c>
      <c r="B52" s="10" t="s">
        <v>3427</v>
      </c>
      <c r="C52" s="11" t="s">
        <v>6544</v>
      </c>
      <c r="D52" s="11"/>
      <c r="E52" s="11"/>
      <c r="F52" s="11"/>
      <c r="G52" s="11"/>
      <c r="H52" s="11"/>
      <c r="I52" s="11"/>
      <c r="J52" s="11" t="s">
        <v>6640</v>
      </c>
      <c r="K52" s="11" t="s">
        <v>77</v>
      </c>
      <c r="L52" s="12" t="s">
        <v>79</v>
      </c>
    </row>
    <row r="53" spans="1:12" x14ac:dyDescent="0.25">
      <c r="A53" s="9" t="s">
        <v>6641</v>
      </c>
      <c r="B53" s="10" t="s">
        <v>3583</v>
      </c>
      <c r="C53" s="11" t="s">
        <v>6544</v>
      </c>
      <c r="D53" s="11"/>
      <c r="E53" s="11"/>
      <c r="F53" s="11"/>
      <c r="G53" s="11"/>
      <c r="H53" s="11"/>
      <c r="I53" s="11"/>
      <c r="J53" s="11" t="s">
        <v>6642</v>
      </c>
      <c r="K53" s="11" t="s">
        <v>77</v>
      </c>
      <c r="L53" s="12" t="s">
        <v>79</v>
      </c>
    </row>
    <row r="54" spans="1:12" x14ac:dyDescent="0.25">
      <c r="A54" s="9" t="s">
        <v>6643</v>
      </c>
      <c r="B54" s="10" t="s">
        <v>3137</v>
      </c>
      <c r="C54" s="11" t="s">
        <v>6544</v>
      </c>
      <c r="D54" s="11"/>
      <c r="E54" s="11"/>
      <c r="F54" s="11"/>
      <c r="G54" s="11"/>
      <c r="H54" s="11"/>
      <c r="I54" s="11"/>
      <c r="J54" s="11" t="s">
        <v>6644</v>
      </c>
      <c r="K54" s="11" t="s">
        <v>77</v>
      </c>
      <c r="L54" s="12" t="s">
        <v>79</v>
      </c>
    </row>
    <row r="55" spans="1:12" x14ac:dyDescent="0.25">
      <c r="A55" s="9" t="s">
        <v>6606</v>
      </c>
      <c r="B55" s="10" t="s">
        <v>3439</v>
      </c>
      <c r="C55" s="11" t="s">
        <v>6539</v>
      </c>
      <c r="D55" s="11"/>
      <c r="E55" s="11"/>
      <c r="F55" s="11"/>
      <c r="G55" s="11"/>
      <c r="H55" s="11"/>
      <c r="I55" s="11"/>
      <c r="J55" s="11" t="s">
        <v>6645</v>
      </c>
      <c r="K55" s="11" t="s">
        <v>77</v>
      </c>
      <c r="L55" s="12" t="s">
        <v>79</v>
      </c>
    </row>
    <row r="56" spans="1:12" x14ac:dyDescent="0.25">
      <c r="A56" s="9" t="s">
        <v>6646</v>
      </c>
      <c r="B56" s="10" t="s">
        <v>3137</v>
      </c>
      <c r="C56" s="11" t="s">
        <v>6539</v>
      </c>
      <c r="D56" s="11"/>
      <c r="E56" s="11"/>
      <c r="F56" s="11"/>
      <c r="G56" s="11"/>
      <c r="H56" s="11"/>
      <c r="I56" s="11"/>
      <c r="J56" s="11" t="s">
        <v>6647</v>
      </c>
      <c r="K56" s="11" t="s">
        <v>77</v>
      </c>
      <c r="L56" s="12" t="s">
        <v>79</v>
      </c>
    </row>
    <row r="57" spans="1:12" x14ac:dyDescent="0.25">
      <c r="A57" s="9" t="s">
        <v>6648</v>
      </c>
      <c r="B57" s="10" t="s">
        <v>3355</v>
      </c>
      <c r="C57" s="11" t="s">
        <v>6539</v>
      </c>
      <c r="D57" s="11"/>
      <c r="E57" s="11"/>
      <c r="F57" s="11"/>
      <c r="G57" s="11"/>
      <c r="H57" s="11"/>
      <c r="I57" s="11"/>
      <c r="J57" s="11" t="s">
        <v>6649</v>
      </c>
      <c r="K57" s="11" t="s">
        <v>77</v>
      </c>
      <c r="L57" s="12" t="s">
        <v>79</v>
      </c>
    </row>
    <row r="58" spans="1:12" x14ac:dyDescent="0.25">
      <c r="A58" s="9" t="s">
        <v>6650</v>
      </c>
      <c r="B58" s="10" t="s">
        <v>3333</v>
      </c>
      <c r="C58" s="11" t="s">
        <v>6544</v>
      </c>
      <c r="D58" s="11"/>
      <c r="E58" s="11"/>
      <c r="F58" s="11"/>
      <c r="G58" s="11"/>
      <c r="H58" s="11"/>
      <c r="I58" s="11"/>
      <c r="J58" s="11" t="s">
        <v>6651</v>
      </c>
      <c r="K58" s="11" t="s">
        <v>77</v>
      </c>
      <c r="L58" s="12" t="s">
        <v>79</v>
      </c>
    </row>
    <row r="59" spans="1:12" x14ac:dyDescent="0.25">
      <c r="A59" s="9" t="s">
        <v>6652</v>
      </c>
      <c r="B59" s="10" t="s">
        <v>3333</v>
      </c>
      <c r="C59" s="11" t="s">
        <v>6544</v>
      </c>
      <c r="D59" s="11"/>
      <c r="E59" s="11"/>
      <c r="F59" s="11"/>
      <c r="G59" s="11"/>
      <c r="H59" s="11"/>
      <c r="I59" s="11"/>
      <c r="J59" s="11" t="s">
        <v>6653</v>
      </c>
      <c r="K59" s="11" t="s">
        <v>77</v>
      </c>
      <c r="L59" s="12" t="s">
        <v>79</v>
      </c>
    </row>
    <row r="60" spans="1:12" x14ac:dyDescent="0.25">
      <c r="A60" s="9" t="s">
        <v>6654</v>
      </c>
      <c r="B60" s="10" t="s">
        <v>3367</v>
      </c>
      <c r="C60" s="11" t="s">
        <v>6544</v>
      </c>
      <c r="D60" s="11"/>
      <c r="E60" s="11"/>
      <c r="F60" s="11"/>
      <c r="G60" s="11"/>
      <c r="H60" s="11"/>
      <c r="I60" s="11"/>
      <c r="J60" s="11" t="s">
        <v>6655</v>
      </c>
      <c r="K60" s="11" t="s">
        <v>77</v>
      </c>
      <c r="L60" s="12" t="s">
        <v>79</v>
      </c>
    </row>
    <row r="61" spans="1:12" x14ac:dyDescent="0.25">
      <c r="A61" s="9" t="s">
        <v>6656</v>
      </c>
      <c r="B61" s="10" t="s">
        <v>3443</v>
      </c>
      <c r="C61" s="11" t="s">
        <v>6544</v>
      </c>
      <c r="D61" s="11"/>
      <c r="E61" s="11"/>
      <c r="F61" s="11"/>
      <c r="G61" s="11"/>
      <c r="H61" s="11"/>
      <c r="I61" s="11"/>
      <c r="J61" s="11" t="s">
        <v>6657</v>
      </c>
      <c r="K61" s="11" t="s">
        <v>77</v>
      </c>
      <c r="L61" s="12" t="s">
        <v>79</v>
      </c>
    </row>
    <row r="62" spans="1:12" x14ac:dyDescent="0.25">
      <c r="A62" s="9" t="s">
        <v>6658</v>
      </c>
      <c r="B62" s="10" t="s">
        <v>3503</v>
      </c>
      <c r="C62" s="11" t="s">
        <v>6539</v>
      </c>
      <c r="D62" s="11"/>
      <c r="E62" s="11"/>
      <c r="F62" s="11"/>
      <c r="G62" s="11"/>
      <c r="H62" s="11"/>
      <c r="I62" s="11"/>
      <c r="J62" s="11" t="s">
        <v>6659</v>
      </c>
      <c r="K62" s="11" t="s">
        <v>77</v>
      </c>
      <c r="L62" s="12" t="s">
        <v>79</v>
      </c>
    </row>
    <row r="63" spans="1:12" x14ac:dyDescent="0.25">
      <c r="A63" s="9" t="s">
        <v>6660</v>
      </c>
      <c r="B63" s="10" t="s">
        <v>3151</v>
      </c>
      <c r="C63" s="11" t="s">
        <v>6539</v>
      </c>
      <c r="D63" s="11"/>
      <c r="E63" s="11"/>
      <c r="F63" s="11"/>
      <c r="G63" s="11"/>
      <c r="H63" s="11"/>
      <c r="I63" s="11"/>
      <c r="J63" s="11" t="s">
        <v>6661</v>
      </c>
      <c r="K63" s="11" t="s">
        <v>77</v>
      </c>
      <c r="L63" s="12" t="s">
        <v>79</v>
      </c>
    </row>
    <row r="64" spans="1:12" x14ac:dyDescent="0.25">
      <c r="A64" s="9" t="s">
        <v>6662</v>
      </c>
      <c r="B64" s="10" t="s">
        <v>3565</v>
      </c>
      <c r="C64" s="11" t="s">
        <v>6544</v>
      </c>
      <c r="D64" s="11"/>
      <c r="E64" s="11"/>
      <c r="F64" s="11"/>
      <c r="G64" s="11"/>
      <c r="H64" s="11"/>
      <c r="I64" s="11"/>
      <c r="J64" s="11" t="s">
        <v>6663</v>
      </c>
      <c r="K64" s="11" t="s">
        <v>77</v>
      </c>
      <c r="L64" s="12" t="s">
        <v>79</v>
      </c>
    </row>
    <row r="65" spans="1:12" x14ac:dyDescent="0.25">
      <c r="A65" s="9" t="s">
        <v>6664</v>
      </c>
      <c r="B65" s="10" t="s">
        <v>3531</v>
      </c>
      <c r="C65" s="11" t="s">
        <v>6544</v>
      </c>
      <c r="D65" s="11"/>
      <c r="E65" s="11"/>
      <c r="F65" s="11"/>
      <c r="G65" s="11"/>
      <c r="H65" s="11"/>
      <c r="I65" s="11"/>
      <c r="J65" s="11" t="s">
        <v>6665</v>
      </c>
      <c r="K65" s="11" t="s">
        <v>77</v>
      </c>
      <c r="L65" s="12" t="s">
        <v>79</v>
      </c>
    </row>
    <row r="66" spans="1:12" x14ac:dyDescent="0.25">
      <c r="A66" s="9" t="s">
        <v>6666</v>
      </c>
      <c r="B66" s="10" t="s">
        <v>3053</v>
      </c>
      <c r="C66" s="11" t="s">
        <v>6539</v>
      </c>
      <c r="D66" s="11"/>
      <c r="E66" s="11"/>
      <c r="F66" s="11"/>
      <c r="G66" s="11"/>
      <c r="H66" s="11"/>
      <c r="I66" s="11"/>
      <c r="J66" s="11" t="s">
        <v>6667</v>
      </c>
      <c r="K66" s="11" t="s">
        <v>77</v>
      </c>
      <c r="L66" s="12" t="s">
        <v>79</v>
      </c>
    </row>
    <row r="67" spans="1:12" x14ac:dyDescent="0.25">
      <c r="A67" s="9" t="s">
        <v>6668</v>
      </c>
      <c r="B67" s="10" t="s">
        <v>3251</v>
      </c>
      <c r="C67" s="11" t="s">
        <v>6544</v>
      </c>
      <c r="D67" s="11"/>
      <c r="E67" s="11"/>
      <c r="F67" s="11"/>
      <c r="G67" s="11"/>
      <c r="H67" s="11"/>
      <c r="I67" s="11"/>
      <c r="J67" s="11" t="s">
        <v>6669</v>
      </c>
      <c r="K67" s="11" t="s">
        <v>77</v>
      </c>
      <c r="L67" s="12" t="s">
        <v>79</v>
      </c>
    </row>
    <row r="68" spans="1:12" x14ac:dyDescent="0.25">
      <c r="A68" s="9" t="s">
        <v>6670</v>
      </c>
      <c r="B68" s="10" t="s">
        <v>3341</v>
      </c>
      <c r="C68" s="11" t="s">
        <v>6539</v>
      </c>
      <c r="D68" s="11"/>
      <c r="E68" s="11"/>
      <c r="F68" s="11"/>
      <c r="G68" s="11"/>
      <c r="H68" s="11"/>
      <c r="I68" s="11"/>
      <c r="J68" s="11" t="s">
        <v>6671</v>
      </c>
      <c r="K68" s="11" t="s">
        <v>77</v>
      </c>
      <c r="L68" s="12" t="s">
        <v>79</v>
      </c>
    </row>
    <row r="69" spans="1:12" x14ac:dyDescent="0.25">
      <c r="A69" s="9" t="s">
        <v>6672</v>
      </c>
      <c r="B69" s="10" t="s">
        <v>3039</v>
      </c>
      <c r="C69" s="11" t="s">
        <v>6539</v>
      </c>
      <c r="D69" s="11"/>
      <c r="E69" s="11"/>
      <c r="F69" s="11"/>
      <c r="G69" s="11"/>
      <c r="H69" s="11"/>
      <c r="I69" s="11"/>
      <c r="J69" s="11" t="s">
        <v>6673</v>
      </c>
      <c r="K69" s="11" t="s">
        <v>77</v>
      </c>
      <c r="L69" s="12" t="s">
        <v>79</v>
      </c>
    </row>
    <row r="70" spans="1:12" x14ac:dyDescent="0.25">
      <c r="A70" s="9" t="s">
        <v>6674</v>
      </c>
      <c r="B70" s="10" t="s">
        <v>3615</v>
      </c>
      <c r="C70" s="11" t="s">
        <v>6539</v>
      </c>
      <c r="D70" s="11"/>
      <c r="E70" s="11"/>
      <c r="F70" s="11"/>
      <c r="G70" s="11"/>
      <c r="H70" s="11"/>
      <c r="I70" s="11"/>
      <c r="J70" s="11" t="s">
        <v>6675</v>
      </c>
      <c r="K70" s="11" t="s">
        <v>77</v>
      </c>
      <c r="L70" s="12" t="s">
        <v>79</v>
      </c>
    </row>
    <row r="71" spans="1:12" x14ac:dyDescent="0.25">
      <c r="A71" s="9" t="s">
        <v>6676</v>
      </c>
      <c r="B71" s="10" t="s">
        <v>3059</v>
      </c>
      <c r="C71" s="11" t="s">
        <v>6539</v>
      </c>
      <c r="D71" s="11"/>
      <c r="E71" s="11"/>
      <c r="F71" s="11"/>
      <c r="G71" s="11"/>
      <c r="H71" s="11"/>
      <c r="I71" s="11"/>
      <c r="J71" s="11" t="s">
        <v>6677</v>
      </c>
      <c r="K71" s="11" t="s">
        <v>77</v>
      </c>
      <c r="L71" s="12" t="s">
        <v>79</v>
      </c>
    </row>
    <row r="72" spans="1:12" x14ac:dyDescent="0.25">
      <c r="A72" s="9" t="s">
        <v>6678</v>
      </c>
      <c r="B72" s="10" t="s">
        <v>3003</v>
      </c>
      <c r="C72" s="11" t="s">
        <v>6544</v>
      </c>
      <c r="D72" s="11"/>
      <c r="E72" s="11"/>
      <c r="F72" s="11"/>
      <c r="G72" s="11"/>
      <c r="H72" s="11"/>
      <c r="I72" s="11"/>
      <c r="J72" s="11" t="s">
        <v>6679</v>
      </c>
      <c r="K72" s="11" t="s">
        <v>77</v>
      </c>
      <c r="L72" s="12" t="s">
        <v>79</v>
      </c>
    </row>
    <row r="73" spans="1:12" x14ac:dyDescent="0.25">
      <c r="A73" s="9" t="s">
        <v>6620</v>
      </c>
      <c r="B73" s="10" t="s">
        <v>3073</v>
      </c>
      <c r="C73" s="11" t="s">
        <v>6539</v>
      </c>
      <c r="D73" s="11"/>
      <c r="E73" s="11"/>
      <c r="F73" s="11"/>
      <c r="G73" s="11"/>
      <c r="H73" s="11"/>
      <c r="I73" s="11"/>
      <c r="J73" s="11" t="s">
        <v>6680</v>
      </c>
      <c r="K73" s="11" t="s">
        <v>77</v>
      </c>
      <c r="L73" s="12" t="s">
        <v>79</v>
      </c>
    </row>
    <row r="74" spans="1:12" x14ac:dyDescent="0.25">
      <c r="A74" s="9" t="s">
        <v>6681</v>
      </c>
      <c r="B74" s="10" t="s">
        <v>3563</v>
      </c>
      <c r="C74" s="11" t="s">
        <v>6544</v>
      </c>
      <c r="D74" s="11"/>
      <c r="E74" s="11"/>
      <c r="F74" s="11"/>
      <c r="G74" s="11"/>
      <c r="H74" s="11"/>
      <c r="I74" s="11"/>
      <c r="J74" s="11" t="s">
        <v>6682</v>
      </c>
      <c r="K74" s="11" t="s">
        <v>77</v>
      </c>
      <c r="L74" s="12" t="s">
        <v>79</v>
      </c>
    </row>
    <row r="75" spans="1:12" x14ac:dyDescent="0.25">
      <c r="A75" s="9" t="s">
        <v>6639</v>
      </c>
      <c r="B75" s="10" t="s">
        <v>3353</v>
      </c>
      <c r="C75" s="11" t="s">
        <v>6539</v>
      </c>
      <c r="D75" s="11"/>
      <c r="E75" s="11"/>
      <c r="F75" s="11"/>
      <c r="G75" s="11"/>
      <c r="H75" s="11"/>
      <c r="I75" s="11"/>
      <c r="J75" s="11" t="s">
        <v>6683</v>
      </c>
      <c r="K75" s="11" t="s">
        <v>77</v>
      </c>
      <c r="L75" s="12" t="s">
        <v>79</v>
      </c>
    </row>
    <row r="76" spans="1:12" x14ac:dyDescent="0.25">
      <c r="A76" s="9" t="s">
        <v>6684</v>
      </c>
      <c r="B76" s="10" t="s">
        <v>3091</v>
      </c>
      <c r="C76" s="11" t="s">
        <v>6544</v>
      </c>
      <c r="D76" s="11"/>
      <c r="E76" s="11"/>
      <c r="F76" s="11"/>
      <c r="G76" s="11"/>
      <c r="H76" s="11"/>
      <c r="I76" s="11"/>
      <c r="J76" s="11" t="s">
        <v>6685</v>
      </c>
      <c r="K76" s="11" t="s">
        <v>77</v>
      </c>
      <c r="L76" s="12" t="s">
        <v>79</v>
      </c>
    </row>
    <row r="77" spans="1:12" x14ac:dyDescent="0.25">
      <c r="A77" s="9" t="s">
        <v>6686</v>
      </c>
      <c r="B77" s="10" t="s">
        <v>3571</v>
      </c>
      <c r="C77" s="11" t="s">
        <v>6544</v>
      </c>
      <c r="D77" s="11"/>
      <c r="E77" s="11"/>
      <c r="F77" s="11"/>
      <c r="G77" s="11"/>
      <c r="H77" s="11"/>
      <c r="I77" s="11"/>
      <c r="J77" s="11" t="s">
        <v>6687</v>
      </c>
      <c r="K77" s="11" t="s">
        <v>77</v>
      </c>
      <c r="L77" s="12" t="s">
        <v>79</v>
      </c>
    </row>
    <row r="78" spans="1:12" x14ac:dyDescent="0.25">
      <c r="A78" s="9" t="s">
        <v>6688</v>
      </c>
      <c r="B78" s="10" t="s">
        <v>3315</v>
      </c>
      <c r="C78" s="11" t="s">
        <v>6544</v>
      </c>
      <c r="D78" s="11"/>
      <c r="E78" s="11"/>
      <c r="F78" s="11"/>
      <c r="G78" s="11"/>
      <c r="H78" s="11"/>
      <c r="I78" s="11"/>
      <c r="J78" s="11" t="s">
        <v>6689</v>
      </c>
      <c r="K78" s="11" t="s">
        <v>77</v>
      </c>
      <c r="L78" s="12" t="s">
        <v>79</v>
      </c>
    </row>
    <row r="79" spans="1:12" x14ac:dyDescent="0.25">
      <c r="A79" s="9" t="s">
        <v>6690</v>
      </c>
      <c r="B79" s="10" t="s">
        <v>3323</v>
      </c>
      <c r="C79" s="11" t="s">
        <v>6539</v>
      </c>
      <c r="D79" s="11"/>
      <c r="E79" s="11"/>
      <c r="F79" s="11"/>
      <c r="G79" s="11"/>
      <c r="H79" s="11"/>
      <c r="I79" s="11"/>
      <c r="J79" s="11" t="s">
        <v>6691</v>
      </c>
      <c r="K79" s="11" t="s">
        <v>77</v>
      </c>
      <c r="L79" s="12" t="s">
        <v>79</v>
      </c>
    </row>
    <row r="80" spans="1:12" x14ac:dyDescent="0.25">
      <c r="A80" s="9" t="s">
        <v>6692</v>
      </c>
      <c r="B80" s="10" t="s">
        <v>3425</v>
      </c>
      <c r="C80" s="11" t="s">
        <v>6539</v>
      </c>
      <c r="D80" s="11"/>
      <c r="E80" s="11"/>
      <c r="F80" s="11"/>
      <c r="G80" s="11"/>
      <c r="H80" s="11"/>
      <c r="I80" s="11"/>
      <c r="J80" s="11" t="s">
        <v>6693</v>
      </c>
      <c r="K80" s="11" t="s">
        <v>77</v>
      </c>
      <c r="L80" s="12" t="s">
        <v>79</v>
      </c>
    </row>
    <row r="81" spans="1:12" x14ac:dyDescent="0.25">
      <c r="A81" s="9" t="s">
        <v>6694</v>
      </c>
      <c r="B81" s="10" t="s">
        <v>3521</v>
      </c>
      <c r="C81" s="11" t="s">
        <v>6544</v>
      </c>
      <c r="D81" s="11"/>
      <c r="E81" s="11"/>
      <c r="F81" s="11"/>
      <c r="G81" s="11"/>
      <c r="H81" s="11"/>
      <c r="I81" s="11"/>
      <c r="J81" s="11" t="s">
        <v>6695</v>
      </c>
      <c r="K81" s="11" t="s">
        <v>77</v>
      </c>
      <c r="L81" s="12" t="s">
        <v>79</v>
      </c>
    </row>
    <row r="82" spans="1:12" x14ac:dyDescent="0.25">
      <c r="A82" s="9" t="s">
        <v>6696</v>
      </c>
      <c r="B82" s="10" t="s">
        <v>3285</v>
      </c>
      <c r="C82" s="11" t="s">
        <v>6539</v>
      </c>
      <c r="D82" s="11"/>
      <c r="E82" s="11"/>
      <c r="F82" s="11"/>
      <c r="G82" s="11"/>
      <c r="H82" s="11"/>
      <c r="I82" s="11"/>
      <c r="J82" s="11" t="s">
        <v>6697</v>
      </c>
      <c r="K82" s="11" t="s">
        <v>77</v>
      </c>
      <c r="L82" s="12" t="s">
        <v>79</v>
      </c>
    </row>
    <row r="83" spans="1:12" x14ac:dyDescent="0.25">
      <c r="A83" s="9" t="s">
        <v>6592</v>
      </c>
      <c r="B83" s="10" t="s">
        <v>3227</v>
      </c>
      <c r="C83" s="11" t="s">
        <v>6539</v>
      </c>
      <c r="D83" s="11"/>
      <c r="E83" s="11"/>
      <c r="F83" s="11"/>
      <c r="G83" s="11"/>
      <c r="H83" s="11"/>
      <c r="I83" s="11"/>
      <c r="J83" s="11" t="s">
        <v>6698</v>
      </c>
      <c r="K83" s="11" t="s">
        <v>77</v>
      </c>
      <c r="L83" s="12" t="s">
        <v>79</v>
      </c>
    </row>
    <row r="84" spans="1:12" x14ac:dyDescent="0.25">
      <c r="A84" s="9" t="s">
        <v>6699</v>
      </c>
      <c r="B84" s="10" t="s">
        <v>3319</v>
      </c>
      <c r="C84" s="11" t="s">
        <v>6544</v>
      </c>
      <c r="D84" s="11"/>
      <c r="E84" s="11"/>
      <c r="F84" s="11"/>
      <c r="G84" s="11"/>
      <c r="H84" s="11"/>
      <c r="I84" s="11"/>
      <c r="J84" s="11" t="s">
        <v>6700</v>
      </c>
      <c r="K84" s="11" t="s">
        <v>77</v>
      </c>
      <c r="L84" s="12" t="s">
        <v>79</v>
      </c>
    </row>
    <row r="85" spans="1:12" x14ac:dyDescent="0.25">
      <c r="A85" s="9" t="s">
        <v>6701</v>
      </c>
      <c r="B85" s="10" t="s">
        <v>3423</v>
      </c>
      <c r="C85" s="11" t="s">
        <v>6539</v>
      </c>
      <c r="D85" s="11"/>
      <c r="E85" s="11"/>
      <c r="F85" s="11"/>
      <c r="G85" s="11"/>
      <c r="H85" s="11"/>
      <c r="I85" s="11"/>
      <c r="J85" s="11" t="s">
        <v>6702</v>
      </c>
      <c r="K85" s="11" t="s">
        <v>77</v>
      </c>
      <c r="L85" s="12" t="s">
        <v>79</v>
      </c>
    </row>
    <row r="86" spans="1:12" x14ac:dyDescent="0.25">
      <c r="A86" s="9" t="s">
        <v>6703</v>
      </c>
      <c r="B86" s="10" t="s">
        <v>3165</v>
      </c>
      <c r="C86" s="11" t="s">
        <v>6539</v>
      </c>
      <c r="D86" s="11"/>
      <c r="E86" s="11"/>
      <c r="F86" s="11"/>
      <c r="G86" s="11"/>
      <c r="H86" s="11"/>
      <c r="I86" s="11"/>
      <c r="J86" s="11" t="s">
        <v>6704</v>
      </c>
      <c r="K86" s="11" t="s">
        <v>77</v>
      </c>
      <c r="L86" s="12" t="s">
        <v>79</v>
      </c>
    </row>
    <row r="87" spans="1:12" x14ac:dyDescent="0.25">
      <c r="A87" s="9" t="s">
        <v>6705</v>
      </c>
      <c r="B87" s="10" t="s">
        <v>3063</v>
      </c>
      <c r="C87" s="11" t="s">
        <v>6539</v>
      </c>
      <c r="D87" s="11"/>
      <c r="E87" s="11"/>
      <c r="F87" s="11"/>
      <c r="G87" s="11"/>
      <c r="H87" s="11"/>
      <c r="I87" s="11"/>
      <c r="J87" s="11" t="s">
        <v>6706</v>
      </c>
      <c r="K87" s="11" t="s">
        <v>77</v>
      </c>
      <c r="L87" s="12" t="s">
        <v>79</v>
      </c>
    </row>
    <row r="88" spans="1:12" x14ac:dyDescent="0.25">
      <c r="A88" s="9" t="s">
        <v>6707</v>
      </c>
      <c r="B88" s="10" t="s">
        <v>3125</v>
      </c>
      <c r="C88" s="11" t="s">
        <v>6544</v>
      </c>
      <c r="D88" s="11"/>
      <c r="E88" s="11"/>
      <c r="F88" s="11"/>
      <c r="G88" s="11"/>
      <c r="H88" s="11"/>
      <c r="I88" s="11"/>
      <c r="J88" s="11" t="s">
        <v>6708</v>
      </c>
      <c r="K88" s="11" t="s">
        <v>77</v>
      </c>
      <c r="L88" s="12" t="s">
        <v>79</v>
      </c>
    </row>
    <row r="89" spans="1:12" x14ac:dyDescent="0.25">
      <c r="A89" s="9" t="s">
        <v>6709</v>
      </c>
      <c r="B89" s="10" t="s">
        <v>3303</v>
      </c>
      <c r="C89" s="11" t="s">
        <v>6539</v>
      </c>
      <c r="D89" s="11"/>
      <c r="E89" s="11"/>
      <c r="F89" s="11"/>
      <c r="G89" s="11"/>
      <c r="H89" s="11"/>
      <c r="I89" s="11"/>
      <c r="J89" s="11" t="s">
        <v>6710</v>
      </c>
      <c r="K89" s="11" t="s">
        <v>77</v>
      </c>
      <c r="L89" s="12" t="s">
        <v>79</v>
      </c>
    </row>
    <row r="90" spans="1:12" x14ac:dyDescent="0.25">
      <c r="A90" s="9" t="s">
        <v>6711</v>
      </c>
      <c r="B90" s="10" t="s">
        <v>3117</v>
      </c>
      <c r="C90" s="11" t="s">
        <v>6539</v>
      </c>
      <c r="D90" s="11"/>
      <c r="E90" s="11"/>
      <c r="F90" s="11"/>
      <c r="G90" s="11"/>
      <c r="H90" s="11"/>
      <c r="I90" s="11"/>
      <c r="J90" s="11" t="s">
        <v>6712</v>
      </c>
      <c r="K90" s="11" t="s">
        <v>77</v>
      </c>
      <c r="L90" s="12" t="s">
        <v>79</v>
      </c>
    </row>
    <row r="91" spans="1:12" x14ac:dyDescent="0.25">
      <c r="A91" s="9" t="s">
        <v>6713</v>
      </c>
      <c r="B91" s="10" t="s">
        <v>3025</v>
      </c>
      <c r="C91" s="11" t="s">
        <v>6544</v>
      </c>
      <c r="D91" s="11"/>
      <c r="E91" s="11"/>
      <c r="F91" s="11"/>
      <c r="G91" s="11"/>
      <c r="H91" s="11"/>
      <c r="I91" s="11"/>
      <c r="J91" s="11" t="s">
        <v>6714</v>
      </c>
      <c r="K91" s="11" t="s">
        <v>77</v>
      </c>
      <c r="L91" s="12" t="s">
        <v>79</v>
      </c>
    </row>
    <row r="92" spans="1:12" x14ac:dyDescent="0.25">
      <c r="A92" s="9" t="s">
        <v>6576</v>
      </c>
      <c r="B92" s="10" t="s">
        <v>3089</v>
      </c>
      <c r="C92" s="11" t="s">
        <v>6539</v>
      </c>
      <c r="D92" s="11"/>
      <c r="E92" s="11"/>
      <c r="F92" s="11"/>
      <c r="G92" s="11"/>
      <c r="H92" s="11"/>
      <c r="I92" s="11"/>
      <c r="J92" s="11" t="s">
        <v>6715</v>
      </c>
      <c r="K92" s="11" t="s">
        <v>77</v>
      </c>
      <c r="L92" s="12" t="s">
        <v>79</v>
      </c>
    </row>
    <row r="93" spans="1:12" x14ac:dyDescent="0.25">
      <c r="A93" s="9" t="s">
        <v>6716</v>
      </c>
      <c r="B93" s="10" t="s">
        <v>3053</v>
      </c>
      <c r="C93" s="11" t="s">
        <v>6539</v>
      </c>
      <c r="D93" s="11"/>
      <c r="E93" s="11"/>
      <c r="F93" s="11"/>
      <c r="G93" s="11"/>
      <c r="H93" s="11"/>
      <c r="I93" s="11"/>
      <c r="J93" s="11" t="s">
        <v>6717</v>
      </c>
      <c r="K93" s="11" t="s">
        <v>77</v>
      </c>
      <c r="L93" s="12" t="s">
        <v>79</v>
      </c>
    </row>
    <row r="94" spans="1:12" x14ac:dyDescent="0.25">
      <c r="A94" s="9" t="s">
        <v>6718</v>
      </c>
      <c r="B94" s="10" t="s">
        <v>2985</v>
      </c>
      <c r="C94" s="11" t="s">
        <v>6539</v>
      </c>
      <c r="D94" s="11"/>
      <c r="E94" s="11"/>
      <c r="F94" s="11"/>
      <c r="G94" s="11"/>
      <c r="H94" s="11"/>
      <c r="I94" s="11"/>
      <c r="J94" s="11" t="s">
        <v>6719</v>
      </c>
      <c r="K94" s="11" t="s">
        <v>77</v>
      </c>
      <c r="L94" s="12" t="s">
        <v>79</v>
      </c>
    </row>
    <row r="95" spans="1:12" x14ac:dyDescent="0.25">
      <c r="A95" s="9" t="s">
        <v>6720</v>
      </c>
      <c r="B95" s="10" t="s">
        <v>3571</v>
      </c>
      <c r="C95" s="11" t="s">
        <v>6544</v>
      </c>
      <c r="D95" s="11"/>
      <c r="E95" s="11"/>
      <c r="F95" s="11"/>
      <c r="G95" s="11"/>
      <c r="H95" s="11"/>
      <c r="I95" s="11"/>
      <c r="J95" s="11" t="s">
        <v>6721</v>
      </c>
      <c r="K95" s="11" t="s">
        <v>77</v>
      </c>
      <c r="L95" s="12" t="s">
        <v>79</v>
      </c>
    </row>
    <row r="96" spans="1:12" x14ac:dyDescent="0.25">
      <c r="A96" s="9" t="s">
        <v>6722</v>
      </c>
      <c r="B96" s="10" t="s">
        <v>2991</v>
      </c>
      <c r="C96" s="11" t="s">
        <v>6544</v>
      </c>
      <c r="D96" s="11"/>
      <c r="E96" s="11"/>
      <c r="F96" s="11"/>
      <c r="G96" s="11"/>
      <c r="H96" s="11"/>
      <c r="I96" s="11"/>
      <c r="J96" s="11" t="s">
        <v>6723</v>
      </c>
      <c r="K96" s="11" t="s">
        <v>77</v>
      </c>
      <c r="L96" s="12" t="s">
        <v>79</v>
      </c>
    </row>
    <row r="97" spans="1:12" x14ac:dyDescent="0.25">
      <c r="A97" s="9" t="s">
        <v>6724</v>
      </c>
      <c r="B97" s="10" t="s">
        <v>3361</v>
      </c>
      <c r="C97" s="11" t="s">
        <v>6539</v>
      </c>
      <c r="D97" s="11"/>
      <c r="E97" s="11"/>
      <c r="F97" s="11"/>
      <c r="G97" s="11"/>
      <c r="H97" s="11"/>
      <c r="I97" s="11"/>
      <c r="J97" s="11" t="s">
        <v>6725</v>
      </c>
      <c r="K97" s="11" t="s">
        <v>77</v>
      </c>
      <c r="L97" s="12" t="s">
        <v>79</v>
      </c>
    </row>
    <row r="98" spans="1:12" x14ac:dyDescent="0.25">
      <c r="A98" s="9" t="s">
        <v>6726</v>
      </c>
      <c r="B98" s="10" t="s">
        <v>3331</v>
      </c>
      <c r="C98" s="11" t="s">
        <v>6544</v>
      </c>
      <c r="D98" s="11"/>
      <c r="E98" s="11"/>
      <c r="F98" s="11"/>
      <c r="G98" s="11"/>
      <c r="H98" s="11"/>
      <c r="I98" s="11"/>
      <c r="J98" s="11" t="s">
        <v>6727</v>
      </c>
      <c r="K98" s="11" t="s">
        <v>77</v>
      </c>
      <c r="L98" s="12" t="s">
        <v>79</v>
      </c>
    </row>
    <row r="99" spans="1:12" x14ac:dyDescent="0.25">
      <c r="A99" s="9" t="s">
        <v>6562</v>
      </c>
      <c r="B99" s="10" t="s">
        <v>3019</v>
      </c>
      <c r="C99" s="11" t="s">
        <v>6544</v>
      </c>
      <c r="D99" s="11"/>
      <c r="E99" s="11"/>
      <c r="F99" s="11"/>
      <c r="G99" s="11"/>
      <c r="H99" s="11"/>
      <c r="I99" s="11"/>
      <c r="J99" s="11" t="s">
        <v>6728</v>
      </c>
      <c r="K99" s="11" t="s">
        <v>77</v>
      </c>
      <c r="L99" s="12" t="s">
        <v>79</v>
      </c>
    </row>
    <row r="100" spans="1:12" x14ac:dyDescent="0.25">
      <c r="A100" s="9" t="s">
        <v>6729</v>
      </c>
      <c r="B100" s="10" t="s">
        <v>3491</v>
      </c>
      <c r="C100" s="11" t="s">
        <v>6544</v>
      </c>
      <c r="D100" s="11"/>
      <c r="E100" s="11"/>
      <c r="F100" s="11"/>
      <c r="G100" s="11"/>
      <c r="H100" s="11"/>
      <c r="I100" s="11"/>
      <c r="J100" s="11" t="s">
        <v>6730</v>
      </c>
      <c r="K100" s="11" t="s">
        <v>77</v>
      </c>
      <c r="L100" s="12" t="s">
        <v>79</v>
      </c>
    </row>
    <row r="101" spans="1:12" x14ac:dyDescent="0.25">
      <c r="A101" s="9" t="s">
        <v>6690</v>
      </c>
      <c r="B101" s="10" t="s">
        <v>2989</v>
      </c>
      <c r="C101" s="11" t="s">
        <v>6544</v>
      </c>
      <c r="D101" s="11"/>
      <c r="E101" s="11"/>
      <c r="F101" s="11"/>
      <c r="G101" s="11"/>
      <c r="H101" s="11"/>
      <c r="I101" s="11"/>
      <c r="J101" s="11" t="s">
        <v>6731</v>
      </c>
      <c r="K101" s="11" t="s">
        <v>77</v>
      </c>
      <c r="L101" s="12" t="s">
        <v>79</v>
      </c>
    </row>
    <row r="102" spans="1:12" x14ac:dyDescent="0.25">
      <c r="A102" s="9" t="s">
        <v>6681</v>
      </c>
      <c r="B102" s="10" t="s">
        <v>3253</v>
      </c>
      <c r="C102" s="11" t="s">
        <v>6539</v>
      </c>
      <c r="D102" s="11"/>
      <c r="E102" s="11"/>
      <c r="F102" s="11"/>
      <c r="G102" s="11"/>
      <c r="H102" s="11"/>
      <c r="I102" s="11"/>
      <c r="J102" s="11" t="s">
        <v>6732</v>
      </c>
      <c r="K102" s="11" t="s">
        <v>77</v>
      </c>
      <c r="L102" s="12" t="s">
        <v>79</v>
      </c>
    </row>
    <row r="103" spans="1:12" x14ac:dyDescent="0.25">
      <c r="A103" s="9" t="s">
        <v>6733</v>
      </c>
      <c r="B103" s="10" t="s">
        <v>3441</v>
      </c>
      <c r="C103" s="11" t="s">
        <v>6539</v>
      </c>
      <c r="D103" s="11"/>
      <c r="E103" s="11"/>
      <c r="F103" s="11"/>
      <c r="G103" s="11"/>
      <c r="H103" s="11"/>
      <c r="I103" s="11"/>
      <c r="J103" s="11" t="s">
        <v>6734</v>
      </c>
      <c r="K103" s="11" t="s">
        <v>77</v>
      </c>
      <c r="L103" s="12" t="s">
        <v>79</v>
      </c>
    </row>
    <row r="104" spans="1:12" x14ac:dyDescent="0.25">
      <c r="A104" s="9" t="s">
        <v>6735</v>
      </c>
      <c r="B104" s="10" t="s">
        <v>3433</v>
      </c>
      <c r="C104" s="11" t="s">
        <v>6544</v>
      </c>
      <c r="D104" s="11"/>
      <c r="E104" s="11"/>
      <c r="F104" s="11"/>
      <c r="G104" s="11"/>
      <c r="H104" s="11"/>
      <c r="I104" s="11"/>
      <c r="J104" s="11" t="s">
        <v>6736</v>
      </c>
      <c r="K104" s="11" t="s">
        <v>77</v>
      </c>
      <c r="L104" s="12" t="s">
        <v>79</v>
      </c>
    </row>
    <row r="105" spans="1:12" x14ac:dyDescent="0.25">
      <c r="A105" s="9" t="s">
        <v>6737</v>
      </c>
      <c r="B105" s="10" t="s">
        <v>3333</v>
      </c>
      <c r="C105" s="11" t="s">
        <v>6544</v>
      </c>
      <c r="D105" s="11"/>
      <c r="E105" s="11"/>
      <c r="F105" s="11"/>
      <c r="G105" s="11"/>
      <c r="H105" s="11"/>
      <c r="I105" s="11"/>
      <c r="J105" s="11" t="s">
        <v>6738</v>
      </c>
      <c r="K105" s="11" t="s">
        <v>77</v>
      </c>
      <c r="L105" s="12" t="s">
        <v>79</v>
      </c>
    </row>
    <row r="106" spans="1:12" x14ac:dyDescent="0.25">
      <c r="A106" s="9" t="s">
        <v>6739</v>
      </c>
      <c r="B106" s="10" t="s">
        <v>3013</v>
      </c>
      <c r="C106" s="11" t="s">
        <v>6544</v>
      </c>
      <c r="D106" s="11"/>
      <c r="E106" s="11"/>
      <c r="F106" s="11"/>
      <c r="G106" s="11"/>
      <c r="H106" s="11"/>
      <c r="I106" s="11"/>
      <c r="J106" s="11" t="s">
        <v>6740</v>
      </c>
      <c r="K106" s="11" t="s">
        <v>77</v>
      </c>
      <c r="L106" s="12" t="s">
        <v>79</v>
      </c>
    </row>
    <row r="107" spans="1:12" x14ac:dyDescent="0.25">
      <c r="A107" s="9" t="s">
        <v>6741</v>
      </c>
      <c r="B107" s="10" t="s">
        <v>3221</v>
      </c>
      <c r="C107" s="11" t="s">
        <v>6544</v>
      </c>
      <c r="D107" s="11"/>
      <c r="E107" s="11"/>
      <c r="F107" s="11"/>
      <c r="G107" s="11"/>
      <c r="H107" s="11"/>
      <c r="I107" s="11"/>
      <c r="J107" s="11" t="s">
        <v>6742</v>
      </c>
      <c r="K107" s="11" t="s">
        <v>77</v>
      </c>
      <c r="L107" s="12" t="s">
        <v>79</v>
      </c>
    </row>
    <row r="108" spans="1:12" x14ac:dyDescent="0.25">
      <c r="A108" s="9" t="s">
        <v>6743</v>
      </c>
      <c r="B108" s="10" t="s">
        <v>3041</v>
      </c>
      <c r="C108" s="11" t="s">
        <v>6539</v>
      </c>
      <c r="D108" s="11"/>
      <c r="E108" s="11"/>
      <c r="F108" s="11"/>
      <c r="G108" s="11"/>
      <c r="H108" s="11"/>
      <c r="I108" s="11"/>
      <c r="J108" s="11" t="s">
        <v>6744</v>
      </c>
      <c r="K108" s="11" t="s">
        <v>77</v>
      </c>
      <c r="L108" s="12" t="s">
        <v>79</v>
      </c>
    </row>
    <row r="109" spans="1:12" x14ac:dyDescent="0.25">
      <c r="A109" s="9" t="s">
        <v>6745</v>
      </c>
      <c r="B109" s="10" t="s">
        <v>2985</v>
      </c>
      <c r="C109" s="11" t="s">
        <v>6539</v>
      </c>
      <c r="D109" s="11"/>
      <c r="E109" s="11"/>
      <c r="F109" s="11"/>
      <c r="G109" s="11"/>
      <c r="H109" s="11"/>
      <c r="I109" s="11"/>
      <c r="J109" s="11" t="s">
        <v>6746</v>
      </c>
      <c r="K109" s="11" t="s">
        <v>77</v>
      </c>
      <c r="L109" s="12" t="s">
        <v>79</v>
      </c>
    </row>
    <row r="110" spans="1:12" x14ac:dyDescent="0.25">
      <c r="A110" s="9" t="s">
        <v>6747</v>
      </c>
      <c r="B110" s="10" t="s">
        <v>3167</v>
      </c>
      <c r="C110" s="11" t="s">
        <v>6544</v>
      </c>
      <c r="D110" s="11"/>
      <c r="E110" s="11"/>
      <c r="F110" s="11"/>
      <c r="G110" s="11"/>
      <c r="H110" s="11"/>
      <c r="I110" s="11"/>
      <c r="J110" s="11" t="s">
        <v>6748</v>
      </c>
      <c r="K110" s="11" t="s">
        <v>77</v>
      </c>
      <c r="L110" s="12" t="s">
        <v>79</v>
      </c>
    </row>
    <row r="111" spans="1:12" x14ac:dyDescent="0.25">
      <c r="A111" s="9" t="s">
        <v>6749</v>
      </c>
      <c r="B111" s="10" t="s">
        <v>3177</v>
      </c>
      <c r="C111" s="11" t="s">
        <v>6544</v>
      </c>
      <c r="D111" s="11"/>
      <c r="E111" s="11"/>
      <c r="F111" s="11"/>
      <c r="G111" s="11"/>
      <c r="H111" s="11"/>
      <c r="I111" s="11"/>
      <c r="J111" s="11" t="s">
        <v>6750</v>
      </c>
      <c r="K111" s="11" t="s">
        <v>77</v>
      </c>
      <c r="L111" s="12" t="s">
        <v>79</v>
      </c>
    </row>
    <row r="112" spans="1:12" x14ac:dyDescent="0.25">
      <c r="A112" s="9" t="s">
        <v>6751</v>
      </c>
      <c r="B112" s="10" t="s">
        <v>3541</v>
      </c>
      <c r="C112" s="11" t="s">
        <v>6544</v>
      </c>
      <c r="D112" s="11"/>
      <c r="E112" s="11"/>
      <c r="F112" s="11"/>
      <c r="G112" s="11"/>
      <c r="H112" s="11"/>
      <c r="I112" s="11"/>
      <c r="J112" s="11" t="s">
        <v>6752</v>
      </c>
      <c r="K112" s="11" t="s">
        <v>77</v>
      </c>
      <c r="L112" s="12" t="s">
        <v>79</v>
      </c>
    </row>
    <row r="113" spans="1:12" x14ac:dyDescent="0.25">
      <c r="A113" s="9" t="s">
        <v>6753</v>
      </c>
      <c r="B113" s="10" t="s">
        <v>3409</v>
      </c>
      <c r="C113" s="11" t="s">
        <v>6539</v>
      </c>
      <c r="D113" s="11"/>
      <c r="E113" s="11"/>
      <c r="F113" s="11"/>
      <c r="G113" s="11"/>
      <c r="H113" s="11"/>
      <c r="I113" s="11"/>
      <c r="J113" s="11" t="s">
        <v>6754</v>
      </c>
      <c r="K113" s="11" t="s">
        <v>77</v>
      </c>
      <c r="L113" s="12" t="s">
        <v>79</v>
      </c>
    </row>
    <row r="114" spans="1:12" x14ac:dyDescent="0.25">
      <c r="A114" s="9" t="s">
        <v>6755</v>
      </c>
      <c r="B114" s="10" t="s">
        <v>3241</v>
      </c>
      <c r="C114" s="11" t="s">
        <v>6544</v>
      </c>
      <c r="D114" s="11"/>
      <c r="E114" s="11"/>
      <c r="F114" s="11"/>
      <c r="G114" s="11"/>
      <c r="H114" s="11"/>
      <c r="I114" s="11"/>
      <c r="J114" s="11" t="s">
        <v>6756</v>
      </c>
      <c r="K114" s="11" t="s">
        <v>77</v>
      </c>
      <c r="L114" s="12" t="s">
        <v>79</v>
      </c>
    </row>
    <row r="115" spans="1:12" x14ac:dyDescent="0.25">
      <c r="A115" s="9" t="s">
        <v>6757</v>
      </c>
      <c r="B115" s="10" t="s">
        <v>3293</v>
      </c>
      <c r="C115" s="11" t="s">
        <v>6539</v>
      </c>
      <c r="D115" s="11"/>
      <c r="E115" s="11"/>
      <c r="F115" s="11"/>
      <c r="G115" s="11"/>
      <c r="H115" s="11"/>
      <c r="I115" s="11"/>
      <c r="J115" s="11" t="s">
        <v>6758</v>
      </c>
      <c r="K115" s="11" t="s">
        <v>77</v>
      </c>
      <c r="L115" s="12" t="s">
        <v>79</v>
      </c>
    </row>
    <row r="116" spans="1:12" x14ac:dyDescent="0.25">
      <c r="A116" s="9" t="s">
        <v>6759</v>
      </c>
      <c r="B116" s="10" t="s">
        <v>2963</v>
      </c>
      <c r="C116" s="11" t="s">
        <v>6539</v>
      </c>
      <c r="D116" s="11"/>
      <c r="E116" s="11"/>
      <c r="F116" s="11"/>
      <c r="G116" s="11"/>
      <c r="H116" s="11"/>
      <c r="I116" s="11"/>
      <c r="J116" s="11" t="s">
        <v>6760</v>
      </c>
      <c r="K116" s="11" t="s">
        <v>77</v>
      </c>
      <c r="L116" s="12" t="s">
        <v>79</v>
      </c>
    </row>
    <row r="117" spans="1:12" x14ac:dyDescent="0.25">
      <c r="A117" s="9" t="s">
        <v>6761</v>
      </c>
      <c r="B117" s="10" t="s">
        <v>3285</v>
      </c>
      <c r="C117" s="11" t="s">
        <v>6539</v>
      </c>
      <c r="D117" s="11"/>
      <c r="E117" s="11"/>
      <c r="F117" s="11"/>
      <c r="G117" s="11"/>
      <c r="H117" s="11"/>
      <c r="I117" s="11"/>
      <c r="J117" s="11" t="s">
        <v>6762</v>
      </c>
      <c r="K117" s="11" t="s">
        <v>77</v>
      </c>
      <c r="L117" s="12" t="s">
        <v>79</v>
      </c>
    </row>
    <row r="118" spans="1:12" x14ac:dyDescent="0.25">
      <c r="A118" s="9" t="s">
        <v>6763</v>
      </c>
      <c r="B118" s="10" t="s">
        <v>3543</v>
      </c>
      <c r="C118" s="11" t="s">
        <v>6544</v>
      </c>
      <c r="D118" s="11"/>
      <c r="E118" s="11"/>
      <c r="F118" s="11"/>
      <c r="G118" s="11"/>
      <c r="H118" s="11"/>
      <c r="I118" s="11"/>
      <c r="J118" s="11" t="s">
        <v>6764</v>
      </c>
      <c r="K118" s="11" t="s">
        <v>77</v>
      </c>
      <c r="L118" s="12" t="s">
        <v>79</v>
      </c>
    </row>
    <row r="119" spans="1:12" x14ac:dyDescent="0.25">
      <c r="A119" s="9" t="s">
        <v>6765</v>
      </c>
      <c r="B119" s="10" t="s">
        <v>3497</v>
      </c>
      <c r="C119" s="11" t="s">
        <v>6539</v>
      </c>
      <c r="D119" s="11"/>
      <c r="E119" s="11"/>
      <c r="F119" s="11"/>
      <c r="G119" s="11"/>
      <c r="H119" s="11"/>
      <c r="I119" s="11"/>
      <c r="J119" s="11" t="s">
        <v>6766</v>
      </c>
      <c r="K119" s="11" t="s">
        <v>77</v>
      </c>
      <c r="L119" s="12" t="s">
        <v>79</v>
      </c>
    </row>
    <row r="120" spans="1:12" x14ac:dyDescent="0.25">
      <c r="A120" s="9" t="s">
        <v>6767</v>
      </c>
      <c r="B120" s="10" t="s">
        <v>3241</v>
      </c>
      <c r="C120" s="11" t="s">
        <v>6539</v>
      </c>
      <c r="D120" s="11"/>
      <c r="E120" s="11"/>
      <c r="F120" s="11"/>
      <c r="G120" s="11"/>
      <c r="H120" s="11"/>
      <c r="I120" s="11"/>
      <c r="J120" s="11" t="s">
        <v>6768</v>
      </c>
      <c r="K120" s="11" t="s">
        <v>77</v>
      </c>
      <c r="L120" s="12" t="s">
        <v>79</v>
      </c>
    </row>
    <row r="121" spans="1:12" x14ac:dyDescent="0.25">
      <c r="A121" s="9" t="s">
        <v>6769</v>
      </c>
      <c r="B121" s="10" t="s">
        <v>3461</v>
      </c>
      <c r="C121" s="11" t="s">
        <v>6539</v>
      </c>
      <c r="D121" s="11"/>
      <c r="E121" s="11"/>
      <c r="F121" s="11"/>
      <c r="G121" s="11"/>
      <c r="H121" s="11"/>
      <c r="I121" s="11"/>
      <c r="J121" s="11" t="s">
        <v>6770</v>
      </c>
      <c r="K121" s="11" t="s">
        <v>77</v>
      </c>
      <c r="L121" s="12" t="s">
        <v>79</v>
      </c>
    </row>
    <row r="122" spans="1:12" x14ac:dyDescent="0.25">
      <c r="A122" s="9" t="s">
        <v>6771</v>
      </c>
      <c r="B122" s="10" t="s">
        <v>3089</v>
      </c>
      <c r="C122" s="11" t="s">
        <v>6544</v>
      </c>
      <c r="D122" s="11"/>
      <c r="E122" s="11"/>
      <c r="F122" s="11"/>
      <c r="G122" s="11"/>
      <c r="H122" s="11"/>
      <c r="I122" s="11"/>
      <c r="J122" s="11" t="s">
        <v>6772</v>
      </c>
      <c r="K122" s="11" t="s">
        <v>77</v>
      </c>
      <c r="L122" s="12" t="s">
        <v>79</v>
      </c>
    </row>
    <row r="123" spans="1:12" x14ac:dyDescent="0.25">
      <c r="A123" s="9" t="s">
        <v>6570</v>
      </c>
      <c r="B123" s="10" t="s">
        <v>3365</v>
      </c>
      <c r="C123" s="11" t="s">
        <v>6539</v>
      </c>
      <c r="D123" s="11"/>
      <c r="E123" s="11"/>
      <c r="F123" s="11"/>
      <c r="G123" s="11"/>
      <c r="H123" s="11"/>
      <c r="I123" s="11"/>
      <c r="J123" s="11" t="s">
        <v>6773</v>
      </c>
      <c r="K123" s="11" t="s">
        <v>77</v>
      </c>
      <c r="L123" s="12" t="s">
        <v>79</v>
      </c>
    </row>
    <row r="124" spans="1:12" x14ac:dyDescent="0.25">
      <c r="A124" s="9" t="s">
        <v>6774</v>
      </c>
      <c r="B124" s="10" t="s">
        <v>3559</v>
      </c>
      <c r="C124" s="11" t="s">
        <v>6539</v>
      </c>
      <c r="D124" s="11"/>
      <c r="E124" s="11"/>
      <c r="F124" s="11"/>
      <c r="G124" s="11"/>
      <c r="H124" s="11"/>
      <c r="I124" s="11"/>
      <c r="J124" s="11" t="s">
        <v>6775</v>
      </c>
      <c r="K124" s="11" t="s">
        <v>77</v>
      </c>
      <c r="L124" s="12" t="s">
        <v>79</v>
      </c>
    </row>
    <row r="125" spans="1:12" x14ac:dyDescent="0.25">
      <c r="A125" s="9" t="s">
        <v>6776</v>
      </c>
      <c r="B125" s="10" t="s">
        <v>3547</v>
      </c>
      <c r="C125" s="11" t="s">
        <v>6539</v>
      </c>
      <c r="D125" s="11"/>
      <c r="E125" s="11"/>
      <c r="F125" s="11"/>
      <c r="G125" s="11"/>
      <c r="H125" s="11"/>
      <c r="I125" s="11"/>
      <c r="J125" s="11" t="s">
        <v>6777</v>
      </c>
      <c r="K125" s="11" t="s">
        <v>77</v>
      </c>
      <c r="L125" s="12" t="s">
        <v>79</v>
      </c>
    </row>
    <row r="126" spans="1:12" x14ac:dyDescent="0.25">
      <c r="A126" s="9" t="s">
        <v>6778</v>
      </c>
      <c r="B126" s="10" t="s">
        <v>3241</v>
      </c>
      <c r="C126" s="11" t="s">
        <v>6544</v>
      </c>
      <c r="D126" s="11"/>
      <c r="E126" s="11"/>
      <c r="F126" s="11"/>
      <c r="G126" s="11"/>
      <c r="H126" s="11"/>
      <c r="I126" s="11"/>
      <c r="J126" s="11" t="s">
        <v>6779</v>
      </c>
      <c r="K126" s="11" t="s">
        <v>77</v>
      </c>
      <c r="L126" s="12" t="s">
        <v>79</v>
      </c>
    </row>
    <row r="127" spans="1:12" x14ac:dyDescent="0.25">
      <c r="A127" s="9" t="s">
        <v>6780</v>
      </c>
      <c r="B127" s="10" t="s">
        <v>3527</v>
      </c>
      <c r="C127" s="11" t="s">
        <v>6544</v>
      </c>
      <c r="D127" s="11"/>
      <c r="E127" s="11"/>
      <c r="F127" s="11"/>
      <c r="G127" s="11"/>
      <c r="H127" s="11"/>
      <c r="I127" s="11"/>
      <c r="J127" s="11" t="s">
        <v>6781</v>
      </c>
      <c r="K127" s="11" t="s">
        <v>77</v>
      </c>
      <c r="L127" s="12" t="s">
        <v>79</v>
      </c>
    </row>
    <row r="128" spans="1:12" x14ac:dyDescent="0.25">
      <c r="A128" s="9" t="s">
        <v>6782</v>
      </c>
      <c r="B128" s="10" t="s">
        <v>3223</v>
      </c>
      <c r="C128" s="11" t="s">
        <v>6544</v>
      </c>
      <c r="D128" s="11"/>
      <c r="E128" s="11"/>
      <c r="F128" s="11"/>
      <c r="G128" s="11"/>
      <c r="H128" s="11"/>
      <c r="I128" s="11"/>
      <c r="J128" s="11" t="s">
        <v>6783</v>
      </c>
      <c r="K128" s="11" t="s">
        <v>77</v>
      </c>
      <c r="L128" s="12" t="s">
        <v>79</v>
      </c>
    </row>
    <row r="129" spans="1:12" x14ac:dyDescent="0.25">
      <c r="A129" s="9" t="s">
        <v>6784</v>
      </c>
      <c r="B129" s="10" t="s">
        <v>3263</v>
      </c>
      <c r="C129" s="11" t="s">
        <v>6544</v>
      </c>
      <c r="D129" s="11"/>
      <c r="E129" s="11"/>
      <c r="F129" s="11"/>
      <c r="G129" s="11"/>
      <c r="H129" s="11"/>
      <c r="I129" s="11"/>
      <c r="J129" s="11" t="s">
        <v>6785</v>
      </c>
      <c r="K129" s="11" t="s">
        <v>77</v>
      </c>
      <c r="L129" s="12" t="s">
        <v>79</v>
      </c>
    </row>
    <row r="130" spans="1:12" x14ac:dyDescent="0.25">
      <c r="A130" s="9" t="s">
        <v>6786</v>
      </c>
      <c r="B130" s="10" t="s">
        <v>3035</v>
      </c>
      <c r="C130" s="11" t="s">
        <v>6539</v>
      </c>
      <c r="D130" s="11"/>
      <c r="E130" s="11"/>
      <c r="F130" s="11"/>
      <c r="G130" s="11"/>
      <c r="H130" s="11"/>
      <c r="I130" s="11"/>
      <c r="J130" s="11" t="s">
        <v>6787</v>
      </c>
      <c r="K130" s="11" t="s">
        <v>77</v>
      </c>
      <c r="L130" s="12" t="s">
        <v>79</v>
      </c>
    </row>
    <row r="131" spans="1:12" x14ac:dyDescent="0.25">
      <c r="A131" s="9" t="s">
        <v>6652</v>
      </c>
      <c r="B131" s="10" t="s">
        <v>3561</v>
      </c>
      <c r="C131" s="11" t="s">
        <v>6539</v>
      </c>
      <c r="D131" s="11"/>
      <c r="E131" s="11"/>
      <c r="F131" s="11"/>
      <c r="G131" s="11"/>
      <c r="H131" s="11"/>
      <c r="I131" s="11"/>
      <c r="J131" s="11" t="s">
        <v>6788</v>
      </c>
      <c r="K131" s="11" t="s">
        <v>77</v>
      </c>
      <c r="L131" s="12" t="s">
        <v>79</v>
      </c>
    </row>
    <row r="132" spans="1:12" x14ac:dyDescent="0.25">
      <c r="A132" s="9" t="s">
        <v>6789</v>
      </c>
      <c r="B132" s="10" t="s">
        <v>3565</v>
      </c>
      <c r="C132" s="11" t="s">
        <v>6544</v>
      </c>
      <c r="D132" s="11"/>
      <c r="E132" s="11"/>
      <c r="F132" s="11"/>
      <c r="G132" s="11"/>
      <c r="H132" s="11"/>
      <c r="I132" s="11"/>
      <c r="J132" s="11" t="s">
        <v>6790</v>
      </c>
      <c r="K132" s="11" t="s">
        <v>77</v>
      </c>
      <c r="L132" s="12" t="s">
        <v>79</v>
      </c>
    </row>
    <row r="133" spans="1:12" x14ac:dyDescent="0.25">
      <c r="A133" s="9" t="s">
        <v>6791</v>
      </c>
      <c r="B133" s="10" t="s">
        <v>3327</v>
      </c>
      <c r="C133" s="11" t="s">
        <v>6544</v>
      </c>
      <c r="D133" s="11"/>
      <c r="E133" s="11"/>
      <c r="F133" s="11"/>
      <c r="G133" s="11"/>
      <c r="H133" s="11"/>
      <c r="I133" s="11"/>
      <c r="J133" s="11" t="s">
        <v>6792</v>
      </c>
      <c r="K133" s="11" t="s">
        <v>77</v>
      </c>
      <c r="L133" s="12" t="s">
        <v>79</v>
      </c>
    </row>
    <row r="134" spans="1:12" x14ac:dyDescent="0.25">
      <c r="A134" s="9" t="s">
        <v>6793</v>
      </c>
      <c r="B134" s="10" t="s">
        <v>3539</v>
      </c>
      <c r="C134" s="11" t="s">
        <v>6539</v>
      </c>
      <c r="D134" s="11"/>
      <c r="E134" s="11"/>
      <c r="F134" s="11"/>
      <c r="G134" s="11"/>
      <c r="H134" s="11"/>
      <c r="I134" s="11"/>
      <c r="J134" s="11" t="s">
        <v>6794</v>
      </c>
      <c r="K134" s="11" t="s">
        <v>77</v>
      </c>
      <c r="L134" s="12" t="s">
        <v>79</v>
      </c>
    </row>
    <row r="135" spans="1:12" x14ac:dyDescent="0.25">
      <c r="A135" s="9" t="s">
        <v>6795</v>
      </c>
      <c r="B135" s="10" t="s">
        <v>3321</v>
      </c>
      <c r="C135" s="11" t="s">
        <v>6539</v>
      </c>
      <c r="D135" s="11"/>
      <c r="E135" s="11"/>
      <c r="F135" s="11"/>
      <c r="G135" s="11"/>
      <c r="H135" s="11"/>
      <c r="I135" s="11"/>
      <c r="J135" s="11" t="s">
        <v>6796</v>
      </c>
      <c r="K135" s="11" t="s">
        <v>77</v>
      </c>
      <c r="L135" s="12" t="s">
        <v>79</v>
      </c>
    </row>
    <row r="136" spans="1:12" x14ac:dyDescent="0.25">
      <c r="A136" s="9" t="s">
        <v>6797</v>
      </c>
      <c r="B136" s="10" t="s">
        <v>3171</v>
      </c>
      <c r="C136" s="11" t="s">
        <v>6539</v>
      </c>
      <c r="D136" s="11"/>
      <c r="E136" s="11"/>
      <c r="F136" s="11"/>
      <c r="G136" s="11"/>
      <c r="H136" s="11"/>
      <c r="I136" s="11"/>
      <c r="J136" s="11" t="s">
        <v>6798</v>
      </c>
      <c r="K136" s="11" t="s">
        <v>77</v>
      </c>
      <c r="L136" s="12" t="s">
        <v>79</v>
      </c>
    </row>
    <row r="137" spans="1:12" x14ac:dyDescent="0.25">
      <c r="A137" s="9" t="s">
        <v>6799</v>
      </c>
      <c r="B137" s="10" t="s">
        <v>3015</v>
      </c>
      <c r="C137" s="11" t="s">
        <v>6544</v>
      </c>
      <c r="D137" s="11"/>
      <c r="E137" s="11"/>
      <c r="F137" s="11"/>
      <c r="G137" s="11"/>
      <c r="H137" s="11"/>
      <c r="I137" s="11"/>
      <c r="J137" s="11" t="s">
        <v>6800</v>
      </c>
      <c r="K137" s="11" t="s">
        <v>77</v>
      </c>
      <c r="L137" s="12" t="s">
        <v>79</v>
      </c>
    </row>
    <row r="138" spans="1:12" x14ac:dyDescent="0.25">
      <c r="A138" s="9" t="s">
        <v>6801</v>
      </c>
      <c r="B138" s="10" t="s">
        <v>2975</v>
      </c>
      <c r="C138" s="11" t="s">
        <v>6539</v>
      </c>
      <c r="D138" s="11"/>
      <c r="E138" s="11"/>
      <c r="F138" s="11"/>
      <c r="G138" s="11"/>
      <c r="H138" s="11"/>
      <c r="I138" s="11"/>
      <c r="J138" s="11" t="s">
        <v>6802</v>
      </c>
      <c r="K138" s="11" t="s">
        <v>77</v>
      </c>
      <c r="L138" s="12" t="s">
        <v>79</v>
      </c>
    </row>
    <row r="139" spans="1:12" x14ac:dyDescent="0.25">
      <c r="A139" s="9" t="s">
        <v>6803</v>
      </c>
      <c r="B139" s="10" t="s">
        <v>3367</v>
      </c>
      <c r="C139" s="11" t="s">
        <v>6539</v>
      </c>
      <c r="D139" s="11"/>
      <c r="E139" s="11"/>
      <c r="F139" s="11"/>
      <c r="G139" s="11"/>
      <c r="H139" s="11"/>
      <c r="I139" s="11"/>
      <c r="J139" s="11" t="s">
        <v>6804</v>
      </c>
      <c r="K139" s="11" t="s">
        <v>77</v>
      </c>
      <c r="L139" s="12" t="s">
        <v>79</v>
      </c>
    </row>
    <row r="140" spans="1:12" x14ac:dyDescent="0.25">
      <c r="A140" s="9" t="s">
        <v>6805</v>
      </c>
      <c r="B140" s="10" t="s">
        <v>3225</v>
      </c>
      <c r="C140" s="11" t="s">
        <v>6544</v>
      </c>
      <c r="D140" s="11"/>
      <c r="E140" s="11"/>
      <c r="F140" s="11"/>
      <c r="G140" s="11"/>
      <c r="H140" s="11"/>
      <c r="I140" s="11"/>
      <c r="J140" s="11" t="s">
        <v>6806</v>
      </c>
      <c r="K140" s="11" t="s">
        <v>77</v>
      </c>
      <c r="L140" s="12" t="s">
        <v>79</v>
      </c>
    </row>
    <row r="141" spans="1:12" x14ac:dyDescent="0.25">
      <c r="A141" s="9" t="s">
        <v>6807</v>
      </c>
      <c r="B141" s="10" t="s">
        <v>3157</v>
      </c>
      <c r="C141" s="11" t="s">
        <v>6539</v>
      </c>
      <c r="D141" s="11"/>
      <c r="E141" s="11"/>
      <c r="F141" s="11"/>
      <c r="G141" s="11"/>
      <c r="H141" s="11"/>
      <c r="I141" s="11"/>
      <c r="J141" s="11" t="s">
        <v>6808</v>
      </c>
      <c r="K141" s="11" t="s">
        <v>77</v>
      </c>
      <c r="L141" s="12" t="s">
        <v>79</v>
      </c>
    </row>
    <row r="142" spans="1:12" x14ac:dyDescent="0.25">
      <c r="A142" s="9" t="s">
        <v>6809</v>
      </c>
      <c r="B142" s="10" t="s">
        <v>3131</v>
      </c>
      <c r="C142" s="11" t="s">
        <v>6544</v>
      </c>
      <c r="D142" s="11"/>
      <c r="E142" s="11"/>
      <c r="F142" s="11"/>
      <c r="G142" s="11"/>
      <c r="H142" s="11"/>
      <c r="I142" s="11"/>
      <c r="J142" s="11" t="s">
        <v>6810</v>
      </c>
      <c r="K142" s="11" t="s">
        <v>77</v>
      </c>
      <c r="L142" s="12" t="s">
        <v>79</v>
      </c>
    </row>
    <row r="143" spans="1:12" x14ac:dyDescent="0.25">
      <c r="A143" s="9" t="s">
        <v>6811</v>
      </c>
      <c r="B143" s="10" t="s">
        <v>3291</v>
      </c>
      <c r="C143" s="11" t="s">
        <v>6539</v>
      </c>
      <c r="D143" s="11"/>
      <c r="E143" s="11"/>
      <c r="F143" s="11"/>
      <c r="G143" s="11"/>
      <c r="H143" s="11"/>
      <c r="I143" s="11"/>
      <c r="J143" s="11" t="s">
        <v>6812</v>
      </c>
      <c r="K143" s="11" t="s">
        <v>77</v>
      </c>
      <c r="L143" s="12" t="s">
        <v>79</v>
      </c>
    </row>
    <row r="144" spans="1:12" x14ac:dyDescent="0.25">
      <c r="A144" s="9" t="s">
        <v>6813</v>
      </c>
      <c r="B144" s="10" t="s">
        <v>3547</v>
      </c>
      <c r="C144" s="11" t="s">
        <v>6539</v>
      </c>
      <c r="D144" s="11"/>
      <c r="E144" s="11"/>
      <c r="F144" s="11"/>
      <c r="G144" s="11"/>
      <c r="H144" s="11"/>
      <c r="I144" s="11"/>
      <c r="J144" s="11" t="s">
        <v>6814</v>
      </c>
      <c r="K144" s="11" t="s">
        <v>77</v>
      </c>
      <c r="L144" s="12" t="s">
        <v>79</v>
      </c>
    </row>
    <row r="145" spans="1:12" x14ac:dyDescent="0.25">
      <c r="A145" s="9" t="s">
        <v>6815</v>
      </c>
      <c r="B145" s="10" t="s">
        <v>3029</v>
      </c>
      <c r="C145" s="11" t="s">
        <v>6544</v>
      </c>
      <c r="D145" s="11"/>
      <c r="E145" s="11"/>
      <c r="F145" s="11"/>
      <c r="G145" s="11"/>
      <c r="H145" s="11"/>
      <c r="I145" s="11"/>
      <c r="J145" s="11" t="s">
        <v>6816</v>
      </c>
      <c r="K145" s="11" t="s">
        <v>77</v>
      </c>
      <c r="L145" s="12" t="s">
        <v>79</v>
      </c>
    </row>
    <row r="146" spans="1:12" x14ac:dyDescent="0.25">
      <c r="A146" s="9" t="s">
        <v>6817</v>
      </c>
      <c r="B146" s="10" t="s">
        <v>3411</v>
      </c>
      <c r="C146" s="11" t="s">
        <v>6539</v>
      </c>
      <c r="D146" s="11"/>
      <c r="E146" s="11"/>
      <c r="F146" s="11"/>
      <c r="G146" s="11"/>
      <c r="H146" s="11"/>
      <c r="I146" s="11"/>
      <c r="J146" s="11" t="s">
        <v>6818</v>
      </c>
      <c r="K146" s="11" t="s">
        <v>77</v>
      </c>
      <c r="L146" s="12" t="s">
        <v>79</v>
      </c>
    </row>
    <row r="147" spans="1:12" x14ac:dyDescent="0.25">
      <c r="A147" s="9" t="s">
        <v>6819</v>
      </c>
      <c r="B147" s="10" t="s">
        <v>3517</v>
      </c>
      <c r="C147" s="11" t="s">
        <v>6539</v>
      </c>
      <c r="D147" s="11"/>
      <c r="E147" s="11"/>
      <c r="F147" s="11"/>
      <c r="G147" s="11"/>
      <c r="H147" s="11"/>
      <c r="I147" s="11"/>
      <c r="J147" s="11" t="s">
        <v>6820</v>
      </c>
      <c r="K147" s="11" t="s">
        <v>77</v>
      </c>
      <c r="L147" s="12" t="s">
        <v>79</v>
      </c>
    </row>
    <row r="148" spans="1:12" x14ac:dyDescent="0.25">
      <c r="A148" s="9" t="s">
        <v>6815</v>
      </c>
      <c r="B148" s="10" t="s">
        <v>3595</v>
      </c>
      <c r="C148" s="11" t="s">
        <v>6539</v>
      </c>
      <c r="D148" s="11"/>
      <c r="E148" s="11"/>
      <c r="F148" s="11"/>
      <c r="G148" s="11"/>
      <c r="H148" s="11"/>
      <c r="I148" s="11"/>
      <c r="J148" s="11" t="s">
        <v>6821</v>
      </c>
      <c r="K148" s="11" t="s">
        <v>77</v>
      </c>
      <c r="L148" s="12" t="s">
        <v>79</v>
      </c>
    </row>
    <row r="149" spans="1:12" x14ac:dyDescent="0.25">
      <c r="A149" s="9" t="s">
        <v>6822</v>
      </c>
      <c r="B149" s="10" t="s">
        <v>3237</v>
      </c>
      <c r="C149" s="11" t="s">
        <v>6539</v>
      </c>
      <c r="D149" s="11"/>
      <c r="E149" s="11"/>
      <c r="F149" s="11"/>
      <c r="G149" s="11"/>
      <c r="H149" s="11"/>
      <c r="I149" s="11"/>
      <c r="J149" s="11" t="s">
        <v>6823</v>
      </c>
      <c r="K149" s="11" t="s">
        <v>77</v>
      </c>
      <c r="L149" s="12" t="s">
        <v>79</v>
      </c>
    </row>
    <row r="150" spans="1:12" x14ac:dyDescent="0.25">
      <c r="A150" s="9" t="s">
        <v>6824</v>
      </c>
      <c r="B150" s="10" t="s">
        <v>3507</v>
      </c>
      <c r="C150" s="11" t="s">
        <v>6544</v>
      </c>
      <c r="D150" s="11"/>
      <c r="E150" s="11"/>
      <c r="F150" s="11"/>
      <c r="G150" s="11"/>
      <c r="H150" s="11"/>
      <c r="I150" s="11"/>
      <c r="J150" s="11" t="s">
        <v>6825</v>
      </c>
      <c r="K150" s="11" t="s">
        <v>77</v>
      </c>
      <c r="L150" s="12" t="s">
        <v>79</v>
      </c>
    </row>
    <row r="151" spans="1:12" x14ac:dyDescent="0.25">
      <c r="A151" s="9" t="s">
        <v>6826</v>
      </c>
      <c r="B151" s="10" t="s">
        <v>3465</v>
      </c>
      <c r="C151" s="11" t="s">
        <v>6539</v>
      </c>
      <c r="D151" s="11"/>
      <c r="E151" s="11"/>
      <c r="F151" s="11"/>
      <c r="G151" s="11"/>
      <c r="H151" s="11"/>
      <c r="I151" s="11"/>
      <c r="J151" s="11" t="s">
        <v>6827</v>
      </c>
      <c r="K151" s="11" t="s">
        <v>77</v>
      </c>
      <c r="L151" s="12" t="s">
        <v>79</v>
      </c>
    </row>
    <row r="152" spans="1:12" x14ac:dyDescent="0.25">
      <c r="A152" s="9" t="s">
        <v>6828</v>
      </c>
      <c r="B152" s="10" t="s">
        <v>3205</v>
      </c>
      <c r="C152" s="11" t="s">
        <v>6544</v>
      </c>
      <c r="D152" s="11"/>
      <c r="E152" s="11"/>
      <c r="F152" s="11"/>
      <c r="G152" s="11"/>
      <c r="H152" s="11"/>
      <c r="I152" s="11"/>
      <c r="J152" s="11" t="s">
        <v>6829</v>
      </c>
      <c r="K152" s="11" t="s">
        <v>77</v>
      </c>
      <c r="L152" s="12" t="s">
        <v>79</v>
      </c>
    </row>
    <row r="153" spans="1:12" x14ac:dyDescent="0.25">
      <c r="A153" s="9" t="s">
        <v>6830</v>
      </c>
      <c r="B153" s="10" t="s">
        <v>3459</v>
      </c>
      <c r="C153" s="11" t="s">
        <v>6544</v>
      </c>
      <c r="D153" s="11"/>
      <c r="E153" s="11"/>
      <c r="F153" s="11"/>
      <c r="G153" s="11"/>
      <c r="H153" s="11"/>
      <c r="I153" s="11"/>
      <c r="J153" s="11" t="s">
        <v>6831</v>
      </c>
      <c r="K153" s="11" t="s">
        <v>77</v>
      </c>
      <c r="L153" s="12" t="s">
        <v>79</v>
      </c>
    </row>
    <row r="154" spans="1:12" x14ac:dyDescent="0.25">
      <c r="A154" s="9" t="s">
        <v>6832</v>
      </c>
      <c r="B154" s="10" t="s">
        <v>3051</v>
      </c>
      <c r="C154" s="11" t="s">
        <v>6544</v>
      </c>
      <c r="D154" s="11"/>
      <c r="E154" s="11"/>
      <c r="F154" s="11"/>
      <c r="G154" s="11"/>
      <c r="H154" s="11"/>
      <c r="I154" s="11"/>
      <c r="J154" s="11" t="s">
        <v>6833</v>
      </c>
      <c r="K154" s="11" t="s">
        <v>77</v>
      </c>
      <c r="L154" s="12" t="s">
        <v>79</v>
      </c>
    </row>
    <row r="155" spans="1:12" x14ac:dyDescent="0.25">
      <c r="A155" s="9" t="s">
        <v>6834</v>
      </c>
      <c r="B155" s="10" t="s">
        <v>3121</v>
      </c>
      <c r="C155" s="11" t="s">
        <v>6539</v>
      </c>
      <c r="D155" s="11"/>
      <c r="E155" s="11"/>
      <c r="F155" s="11"/>
      <c r="G155" s="11"/>
      <c r="H155" s="11"/>
      <c r="I155" s="11"/>
      <c r="J155" s="11" t="s">
        <v>6835</v>
      </c>
      <c r="K155" s="11" t="s">
        <v>77</v>
      </c>
      <c r="L155" s="12" t="s">
        <v>79</v>
      </c>
    </row>
    <row r="156" spans="1:12" x14ac:dyDescent="0.25">
      <c r="A156" s="9" t="s">
        <v>6836</v>
      </c>
      <c r="B156" s="10" t="s">
        <v>3163</v>
      </c>
      <c r="C156" s="11" t="s">
        <v>6539</v>
      </c>
      <c r="D156" s="11"/>
      <c r="E156" s="11"/>
      <c r="F156" s="11"/>
      <c r="G156" s="11"/>
      <c r="H156" s="11"/>
      <c r="I156" s="11"/>
      <c r="J156" s="11" t="s">
        <v>6837</v>
      </c>
      <c r="K156" s="11" t="s">
        <v>77</v>
      </c>
      <c r="L156" s="12" t="s">
        <v>79</v>
      </c>
    </row>
    <row r="157" spans="1:12" x14ac:dyDescent="0.25">
      <c r="A157" s="9" t="s">
        <v>6838</v>
      </c>
      <c r="B157" s="10" t="s">
        <v>3139</v>
      </c>
      <c r="C157" s="11" t="s">
        <v>6544</v>
      </c>
      <c r="D157" s="11"/>
      <c r="E157" s="11"/>
      <c r="F157" s="11"/>
      <c r="G157" s="11"/>
      <c r="H157" s="11"/>
      <c r="I157" s="11"/>
      <c r="J157" s="11" t="s">
        <v>6839</v>
      </c>
      <c r="K157" s="11" t="s">
        <v>77</v>
      </c>
      <c r="L157" s="12" t="s">
        <v>79</v>
      </c>
    </row>
    <row r="158" spans="1:12" x14ac:dyDescent="0.25">
      <c r="A158" s="9" t="s">
        <v>6840</v>
      </c>
      <c r="B158" s="10" t="s">
        <v>3361</v>
      </c>
      <c r="C158" s="11" t="s">
        <v>6544</v>
      </c>
      <c r="D158" s="11"/>
      <c r="E158" s="11"/>
      <c r="F158" s="11"/>
      <c r="G158" s="11"/>
      <c r="H158" s="11"/>
      <c r="I158" s="11"/>
      <c r="J158" s="11" t="s">
        <v>6841</v>
      </c>
      <c r="K158" s="11" t="s">
        <v>77</v>
      </c>
      <c r="L158" s="12" t="s">
        <v>79</v>
      </c>
    </row>
    <row r="159" spans="1:12" x14ac:dyDescent="0.25">
      <c r="A159" s="9" t="s">
        <v>6582</v>
      </c>
      <c r="B159" s="10" t="s">
        <v>2983</v>
      </c>
      <c r="C159" s="11" t="s">
        <v>6544</v>
      </c>
      <c r="D159" s="11"/>
      <c r="E159" s="11"/>
      <c r="F159" s="11"/>
      <c r="G159" s="11"/>
      <c r="H159" s="11"/>
      <c r="I159" s="11"/>
      <c r="J159" s="11" t="s">
        <v>6842</v>
      </c>
      <c r="K159" s="11" t="s">
        <v>77</v>
      </c>
      <c r="L159" s="12" t="s">
        <v>79</v>
      </c>
    </row>
    <row r="160" spans="1:12" x14ac:dyDescent="0.25">
      <c r="A160" s="9" t="s">
        <v>6843</v>
      </c>
      <c r="B160" s="10" t="s">
        <v>3203</v>
      </c>
      <c r="C160" s="11" t="s">
        <v>6544</v>
      </c>
      <c r="D160" s="11"/>
      <c r="E160" s="11"/>
      <c r="F160" s="11"/>
      <c r="G160" s="11"/>
      <c r="H160" s="11"/>
      <c r="I160" s="11"/>
      <c r="J160" s="11" t="s">
        <v>6844</v>
      </c>
      <c r="K160" s="11" t="s">
        <v>77</v>
      </c>
      <c r="L160" s="12" t="s">
        <v>79</v>
      </c>
    </row>
    <row r="161" spans="1:12" x14ac:dyDescent="0.25">
      <c r="A161" s="9" t="s">
        <v>6845</v>
      </c>
      <c r="B161" s="10" t="s">
        <v>3515</v>
      </c>
      <c r="C161" s="11" t="s">
        <v>6539</v>
      </c>
      <c r="D161" s="11"/>
      <c r="E161" s="11"/>
      <c r="F161" s="11"/>
      <c r="G161" s="11"/>
      <c r="H161" s="11"/>
      <c r="I161" s="11"/>
      <c r="J161" s="11" t="s">
        <v>6846</v>
      </c>
      <c r="K161" s="11" t="s">
        <v>77</v>
      </c>
      <c r="L161" s="12" t="s">
        <v>79</v>
      </c>
    </row>
    <row r="162" spans="1:12" x14ac:dyDescent="0.25">
      <c r="A162" s="9" t="s">
        <v>6830</v>
      </c>
      <c r="B162" s="10" t="s">
        <v>3017</v>
      </c>
      <c r="C162" s="11" t="s">
        <v>6539</v>
      </c>
      <c r="D162" s="11"/>
      <c r="E162" s="11"/>
      <c r="F162" s="11"/>
      <c r="G162" s="11"/>
      <c r="H162" s="11"/>
      <c r="I162" s="11"/>
      <c r="J162" s="11" t="s">
        <v>6847</v>
      </c>
      <c r="K162" s="11" t="s">
        <v>77</v>
      </c>
      <c r="L162" s="12" t="s">
        <v>79</v>
      </c>
    </row>
    <row r="163" spans="1:12" x14ac:dyDescent="0.25">
      <c r="A163" s="9" t="s">
        <v>6848</v>
      </c>
      <c r="B163" s="10" t="s">
        <v>3487</v>
      </c>
      <c r="C163" s="11" t="s">
        <v>6539</v>
      </c>
      <c r="D163" s="11"/>
      <c r="E163" s="11"/>
      <c r="F163" s="11"/>
      <c r="G163" s="11"/>
      <c r="H163" s="11"/>
      <c r="I163" s="11"/>
      <c r="J163" s="11" t="s">
        <v>6849</v>
      </c>
      <c r="K163" s="11" t="s">
        <v>77</v>
      </c>
      <c r="L163" s="12" t="s">
        <v>79</v>
      </c>
    </row>
    <row r="164" spans="1:12" x14ac:dyDescent="0.25">
      <c r="A164" s="9" t="s">
        <v>6850</v>
      </c>
      <c r="B164" s="10" t="s">
        <v>3301</v>
      </c>
      <c r="C164" s="11" t="s">
        <v>6539</v>
      </c>
      <c r="D164" s="11"/>
      <c r="E164" s="11"/>
      <c r="F164" s="11"/>
      <c r="G164" s="11"/>
      <c r="H164" s="11"/>
      <c r="I164" s="11"/>
      <c r="J164" s="11" t="s">
        <v>6851</v>
      </c>
      <c r="K164" s="11" t="s">
        <v>77</v>
      </c>
      <c r="L164" s="12" t="s">
        <v>79</v>
      </c>
    </row>
    <row r="165" spans="1:12" x14ac:dyDescent="0.25">
      <c r="A165" s="9" t="s">
        <v>6852</v>
      </c>
      <c r="B165" s="10" t="s">
        <v>3143</v>
      </c>
      <c r="C165" s="11" t="s">
        <v>6544</v>
      </c>
      <c r="D165" s="11"/>
      <c r="E165" s="11"/>
      <c r="F165" s="11"/>
      <c r="G165" s="11"/>
      <c r="H165" s="11"/>
      <c r="I165" s="11"/>
      <c r="J165" s="11" t="s">
        <v>6853</v>
      </c>
      <c r="K165" s="11" t="s">
        <v>77</v>
      </c>
      <c r="L165" s="12" t="s">
        <v>79</v>
      </c>
    </row>
    <row r="166" spans="1:12" x14ac:dyDescent="0.25">
      <c r="A166" s="9" t="s">
        <v>6854</v>
      </c>
      <c r="B166" s="10" t="s">
        <v>2977</v>
      </c>
      <c r="C166" s="11" t="s">
        <v>6539</v>
      </c>
      <c r="D166" s="11"/>
      <c r="E166" s="11"/>
      <c r="F166" s="11"/>
      <c r="G166" s="11"/>
      <c r="H166" s="11"/>
      <c r="I166" s="11"/>
      <c r="J166" s="11" t="s">
        <v>6855</v>
      </c>
      <c r="K166" s="11" t="s">
        <v>77</v>
      </c>
      <c r="L166" s="12" t="s">
        <v>79</v>
      </c>
    </row>
    <row r="167" spans="1:12" x14ac:dyDescent="0.25">
      <c r="A167" s="9" t="s">
        <v>6856</v>
      </c>
      <c r="B167" s="10" t="s">
        <v>2965</v>
      </c>
      <c r="C167" s="11" t="s">
        <v>6539</v>
      </c>
      <c r="D167" s="11"/>
      <c r="E167" s="11"/>
      <c r="F167" s="11"/>
      <c r="G167" s="11"/>
      <c r="H167" s="11"/>
      <c r="I167" s="11"/>
      <c r="J167" s="11" t="s">
        <v>6857</v>
      </c>
      <c r="K167" s="11" t="s">
        <v>77</v>
      </c>
      <c r="L167" s="12" t="s">
        <v>79</v>
      </c>
    </row>
    <row r="168" spans="1:12" x14ac:dyDescent="0.25">
      <c r="A168" s="9" t="s">
        <v>6858</v>
      </c>
      <c r="B168" s="10" t="s">
        <v>3535</v>
      </c>
      <c r="C168" s="11" t="s">
        <v>6544</v>
      </c>
      <c r="D168" s="11"/>
      <c r="E168" s="11"/>
      <c r="F168" s="11"/>
      <c r="G168" s="11"/>
      <c r="H168" s="11"/>
      <c r="I168" s="11"/>
      <c r="J168" s="11" t="s">
        <v>6859</v>
      </c>
      <c r="K168" s="11" t="s">
        <v>77</v>
      </c>
      <c r="L168" s="12" t="s">
        <v>79</v>
      </c>
    </row>
    <row r="169" spans="1:12" x14ac:dyDescent="0.25">
      <c r="A169" s="9" t="s">
        <v>6860</v>
      </c>
      <c r="B169" s="10" t="s">
        <v>3563</v>
      </c>
      <c r="C169" s="11" t="s">
        <v>6544</v>
      </c>
      <c r="D169" s="11"/>
      <c r="E169" s="11"/>
      <c r="F169" s="11"/>
      <c r="G169" s="11"/>
      <c r="H169" s="11"/>
      <c r="I169" s="11"/>
      <c r="J169" s="11" t="s">
        <v>6861</v>
      </c>
      <c r="K169" s="11" t="s">
        <v>77</v>
      </c>
      <c r="L169" s="12" t="s">
        <v>79</v>
      </c>
    </row>
    <row r="170" spans="1:12" x14ac:dyDescent="0.25">
      <c r="A170" s="9" t="s">
        <v>6862</v>
      </c>
      <c r="B170" s="10" t="s">
        <v>3049</v>
      </c>
      <c r="C170" s="11" t="s">
        <v>6544</v>
      </c>
      <c r="D170" s="11"/>
      <c r="E170" s="11"/>
      <c r="F170" s="11"/>
      <c r="G170" s="11"/>
      <c r="H170" s="11"/>
      <c r="I170" s="11"/>
      <c r="J170" s="11" t="s">
        <v>6863</v>
      </c>
      <c r="K170" s="11" t="s">
        <v>77</v>
      </c>
      <c r="L170" s="12" t="s">
        <v>79</v>
      </c>
    </row>
    <row r="171" spans="1:12" x14ac:dyDescent="0.25">
      <c r="A171" s="9" t="s">
        <v>6864</v>
      </c>
      <c r="B171" s="10" t="s">
        <v>3505</v>
      </c>
      <c r="C171" s="11" t="s">
        <v>6544</v>
      </c>
      <c r="D171" s="11"/>
      <c r="E171" s="11"/>
      <c r="F171" s="11"/>
      <c r="G171" s="11"/>
      <c r="H171" s="11"/>
      <c r="I171" s="11"/>
      <c r="J171" s="11" t="s">
        <v>6865</v>
      </c>
      <c r="K171" s="11" t="s">
        <v>77</v>
      </c>
      <c r="L171" s="12" t="s">
        <v>79</v>
      </c>
    </row>
    <row r="172" spans="1:12" x14ac:dyDescent="0.25">
      <c r="A172" s="9" t="s">
        <v>6546</v>
      </c>
      <c r="B172" s="10" t="s">
        <v>3075</v>
      </c>
      <c r="C172" s="11" t="s">
        <v>6539</v>
      </c>
      <c r="D172" s="11"/>
      <c r="E172" s="11"/>
      <c r="F172" s="11"/>
      <c r="G172" s="11"/>
      <c r="H172" s="11"/>
      <c r="I172" s="11"/>
      <c r="J172" s="11" t="s">
        <v>6866</v>
      </c>
      <c r="K172" s="11" t="s">
        <v>77</v>
      </c>
      <c r="L172" s="12" t="s">
        <v>79</v>
      </c>
    </row>
    <row r="173" spans="1:12" x14ac:dyDescent="0.25">
      <c r="A173" s="9" t="s">
        <v>6705</v>
      </c>
      <c r="B173" s="10" t="s">
        <v>3549</v>
      </c>
      <c r="C173" s="11" t="s">
        <v>6544</v>
      </c>
      <c r="D173" s="11"/>
      <c r="E173" s="11"/>
      <c r="F173" s="11"/>
      <c r="G173" s="11"/>
      <c r="H173" s="11"/>
      <c r="I173" s="11"/>
      <c r="J173" s="11" t="s">
        <v>6867</v>
      </c>
      <c r="K173" s="11" t="s">
        <v>77</v>
      </c>
      <c r="L173" s="12" t="s">
        <v>79</v>
      </c>
    </row>
    <row r="174" spans="1:12" x14ac:dyDescent="0.25">
      <c r="A174" s="9" t="s">
        <v>6868</v>
      </c>
      <c r="B174" s="10" t="s">
        <v>3503</v>
      </c>
      <c r="C174" s="11" t="s">
        <v>6539</v>
      </c>
      <c r="D174" s="11"/>
      <c r="E174" s="11"/>
      <c r="F174" s="11"/>
      <c r="G174" s="11"/>
      <c r="H174" s="11"/>
      <c r="I174" s="11"/>
      <c r="J174" s="11" t="s">
        <v>6869</v>
      </c>
      <c r="K174" s="11" t="s">
        <v>77</v>
      </c>
      <c r="L174" s="12" t="s">
        <v>79</v>
      </c>
    </row>
    <row r="175" spans="1:12" x14ac:dyDescent="0.25">
      <c r="A175" s="9" t="s">
        <v>6870</v>
      </c>
      <c r="B175" s="10" t="s">
        <v>3049</v>
      </c>
      <c r="C175" s="11" t="s">
        <v>6544</v>
      </c>
      <c r="D175" s="11"/>
      <c r="E175" s="11"/>
      <c r="F175" s="11"/>
      <c r="G175" s="11"/>
      <c r="H175" s="11"/>
      <c r="I175" s="11"/>
      <c r="J175" s="11" t="s">
        <v>6871</v>
      </c>
      <c r="K175" s="11" t="s">
        <v>77</v>
      </c>
      <c r="L175" s="12" t="s">
        <v>79</v>
      </c>
    </row>
    <row r="176" spans="1:12" x14ac:dyDescent="0.25">
      <c r="A176" s="9" t="s">
        <v>6872</v>
      </c>
      <c r="B176" s="10" t="s">
        <v>3373</v>
      </c>
      <c r="C176" s="11" t="s">
        <v>6544</v>
      </c>
      <c r="D176" s="11"/>
      <c r="E176" s="11"/>
      <c r="F176" s="11"/>
      <c r="G176" s="11"/>
      <c r="H176" s="11"/>
      <c r="I176" s="11"/>
      <c r="J176" s="11" t="s">
        <v>6873</v>
      </c>
      <c r="K176" s="11" t="s">
        <v>77</v>
      </c>
      <c r="L176" s="12" t="s">
        <v>79</v>
      </c>
    </row>
    <row r="177" spans="1:12" x14ac:dyDescent="0.25">
      <c r="A177" s="9" t="s">
        <v>6874</v>
      </c>
      <c r="B177" s="10" t="s">
        <v>3295</v>
      </c>
      <c r="C177" s="11" t="s">
        <v>6539</v>
      </c>
      <c r="D177" s="11"/>
      <c r="E177" s="11"/>
      <c r="F177" s="11"/>
      <c r="G177" s="11"/>
      <c r="H177" s="11"/>
      <c r="I177" s="11"/>
      <c r="J177" s="11" t="s">
        <v>6875</v>
      </c>
      <c r="K177" s="11" t="s">
        <v>77</v>
      </c>
      <c r="L177" s="12" t="s">
        <v>79</v>
      </c>
    </row>
    <row r="178" spans="1:12" x14ac:dyDescent="0.25">
      <c r="A178" s="9" t="s">
        <v>6876</v>
      </c>
      <c r="B178" s="10" t="s">
        <v>3357</v>
      </c>
      <c r="C178" s="11" t="s">
        <v>6544</v>
      </c>
      <c r="D178" s="11"/>
      <c r="E178" s="11"/>
      <c r="F178" s="11"/>
      <c r="G178" s="11"/>
      <c r="H178" s="11"/>
      <c r="I178" s="11"/>
      <c r="J178" s="11" t="s">
        <v>6877</v>
      </c>
      <c r="K178" s="11" t="s">
        <v>77</v>
      </c>
      <c r="L178" s="12" t="s">
        <v>79</v>
      </c>
    </row>
    <row r="179" spans="1:12" x14ac:dyDescent="0.25">
      <c r="A179" s="9" t="s">
        <v>6878</v>
      </c>
      <c r="B179" s="10" t="s">
        <v>3419</v>
      </c>
      <c r="C179" s="11" t="s">
        <v>6544</v>
      </c>
      <c r="D179" s="11"/>
      <c r="E179" s="11"/>
      <c r="F179" s="11"/>
      <c r="G179" s="11"/>
      <c r="H179" s="11"/>
      <c r="I179" s="11"/>
      <c r="J179" s="11" t="s">
        <v>6879</v>
      </c>
      <c r="K179" s="11" t="s">
        <v>77</v>
      </c>
      <c r="L179" s="12" t="s">
        <v>79</v>
      </c>
    </row>
    <row r="180" spans="1:12" x14ac:dyDescent="0.25">
      <c r="A180" s="9" t="s">
        <v>6880</v>
      </c>
      <c r="B180" s="10" t="s">
        <v>3319</v>
      </c>
      <c r="C180" s="11" t="s">
        <v>6544</v>
      </c>
      <c r="D180" s="11"/>
      <c r="E180" s="11"/>
      <c r="F180" s="11"/>
      <c r="G180" s="11"/>
      <c r="H180" s="11"/>
      <c r="I180" s="11"/>
      <c r="J180" s="11" t="s">
        <v>6881</v>
      </c>
      <c r="K180" s="11" t="s">
        <v>77</v>
      </c>
      <c r="L180" s="12" t="s">
        <v>79</v>
      </c>
    </row>
    <row r="181" spans="1:12" x14ac:dyDescent="0.25">
      <c r="A181" s="9" t="s">
        <v>6882</v>
      </c>
      <c r="B181" s="10" t="s">
        <v>3171</v>
      </c>
      <c r="C181" s="11" t="s">
        <v>6539</v>
      </c>
      <c r="D181" s="11"/>
      <c r="E181" s="11"/>
      <c r="F181" s="11"/>
      <c r="G181" s="11"/>
      <c r="H181" s="11"/>
      <c r="I181" s="11"/>
      <c r="J181" s="11" t="s">
        <v>6883</v>
      </c>
      <c r="K181" s="11" t="s">
        <v>77</v>
      </c>
      <c r="L181" s="12" t="s">
        <v>79</v>
      </c>
    </row>
    <row r="182" spans="1:12" x14ac:dyDescent="0.25">
      <c r="A182" s="9" t="s">
        <v>6884</v>
      </c>
      <c r="B182" s="10" t="s">
        <v>3011</v>
      </c>
      <c r="C182" s="11" t="s">
        <v>6544</v>
      </c>
      <c r="D182" s="11"/>
      <c r="E182" s="11"/>
      <c r="F182" s="11"/>
      <c r="G182" s="11"/>
      <c r="H182" s="11"/>
      <c r="I182" s="11"/>
      <c r="J182" s="11" t="s">
        <v>6885</v>
      </c>
      <c r="K182" s="11" t="s">
        <v>77</v>
      </c>
      <c r="L182" s="12" t="s">
        <v>79</v>
      </c>
    </row>
    <row r="183" spans="1:12" x14ac:dyDescent="0.25">
      <c r="A183" s="9" t="s">
        <v>6886</v>
      </c>
      <c r="B183" s="10" t="s">
        <v>3103</v>
      </c>
      <c r="C183" s="11" t="s">
        <v>6544</v>
      </c>
      <c r="D183" s="11"/>
      <c r="E183" s="11"/>
      <c r="F183" s="11"/>
      <c r="G183" s="11"/>
      <c r="H183" s="11"/>
      <c r="I183" s="11"/>
      <c r="J183" s="11" t="s">
        <v>6887</v>
      </c>
      <c r="K183" s="11" t="s">
        <v>77</v>
      </c>
      <c r="L183" s="12" t="s">
        <v>79</v>
      </c>
    </row>
    <row r="184" spans="1:12" x14ac:dyDescent="0.25">
      <c r="A184" s="9" t="s">
        <v>6888</v>
      </c>
      <c r="B184" s="10" t="s">
        <v>3545</v>
      </c>
      <c r="C184" s="11" t="s">
        <v>6539</v>
      </c>
      <c r="D184" s="11"/>
      <c r="E184" s="11"/>
      <c r="F184" s="11"/>
      <c r="G184" s="11"/>
      <c r="H184" s="11"/>
      <c r="I184" s="11"/>
      <c r="J184" s="11" t="s">
        <v>6889</v>
      </c>
      <c r="K184" s="11" t="s">
        <v>77</v>
      </c>
      <c r="L184" s="12" t="s">
        <v>79</v>
      </c>
    </row>
    <row r="185" spans="1:12" x14ac:dyDescent="0.25">
      <c r="A185" s="9" t="s">
        <v>6890</v>
      </c>
      <c r="B185" s="10" t="s">
        <v>3343</v>
      </c>
      <c r="C185" s="11" t="s">
        <v>6544</v>
      </c>
      <c r="D185" s="11"/>
      <c r="E185" s="11"/>
      <c r="F185" s="11"/>
      <c r="G185" s="11"/>
      <c r="H185" s="11"/>
      <c r="I185" s="11"/>
      <c r="J185" s="11" t="s">
        <v>6891</v>
      </c>
      <c r="K185" s="11" t="s">
        <v>77</v>
      </c>
      <c r="L185" s="12" t="s">
        <v>79</v>
      </c>
    </row>
    <row r="186" spans="1:12" x14ac:dyDescent="0.25">
      <c r="A186" s="9" t="s">
        <v>6892</v>
      </c>
      <c r="B186" s="10" t="s">
        <v>3531</v>
      </c>
      <c r="C186" s="11" t="s">
        <v>6539</v>
      </c>
      <c r="D186" s="11"/>
      <c r="E186" s="11"/>
      <c r="F186" s="11"/>
      <c r="G186" s="11"/>
      <c r="H186" s="11"/>
      <c r="I186" s="11"/>
      <c r="J186" s="11" t="s">
        <v>6893</v>
      </c>
      <c r="K186" s="11" t="s">
        <v>77</v>
      </c>
      <c r="L186" s="12" t="s">
        <v>79</v>
      </c>
    </row>
    <row r="187" spans="1:12" x14ac:dyDescent="0.25">
      <c r="A187" s="9" t="s">
        <v>6894</v>
      </c>
      <c r="B187" s="10" t="s">
        <v>3363</v>
      </c>
      <c r="C187" s="11" t="s">
        <v>6544</v>
      </c>
      <c r="D187" s="11"/>
      <c r="E187" s="11"/>
      <c r="F187" s="11"/>
      <c r="G187" s="11"/>
      <c r="H187" s="11"/>
      <c r="I187" s="11"/>
      <c r="J187" s="11" t="s">
        <v>6895</v>
      </c>
      <c r="K187" s="11" t="s">
        <v>77</v>
      </c>
      <c r="L187" s="12" t="s">
        <v>79</v>
      </c>
    </row>
    <row r="188" spans="1:12" x14ac:dyDescent="0.25">
      <c r="A188" s="9" t="s">
        <v>6896</v>
      </c>
      <c r="B188" s="10" t="s">
        <v>3261</v>
      </c>
      <c r="C188" s="11" t="s">
        <v>6544</v>
      </c>
      <c r="D188" s="11"/>
      <c r="E188" s="11"/>
      <c r="F188" s="11"/>
      <c r="G188" s="11"/>
      <c r="H188" s="11"/>
      <c r="I188" s="11"/>
      <c r="J188" s="11" t="s">
        <v>6897</v>
      </c>
      <c r="K188" s="11" t="s">
        <v>77</v>
      </c>
      <c r="L188" s="12" t="s">
        <v>79</v>
      </c>
    </row>
    <row r="189" spans="1:12" x14ac:dyDescent="0.25">
      <c r="A189" s="9" t="s">
        <v>6898</v>
      </c>
      <c r="B189" s="10" t="s">
        <v>3005</v>
      </c>
      <c r="C189" s="11" t="s">
        <v>6544</v>
      </c>
      <c r="D189" s="11"/>
      <c r="E189" s="11"/>
      <c r="F189" s="11"/>
      <c r="G189" s="11"/>
      <c r="H189" s="11"/>
      <c r="I189" s="11"/>
      <c r="J189" s="11" t="s">
        <v>6899</v>
      </c>
      <c r="K189" s="11" t="s">
        <v>77</v>
      </c>
      <c r="L189" s="12" t="s">
        <v>79</v>
      </c>
    </row>
    <row r="190" spans="1:12" x14ac:dyDescent="0.25">
      <c r="A190" s="9" t="s">
        <v>6900</v>
      </c>
      <c r="B190" s="10" t="s">
        <v>3207</v>
      </c>
      <c r="C190" s="11" t="s">
        <v>6544</v>
      </c>
      <c r="D190" s="11"/>
      <c r="E190" s="11"/>
      <c r="F190" s="11"/>
      <c r="G190" s="11"/>
      <c r="H190" s="11"/>
      <c r="I190" s="11"/>
      <c r="J190" s="11" t="s">
        <v>6901</v>
      </c>
      <c r="K190" s="11" t="s">
        <v>77</v>
      </c>
      <c r="L190" s="12" t="s">
        <v>79</v>
      </c>
    </row>
    <row r="191" spans="1:12" x14ac:dyDescent="0.25">
      <c r="A191" s="9" t="s">
        <v>6902</v>
      </c>
      <c r="B191" s="10" t="s">
        <v>3601</v>
      </c>
      <c r="C191" s="11" t="s">
        <v>6539</v>
      </c>
      <c r="D191" s="11"/>
      <c r="E191" s="11"/>
      <c r="F191" s="11"/>
      <c r="G191" s="11"/>
      <c r="H191" s="11"/>
      <c r="I191" s="11"/>
      <c r="J191" s="11" t="s">
        <v>6903</v>
      </c>
      <c r="K191" s="11" t="s">
        <v>77</v>
      </c>
      <c r="L191" s="12" t="s">
        <v>79</v>
      </c>
    </row>
    <row r="192" spans="1:12" x14ac:dyDescent="0.25">
      <c r="A192" s="9" t="s">
        <v>6904</v>
      </c>
      <c r="B192" s="10" t="s">
        <v>3057</v>
      </c>
      <c r="C192" s="11" t="s">
        <v>6544</v>
      </c>
      <c r="D192" s="11"/>
      <c r="E192" s="11"/>
      <c r="F192" s="11"/>
      <c r="G192" s="11"/>
      <c r="H192" s="11"/>
      <c r="I192" s="11"/>
      <c r="J192" s="11" t="s">
        <v>6905</v>
      </c>
      <c r="K192" s="11" t="s">
        <v>77</v>
      </c>
      <c r="L192" s="12" t="s">
        <v>79</v>
      </c>
    </row>
    <row r="193" spans="1:12" x14ac:dyDescent="0.25">
      <c r="A193" s="9" t="s">
        <v>6906</v>
      </c>
      <c r="B193" s="10" t="s">
        <v>3509</v>
      </c>
      <c r="C193" s="11" t="s">
        <v>6539</v>
      </c>
      <c r="D193" s="11"/>
      <c r="E193" s="11"/>
      <c r="F193" s="11"/>
      <c r="G193" s="11"/>
      <c r="H193" s="11"/>
      <c r="I193" s="11"/>
      <c r="J193" s="11" t="s">
        <v>6907</v>
      </c>
      <c r="K193" s="11" t="s">
        <v>77</v>
      </c>
      <c r="L193" s="12" t="s">
        <v>79</v>
      </c>
    </row>
    <row r="194" spans="1:12" x14ac:dyDescent="0.25">
      <c r="A194" s="9" t="s">
        <v>6741</v>
      </c>
      <c r="B194" s="10" t="s">
        <v>3407</v>
      </c>
      <c r="C194" s="11" t="s">
        <v>6539</v>
      </c>
      <c r="D194" s="11"/>
      <c r="E194" s="11"/>
      <c r="F194" s="11"/>
      <c r="G194" s="11"/>
      <c r="H194" s="11"/>
      <c r="I194" s="11"/>
      <c r="J194" s="11" t="s">
        <v>6908</v>
      </c>
      <c r="K194" s="11" t="s">
        <v>77</v>
      </c>
      <c r="L194" s="12" t="s">
        <v>79</v>
      </c>
    </row>
    <row r="195" spans="1:12" x14ac:dyDescent="0.25">
      <c r="A195" s="9" t="s">
        <v>6707</v>
      </c>
      <c r="B195" s="10" t="s">
        <v>3085</v>
      </c>
      <c r="C195" s="11" t="s">
        <v>6539</v>
      </c>
      <c r="D195" s="11"/>
      <c r="E195" s="11"/>
      <c r="F195" s="11"/>
      <c r="G195" s="11"/>
      <c r="H195" s="11"/>
      <c r="I195" s="11"/>
      <c r="J195" s="11" t="s">
        <v>6909</v>
      </c>
      <c r="K195" s="11" t="s">
        <v>77</v>
      </c>
      <c r="L195" s="12" t="s">
        <v>79</v>
      </c>
    </row>
    <row r="196" spans="1:12" x14ac:dyDescent="0.25">
      <c r="A196" s="9" t="s">
        <v>6868</v>
      </c>
      <c r="B196" s="10" t="s">
        <v>3279</v>
      </c>
      <c r="C196" s="11" t="s">
        <v>6544</v>
      </c>
      <c r="D196" s="11"/>
      <c r="E196" s="11"/>
      <c r="F196" s="11"/>
      <c r="G196" s="11"/>
      <c r="H196" s="11"/>
      <c r="I196" s="11"/>
      <c r="J196" s="11" t="s">
        <v>6910</v>
      </c>
      <c r="K196" s="11" t="s">
        <v>77</v>
      </c>
      <c r="L196" s="12" t="s">
        <v>79</v>
      </c>
    </row>
    <row r="197" spans="1:12" x14ac:dyDescent="0.25">
      <c r="A197" s="9" t="s">
        <v>6911</v>
      </c>
      <c r="B197" s="10" t="s">
        <v>3087</v>
      </c>
      <c r="C197" s="11" t="s">
        <v>6539</v>
      </c>
      <c r="D197" s="11"/>
      <c r="E197" s="11"/>
      <c r="F197" s="11"/>
      <c r="G197" s="11"/>
      <c r="H197" s="11"/>
      <c r="I197" s="11"/>
      <c r="J197" s="11" t="s">
        <v>6912</v>
      </c>
      <c r="K197" s="11" t="s">
        <v>77</v>
      </c>
      <c r="L197" s="12" t="s">
        <v>79</v>
      </c>
    </row>
    <row r="198" spans="1:12" x14ac:dyDescent="0.25">
      <c r="A198" s="9" t="s">
        <v>6913</v>
      </c>
      <c r="B198" s="10" t="s">
        <v>3439</v>
      </c>
      <c r="C198" s="11" t="s">
        <v>6544</v>
      </c>
      <c r="D198" s="11"/>
      <c r="E198" s="11"/>
      <c r="F198" s="11"/>
      <c r="G198" s="11"/>
      <c r="H198" s="11"/>
      <c r="I198" s="11"/>
      <c r="J198" s="11" t="s">
        <v>6914</v>
      </c>
      <c r="K198" s="11" t="s">
        <v>77</v>
      </c>
      <c r="L198" s="12" t="s">
        <v>79</v>
      </c>
    </row>
    <row r="199" spans="1:12" x14ac:dyDescent="0.25">
      <c r="A199" s="9" t="s">
        <v>6898</v>
      </c>
      <c r="B199" s="10" t="s">
        <v>3297</v>
      </c>
      <c r="C199" s="11" t="s">
        <v>6539</v>
      </c>
      <c r="D199" s="11"/>
      <c r="E199" s="11"/>
      <c r="F199" s="11"/>
      <c r="G199" s="11"/>
      <c r="H199" s="11"/>
      <c r="I199" s="11"/>
      <c r="J199" s="11" t="s">
        <v>6915</v>
      </c>
      <c r="K199" s="11" t="s">
        <v>77</v>
      </c>
      <c r="L199" s="12" t="s">
        <v>79</v>
      </c>
    </row>
    <row r="200" spans="1:12" x14ac:dyDescent="0.25">
      <c r="A200" s="9" t="s">
        <v>6916</v>
      </c>
      <c r="B200" s="10" t="s">
        <v>3569</v>
      </c>
      <c r="C200" s="11" t="s">
        <v>6544</v>
      </c>
      <c r="D200" s="11"/>
      <c r="E200" s="11"/>
      <c r="F200" s="11"/>
      <c r="G200" s="11"/>
      <c r="H200" s="11"/>
      <c r="I200" s="11"/>
      <c r="J200" s="11" t="s">
        <v>6917</v>
      </c>
      <c r="K200" s="11" t="s">
        <v>77</v>
      </c>
      <c r="L200" s="12" t="s">
        <v>79</v>
      </c>
    </row>
    <row r="201" spans="1:12" x14ac:dyDescent="0.25">
      <c r="A201" s="9" t="s">
        <v>6918</v>
      </c>
      <c r="B201" s="10" t="s">
        <v>3487</v>
      </c>
      <c r="C201" s="11" t="s">
        <v>6539</v>
      </c>
      <c r="D201" s="11"/>
      <c r="E201" s="11"/>
      <c r="F201" s="11"/>
      <c r="G201" s="11"/>
      <c r="H201" s="11"/>
      <c r="I201" s="11"/>
      <c r="J201" s="11" t="s">
        <v>6919</v>
      </c>
      <c r="K201" s="11" t="s">
        <v>77</v>
      </c>
      <c r="L201" s="12" t="s">
        <v>79</v>
      </c>
    </row>
    <row r="202" spans="1:12" x14ac:dyDescent="0.25">
      <c r="A202" s="9" t="s">
        <v>6656</v>
      </c>
      <c r="B202" s="10" t="s">
        <v>3111</v>
      </c>
      <c r="C202" s="11" t="s">
        <v>6539</v>
      </c>
      <c r="D202" s="11"/>
      <c r="E202" s="11"/>
      <c r="F202" s="11"/>
      <c r="G202" s="11"/>
      <c r="H202" s="11"/>
      <c r="I202" s="11"/>
      <c r="J202" s="11" t="s">
        <v>6920</v>
      </c>
      <c r="K202" s="11" t="s">
        <v>77</v>
      </c>
      <c r="L202" s="12" t="s">
        <v>79</v>
      </c>
    </row>
    <row r="203" spans="1:12" x14ac:dyDescent="0.25">
      <c r="A203" s="9" t="s">
        <v>6921</v>
      </c>
      <c r="B203" s="10" t="s">
        <v>3107</v>
      </c>
      <c r="C203" s="11" t="s">
        <v>6544</v>
      </c>
      <c r="D203" s="11"/>
      <c r="E203" s="11"/>
      <c r="F203" s="11"/>
      <c r="G203" s="11"/>
      <c r="H203" s="11"/>
      <c r="I203" s="11"/>
      <c r="J203" s="11" t="s">
        <v>6922</v>
      </c>
      <c r="K203" s="11" t="s">
        <v>77</v>
      </c>
      <c r="L203" s="12" t="s">
        <v>79</v>
      </c>
    </row>
    <row r="204" spans="1:12" x14ac:dyDescent="0.25">
      <c r="A204" s="9" t="s">
        <v>6923</v>
      </c>
      <c r="B204" s="10" t="s">
        <v>3565</v>
      </c>
      <c r="C204" s="11" t="s">
        <v>6544</v>
      </c>
      <c r="D204" s="11"/>
      <c r="E204" s="11"/>
      <c r="F204" s="11"/>
      <c r="G204" s="11"/>
      <c r="H204" s="11"/>
      <c r="I204" s="11"/>
      <c r="J204" s="11" t="s">
        <v>6924</v>
      </c>
      <c r="K204" s="11" t="s">
        <v>77</v>
      </c>
      <c r="L204" s="12" t="s">
        <v>79</v>
      </c>
    </row>
    <row r="205" spans="1:12" x14ac:dyDescent="0.25">
      <c r="A205" s="9" t="s">
        <v>6925</v>
      </c>
      <c r="B205" s="10" t="s">
        <v>3407</v>
      </c>
      <c r="C205" s="11" t="s">
        <v>6544</v>
      </c>
      <c r="D205" s="11"/>
      <c r="E205" s="11"/>
      <c r="F205" s="11"/>
      <c r="G205" s="11"/>
      <c r="H205" s="11"/>
      <c r="I205" s="11"/>
      <c r="J205" s="11" t="s">
        <v>6926</v>
      </c>
      <c r="K205" s="11" t="s">
        <v>77</v>
      </c>
      <c r="L205" s="12" t="s">
        <v>79</v>
      </c>
    </row>
    <row r="206" spans="1:12" x14ac:dyDescent="0.25">
      <c r="A206" s="9" t="s">
        <v>6927</v>
      </c>
      <c r="B206" s="10" t="s">
        <v>3603</v>
      </c>
      <c r="C206" s="11" t="s">
        <v>6544</v>
      </c>
      <c r="D206" s="11"/>
      <c r="E206" s="11"/>
      <c r="F206" s="11"/>
      <c r="G206" s="11"/>
      <c r="H206" s="11"/>
      <c r="I206" s="11"/>
      <c r="J206" s="11" t="s">
        <v>6928</v>
      </c>
      <c r="K206" s="11" t="s">
        <v>77</v>
      </c>
      <c r="L206" s="12" t="s">
        <v>79</v>
      </c>
    </row>
    <row r="207" spans="1:12" x14ac:dyDescent="0.25">
      <c r="A207" s="9" t="s">
        <v>6929</v>
      </c>
      <c r="B207" s="10" t="s">
        <v>3123</v>
      </c>
      <c r="C207" s="11" t="s">
        <v>6539</v>
      </c>
      <c r="D207" s="11"/>
      <c r="E207" s="11"/>
      <c r="F207" s="11"/>
      <c r="G207" s="11"/>
      <c r="H207" s="11"/>
      <c r="I207" s="11"/>
      <c r="J207" s="11" t="s">
        <v>6930</v>
      </c>
      <c r="K207" s="11" t="s">
        <v>77</v>
      </c>
      <c r="L207" s="12" t="s">
        <v>79</v>
      </c>
    </row>
    <row r="208" spans="1:12" x14ac:dyDescent="0.25">
      <c r="A208" s="9" t="s">
        <v>6931</v>
      </c>
      <c r="B208" s="10" t="s">
        <v>3505</v>
      </c>
      <c r="C208" s="11" t="s">
        <v>6539</v>
      </c>
      <c r="D208" s="11"/>
      <c r="E208" s="11"/>
      <c r="F208" s="11"/>
      <c r="G208" s="11"/>
      <c r="H208" s="11"/>
      <c r="I208" s="11"/>
      <c r="J208" s="11" t="s">
        <v>6932</v>
      </c>
      <c r="K208" s="11" t="s">
        <v>77</v>
      </c>
      <c r="L208" s="12" t="s">
        <v>79</v>
      </c>
    </row>
    <row r="209" spans="1:12" x14ac:dyDescent="0.25">
      <c r="A209" s="9" t="s">
        <v>6933</v>
      </c>
      <c r="B209" s="10" t="s">
        <v>3135</v>
      </c>
      <c r="C209" s="11" t="s">
        <v>6544</v>
      </c>
      <c r="D209" s="11"/>
      <c r="E209" s="11"/>
      <c r="F209" s="11"/>
      <c r="G209" s="11"/>
      <c r="H209" s="11"/>
      <c r="I209" s="11"/>
      <c r="J209" s="11" t="s">
        <v>6934</v>
      </c>
      <c r="K209" s="11" t="s">
        <v>77</v>
      </c>
      <c r="L209" s="12" t="s">
        <v>79</v>
      </c>
    </row>
    <row r="210" spans="1:12" x14ac:dyDescent="0.25">
      <c r="A210" s="9" t="s">
        <v>6935</v>
      </c>
      <c r="B210" s="10" t="s">
        <v>3503</v>
      </c>
      <c r="C210" s="11" t="s">
        <v>6544</v>
      </c>
      <c r="D210" s="11"/>
      <c r="E210" s="11"/>
      <c r="F210" s="11"/>
      <c r="G210" s="11"/>
      <c r="H210" s="11"/>
      <c r="I210" s="11"/>
      <c r="J210" s="11" t="s">
        <v>6936</v>
      </c>
      <c r="K210" s="11" t="s">
        <v>77</v>
      </c>
      <c r="L210" s="12" t="s">
        <v>79</v>
      </c>
    </row>
    <row r="211" spans="1:12" x14ac:dyDescent="0.25">
      <c r="A211" s="9" t="s">
        <v>6937</v>
      </c>
      <c r="B211" s="10" t="s">
        <v>2963</v>
      </c>
      <c r="C211" s="11" t="s">
        <v>6539</v>
      </c>
      <c r="D211" s="11"/>
      <c r="E211" s="11"/>
      <c r="F211" s="11"/>
      <c r="G211" s="11"/>
      <c r="H211" s="11"/>
      <c r="I211" s="11"/>
      <c r="J211" s="11" t="s">
        <v>6938</v>
      </c>
      <c r="K211" s="11" t="s">
        <v>77</v>
      </c>
      <c r="L211" s="12" t="s">
        <v>79</v>
      </c>
    </row>
    <row r="212" spans="1:12" x14ac:dyDescent="0.25">
      <c r="A212" s="9" t="s">
        <v>6939</v>
      </c>
      <c r="B212" s="10" t="s">
        <v>3557</v>
      </c>
      <c r="C212" s="11" t="s">
        <v>6539</v>
      </c>
      <c r="D212" s="11"/>
      <c r="E212" s="11"/>
      <c r="F212" s="11"/>
      <c r="G212" s="11"/>
      <c r="H212" s="11"/>
      <c r="I212" s="11"/>
      <c r="J212" s="11" t="s">
        <v>6940</v>
      </c>
      <c r="K212" s="11" t="s">
        <v>77</v>
      </c>
      <c r="L212" s="12" t="s">
        <v>79</v>
      </c>
    </row>
    <row r="213" spans="1:12" x14ac:dyDescent="0.25">
      <c r="A213" s="9" t="s">
        <v>6941</v>
      </c>
      <c r="B213" s="10" t="s">
        <v>3377</v>
      </c>
      <c r="C213" s="11" t="s">
        <v>6544</v>
      </c>
      <c r="D213" s="11"/>
      <c r="E213" s="11"/>
      <c r="F213" s="11"/>
      <c r="G213" s="11"/>
      <c r="H213" s="11"/>
      <c r="I213" s="11"/>
      <c r="J213" s="11" t="s">
        <v>6942</v>
      </c>
      <c r="K213" s="11" t="s">
        <v>77</v>
      </c>
      <c r="L213" s="12" t="s">
        <v>79</v>
      </c>
    </row>
    <row r="214" spans="1:12" x14ac:dyDescent="0.25">
      <c r="A214" s="9" t="s">
        <v>6943</v>
      </c>
      <c r="B214" s="10" t="s">
        <v>3575</v>
      </c>
      <c r="C214" s="11" t="s">
        <v>6544</v>
      </c>
      <c r="D214" s="11"/>
      <c r="E214" s="11"/>
      <c r="F214" s="11"/>
      <c r="G214" s="11"/>
      <c r="H214" s="11"/>
      <c r="I214" s="11"/>
      <c r="J214" s="11" t="s">
        <v>6944</v>
      </c>
      <c r="K214" s="11" t="s">
        <v>77</v>
      </c>
      <c r="L214" s="12" t="s">
        <v>79</v>
      </c>
    </row>
    <row r="215" spans="1:12" x14ac:dyDescent="0.25">
      <c r="A215" s="9" t="s">
        <v>6945</v>
      </c>
      <c r="B215" s="10" t="s">
        <v>2973</v>
      </c>
      <c r="C215" s="11" t="s">
        <v>6539</v>
      </c>
      <c r="D215" s="11"/>
      <c r="E215" s="11"/>
      <c r="F215" s="11"/>
      <c r="G215" s="11"/>
      <c r="H215" s="11"/>
      <c r="I215" s="11"/>
      <c r="J215" s="11" t="s">
        <v>6946</v>
      </c>
      <c r="K215" s="11" t="s">
        <v>77</v>
      </c>
      <c r="L215" s="12" t="s">
        <v>79</v>
      </c>
    </row>
    <row r="216" spans="1:12" x14ac:dyDescent="0.25">
      <c r="A216" s="9" t="s">
        <v>6947</v>
      </c>
      <c r="B216" s="10" t="s">
        <v>3141</v>
      </c>
      <c r="C216" s="11" t="s">
        <v>6539</v>
      </c>
      <c r="D216" s="11"/>
      <c r="E216" s="11"/>
      <c r="F216" s="11"/>
      <c r="G216" s="11"/>
      <c r="H216" s="11"/>
      <c r="I216" s="11"/>
      <c r="J216" s="11" t="s">
        <v>6948</v>
      </c>
      <c r="K216" s="11" t="s">
        <v>77</v>
      </c>
      <c r="L216" s="12" t="s">
        <v>79</v>
      </c>
    </row>
    <row r="217" spans="1:12" x14ac:dyDescent="0.25">
      <c r="A217" s="9" t="s">
        <v>6949</v>
      </c>
      <c r="B217" s="10" t="s">
        <v>3259</v>
      </c>
      <c r="C217" s="11" t="s">
        <v>6544</v>
      </c>
      <c r="D217" s="11"/>
      <c r="E217" s="11"/>
      <c r="F217" s="11"/>
      <c r="G217" s="11"/>
      <c r="H217" s="11"/>
      <c r="I217" s="11"/>
      <c r="J217" s="11" t="s">
        <v>6950</v>
      </c>
      <c r="K217" s="11" t="s">
        <v>77</v>
      </c>
      <c r="L217" s="12" t="s">
        <v>79</v>
      </c>
    </row>
    <row r="218" spans="1:12" x14ac:dyDescent="0.25">
      <c r="A218" s="9" t="s">
        <v>6951</v>
      </c>
      <c r="B218" s="10" t="s">
        <v>3431</v>
      </c>
      <c r="C218" s="11" t="s">
        <v>6539</v>
      </c>
      <c r="D218" s="11"/>
      <c r="E218" s="11"/>
      <c r="F218" s="11"/>
      <c r="G218" s="11"/>
      <c r="H218" s="11"/>
      <c r="I218" s="11"/>
      <c r="J218" s="11" t="s">
        <v>6952</v>
      </c>
      <c r="K218" s="11" t="s">
        <v>77</v>
      </c>
      <c r="L218" s="12" t="s">
        <v>79</v>
      </c>
    </row>
    <row r="219" spans="1:12" x14ac:dyDescent="0.25">
      <c r="A219" s="9" t="s">
        <v>6953</v>
      </c>
      <c r="B219" s="10" t="s">
        <v>3213</v>
      </c>
      <c r="C219" s="11" t="s">
        <v>6544</v>
      </c>
      <c r="D219" s="11"/>
      <c r="E219" s="11"/>
      <c r="F219" s="11"/>
      <c r="G219" s="11"/>
      <c r="H219" s="11"/>
      <c r="I219" s="11"/>
      <c r="J219" s="11" t="s">
        <v>6954</v>
      </c>
      <c r="K219" s="11" t="s">
        <v>77</v>
      </c>
      <c r="L219" s="12" t="s">
        <v>79</v>
      </c>
    </row>
    <row r="220" spans="1:12" x14ac:dyDescent="0.25">
      <c r="A220" s="9" t="s">
        <v>6955</v>
      </c>
      <c r="B220" s="10" t="s">
        <v>3319</v>
      </c>
      <c r="C220" s="11" t="s">
        <v>6544</v>
      </c>
      <c r="D220" s="11"/>
      <c r="E220" s="11"/>
      <c r="F220" s="11"/>
      <c r="G220" s="11"/>
      <c r="H220" s="11"/>
      <c r="I220" s="11"/>
      <c r="J220" s="11" t="s">
        <v>6956</v>
      </c>
      <c r="K220" s="11" t="s">
        <v>77</v>
      </c>
      <c r="L220" s="12" t="s">
        <v>79</v>
      </c>
    </row>
    <row r="221" spans="1:12" x14ac:dyDescent="0.25">
      <c r="A221" s="9" t="s">
        <v>6957</v>
      </c>
      <c r="B221" s="10" t="s">
        <v>3503</v>
      </c>
      <c r="C221" s="11" t="s">
        <v>6544</v>
      </c>
      <c r="D221" s="11"/>
      <c r="E221" s="11"/>
      <c r="F221" s="11"/>
      <c r="G221" s="11"/>
      <c r="H221" s="11"/>
      <c r="I221" s="11"/>
      <c r="J221" s="11" t="s">
        <v>6958</v>
      </c>
      <c r="K221" s="11" t="s">
        <v>77</v>
      </c>
      <c r="L221" s="12" t="s">
        <v>79</v>
      </c>
    </row>
    <row r="222" spans="1:12" x14ac:dyDescent="0.25">
      <c r="A222" s="9" t="s">
        <v>6801</v>
      </c>
      <c r="B222" s="10" t="s">
        <v>3451</v>
      </c>
      <c r="C222" s="11" t="s">
        <v>6544</v>
      </c>
      <c r="D222" s="11"/>
      <c r="E222" s="11"/>
      <c r="F222" s="11"/>
      <c r="G222" s="11"/>
      <c r="H222" s="11"/>
      <c r="I222" s="11"/>
      <c r="J222" s="11" t="s">
        <v>6959</v>
      </c>
      <c r="K222" s="11" t="s">
        <v>77</v>
      </c>
      <c r="L222" s="12" t="s">
        <v>79</v>
      </c>
    </row>
    <row r="223" spans="1:12" x14ac:dyDescent="0.25">
      <c r="A223" s="9" t="s">
        <v>6960</v>
      </c>
      <c r="B223" s="10" t="s">
        <v>3125</v>
      </c>
      <c r="C223" s="11" t="s">
        <v>6539</v>
      </c>
      <c r="D223" s="11"/>
      <c r="E223" s="11"/>
      <c r="F223" s="11"/>
      <c r="G223" s="11"/>
      <c r="H223" s="11"/>
      <c r="I223" s="11"/>
      <c r="J223" s="11" t="s">
        <v>6961</v>
      </c>
      <c r="K223" s="11" t="s">
        <v>77</v>
      </c>
      <c r="L223" s="12" t="s">
        <v>79</v>
      </c>
    </row>
    <row r="224" spans="1:12" x14ac:dyDescent="0.25">
      <c r="A224" s="9" t="s">
        <v>6962</v>
      </c>
      <c r="B224" s="10" t="s">
        <v>3043</v>
      </c>
      <c r="C224" s="11" t="s">
        <v>6539</v>
      </c>
      <c r="D224" s="11"/>
      <c r="E224" s="11"/>
      <c r="F224" s="11"/>
      <c r="G224" s="11"/>
      <c r="H224" s="11"/>
      <c r="I224" s="11"/>
      <c r="J224" s="11" t="s">
        <v>6963</v>
      </c>
      <c r="K224" s="11" t="s">
        <v>77</v>
      </c>
      <c r="L224" s="12" t="s">
        <v>79</v>
      </c>
    </row>
    <row r="225" spans="1:12" x14ac:dyDescent="0.25">
      <c r="A225" s="9" t="s">
        <v>6964</v>
      </c>
      <c r="B225" s="10" t="s">
        <v>3431</v>
      </c>
      <c r="C225" s="11" t="s">
        <v>6539</v>
      </c>
      <c r="D225" s="11"/>
      <c r="E225" s="11"/>
      <c r="F225" s="11"/>
      <c r="G225" s="11"/>
      <c r="H225" s="11"/>
      <c r="I225" s="11"/>
      <c r="J225" s="11" t="s">
        <v>6965</v>
      </c>
      <c r="K225" s="11" t="s">
        <v>77</v>
      </c>
      <c r="L225" s="12" t="s">
        <v>79</v>
      </c>
    </row>
    <row r="226" spans="1:12" x14ac:dyDescent="0.25">
      <c r="A226" s="9" t="s">
        <v>6921</v>
      </c>
      <c r="B226" s="10" t="s">
        <v>3599</v>
      </c>
      <c r="C226" s="11" t="s">
        <v>6539</v>
      </c>
      <c r="D226" s="11"/>
      <c r="E226" s="11"/>
      <c r="F226" s="11"/>
      <c r="G226" s="11"/>
      <c r="H226" s="11"/>
      <c r="I226" s="11"/>
      <c r="J226" s="11" t="s">
        <v>6966</v>
      </c>
      <c r="K226" s="11" t="s">
        <v>77</v>
      </c>
      <c r="L226" s="12" t="s">
        <v>79</v>
      </c>
    </row>
    <row r="227" spans="1:12" x14ac:dyDescent="0.25">
      <c r="A227" s="9" t="s">
        <v>6716</v>
      </c>
      <c r="B227" s="10" t="s">
        <v>3327</v>
      </c>
      <c r="C227" s="11" t="s">
        <v>6544</v>
      </c>
      <c r="D227" s="11"/>
      <c r="E227" s="11"/>
      <c r="F227" s="11"/>
      <c r="G227" s="11"/>
      <c r="H227" s="11"/>
      <c r="I227" s="11"/>
      <c r="J227" s="11" t="s">
        <v>6967</v>
      </c>
      <c r="K227" s="11" t="s">
        <v>77</v>
      </c>
      <c r="L227" s="12" t="s">
        <v>79</v>
      </c>
    </row>
    <row r="228" spans="1:12" x14ac:dyDescent="0.25">
      <c r="A228" s="9" t="s">
        <v>6968</v>
      </c>
      <c r="B228" s="10" t="s">
        <v>3029</v>
      </c>
      <c r="C228" s="11" t="s">
        <v>6544</v>
      </c>
      <c r="D228" s="11"/>
      <c r="E228" s="11"/>
      <c r="F228" s="11"/>
      <c r="G228" s="11"/>
      <c r="H228" s="11"/>
      <c r="I228" s="11"/>
      <c r="J228" s="11" t="s">
        <v>6969</v>
      </c>
      <c r="K228" s="11" t="s">
        <v>77</v>
      </c>
      <c r="L228" s="12" t="s">
        <v>79</v>
      </c>
    </row>
    <row r="229" spans="1:12" x14ac:dyDescent="0.25">
      <c r="A229" s="9" t="s">
        <v>6771</v>
      </c>
      <c r="B229" s="10" t="s">
        <v>3465</v>
      </c>
      <c r="C229" s="11" t="s">
        <v>6539</v>
      </c>
      <c r="D229" s="11"/>
      <c r="E229" s="11"/>
      <c r="F229" s="11"/>
      <c r="G229" s="11"/>
      <c r="H229" s="11"/>
      <c r="I229" s="11"/>
      <c r="J229" s="11" t="s">
        <v>6970</v>
      </c>
      <c r="K229" s="11" t="s">
        <v>77</v>
      </c>
      <c r="L229" s="12" t="s">
        <v>79</v>
      </c>
    </row>
    <row r="230" spans="1:12" x14ac:dyDescent="0.25">
      <c r="A230" s="9" t="s">
        <v>6786</v>
      </c>
      <c r="B230" s="10" t="s">
        <v>3463</v>
      </c>
      <c r="C230" s="11" t="s">
        <v>6544</v>
      </c>
      <c r="D230" s="11"/>
      <c r="E230" s="11"/>
      <c r="F230" s="11"/>
      <c r="G230" s="11"/>
      <c r="H230" s="11"/>
      <c r="I230" s="11"/>
      <c r="J230" s="11" t="s">
        <v>6971</v>
      </c>
      <c r="K230" s="11" t="s">
        <v>77</v>
      </c>
      <c r="L230" s="12" t="s">
        <v>79</v>
      </c>
    </row>
    <row r="231" spans="1:12" x14ac:dyDescent="0.25">
      <c r="A231" s="9" t="s">
        <v>6972</v>
      </c>
      <c r="B231" s="10" t="s">
        <v>3217</v>
      </c>
      <c r="C231" s="11" t="s">
        <v>6539</v>
      </c>
      <c r="D231" s="11"/>
      <c r="E231" s="11"/>
      <c r="F231" s="11"/>
      <c r="G231" s="11"/>
      <c r="H231" s="11"/>
      <c r="I231" s="11"/>
      <c r="J231" s="11" t="s">
        <v>6973</v>
      </c>
      <c r="K231" s="11" t="s">
        <v>77</v>
      </c>
      <c r="L231" s="12" t="s">
        <v>79</v>
      </c>
    </row>
    <row r="232" spans="1:12" x14ac:dyDescent="0.25">
      <c r="A232" s="9" t="s">
        <v>6654</v>
      </c>
      <c r="B232" s="10" t="s">
        <v>3545</v>
      </c>
      <c r="C232" s="11" t="s">
        <v>6539</v>
      </c>
      <c r="D232" s="11"/>
      <c r="E232" s="11"/>
      <c r="F232" s="11"/>
      <c r="G232" s="11"/>
      <c r="H232" s="11"/>
      <c r="I232" s="11"/>
      <c r="J232" s="11" t="s">
        <v>6974</v>
      </c>
      <c r="K232" s="11" t="s">
        <v>77</v>
      </c>
      <c r="L232" s="12" t="s">
        <v>79</v>
      </c>
    </row>
    <row r="233" spans="1:12" x14ac:dyDescent="0.25">
      <c r="A233" s="9" t="s">
        <v>6574</v>
      </c>
      <c r="B233" s="10" t="s">
        <v>3337</v>
      </c>
      <c r="C233" s="11" t="s">
        <v>6539</v>
      </c>
      <c r="D233" s="11"/>
      <c r="E233" s="11"/>
      <c r="F233" s="11"/>
      <c r="G233" s="11"/>
      <c r="H233" s="11"/>
      <c r="I233" s="11"/>
      <c r="J233" s="11" t="s">
        <v>6975</v>
      </c>
      <c r="K233" s="11" t="s">
        <v>77</v>
      </c>
      <c r="L233" s="12" t="s">
        <v>79</v>
      </c>
    </row>
    <row r="234" spans="1:12" x14ac:dyDescent="0.25">
      <c r="A234" s="9" t="s">
        <v>6976</v>
      </c>
      <c r="B234" s="10" t="s">
        <v>3531</v>
      </c>
      <c r="C234" s="11" t="s">
        <v>6544</v>
      </c>
      <c r="D234" s="11"/>
      <c r="E234" s="11"/>
      <c r="F234" s="11"/>
      <c r="G234" s="11"/>
      <c r="H234" s="11"/>
      <c r="I234" s="11"/>
      <c r="J234" s="11" t="s">
        <v>6977</v>
      </c>
      <c r="K234" s="11" t="s">
        <v>77</v>
      </c>
      <c r="L234" s="12" t="s">
        <v>79</v>
      </c>
    </row>
    <row r="235" spans="1:12" x14ac:dyDescent="0.25">
      <c r="A235" s="9" t="s">
        <v>6978</v>
      </c>
      <c r="B235" s="10" t="s">
        <v>3017</v>
      </c>
      <c r="C235" s="11" t="s">
        <v>6539</v>
      </c>
      <c r="D235" s="11"/>
      <c r="E235" s="11"/>
      <c r="F235" s="11"/>
      <c r="G235" s="11"/>
      <c r="H235" s="11"/>
      <c r="I235" s="11"/>
      <c r="J235" s="11" t="s">
        <v>6979</v>
      </c>
      <c r="K235" s="11" t="s">
        <v>77</v>
      </c>
      <c r="L235" s="12" t="s">
        <v>79</v>
      </c>
    </row>
    <row r="236" spans="1:12" x14ac:dyDescent="0.25">
      <c r="A236" s="9" t="s">
        <v>6980</v>
      </c>
      <c r="B236" s="10" t="s">
        <v>3027</v>
      </c>
      <c r="C236" s="11" t="s">
        <v>6544</v>
      </c>
      <c r="D236" s="11"/>
      <c r="E236" s="11"/>
      <c r="F236" s="11"/>
      <c r="G236" s="11"/>
      <c r="H236" s="11"/>
      <c r="I236" s="11"/>
      <c r="J236" s="11" t="s">
        <v>6981</v>
      </c>
      <c r="K236" s="11" t="s">
        <v>77</v>
      </c>
      <c r="L236" s="12" t="s">
        <v>79</v>
      </c>
    </row>
    <row r="237" spans="1:12" x14ac:dyDescent="0.25">
      <c r="A237" s="9" t="s">
        <v>6982</v>
      </c>
      <c r="B237" s="10" t="s">
        <v>2975</v>
      </c>
      <c r="C237" s="11" t="s">
        <v>6544</v>
      </c>
      <c r="D237" s="11"/>
      <c r="E237" s="11"/>
      <c r="F237" s="11"/>
      <c r="G237" s="11"/>
      <c r="H237" s="11"/>
      <c r="I237" s="11"/>
      <c r="J237" s="11" t="s">
        <v>6983</v>
      </c>
      <c r="K237" s="11" t="s">
        <v>77</v>
      </c>
      <c r="L237" s="12" t="s">
        <v>79</v>
      </c>
    </row>
    <row r="238" spans="1:12" x14ac:dyDescent="0.25">
      <c r="A238" s="9" t="s">
        <v>6984</v>
      </c>
      <c r="B238" s="10" t="s">
        <v>3283</v>
      </c>
      <c r="C238" s="11" t="s">
        <v>6544</v>
      </c>
      <c r="D238" s="11"/>
      <c r="E238" s="11"/>
      <c r="F238" s="11"/>
      <c r="G238" s="11"/>
      <c r="H238" s="11"/>
      <c r="I238" s="11"/>
      <c r="J238" s="11" t="s">
        <v>6985</v>
      </c>
      <c r="K238" s="11" t="s">
        <v>77</v>
      </c>
      <c r="L238" s="12" t="s">
        <v>79</v>
      </c>
    </row>
    <row r="239" spans="1:12" x14ac:dyDescent="0.25">
      <c r="A239" s="9" t="s">
        <v>6986</v>
      </c>
      <c r="B239" s="10" t="s">
        <v>3323</v>
      </c>
      <c r="C239" s="11" t="s">
        <v>6539</v>
      </c>
      <c r="D239" s="11"/>
      <c r="E239" s="11"/>
      <c r="F239" s="11"/>
      <c r="G239" s="11"/>
      <c r="H239" s="11"/>
      <c r="I239" s="11"/>
      <c r="J239" s="11" t="s">
        <v>6987</v>
      </c>
      <c r="K239" s="11" t="s">
        <v>77</v>
      </c>
      <c r="L239" s="12" t="s">
        <v>79</v>
      </c>
    </row>
    <row r="240" spans="1:12" x14ac:dyDescent="0.25">
      <c r="A240" s="9" t="s">
        <v>6988</v>
      </c>
      <c r="B240" s="10" t="s">
        <v>3417</v>
      </c>
      <c r="C240" s="11" t="s">
        <v>6539</v>
      </c>
      <c r="D240" s="11"/>
      <c r="E240" s="11"/>
      <c r="F240" s="11"/>
      <c r="G240" s="11"/>
      <c r="H240" s="11"/>
      <c r="I240" s="11"/>
      <c r="J240" s="11" t="s">
        <v>6989</v>
      </c>
      <c r="K240" s="11" t="s">
        <v>77</v>
      </c>
      <c r="L240" s="12" t="s">
        <v>79</v>
      </c>
    </row>
    <row r="241" spans="1:12" x14ac:dyDescent="0.25">
      <c r="A241" s="9" t="s">
        <v>6990</v>
      </c>
      <c r="B241" s="10" t="s">
        <v>3413</v>
      </c>
      <c r="C241" s="11" t="s">
        <v>6539</v>
      </c>
      <c r="D241" s="11"/>
      <c r="E241" s="11"/>
      <c r="F241" s="11"/>
      <c r="G241" s="11"/>
      <c r="H241" s="11"/>
      <c r="I241" s="11"/>
      <c r="J241" s="11" t="s">
        <v>6991</v>
      </c>
      <c r="K241" s="11" t="s">
        <v>77</v>
      </c>
      <c r="L241" s="12" t="s">
        <v>79</v>
      </c>
    </row>
    <row r="242" spans="1:12" x14ac:dyDescent="0.25">
      <c r="A242" s="9" t="s">
        <v>6900</v>
      </c>
      <c r="B242" s="10" t="s">
        <v>3407</v>
      </c>
      <c r="C242" s="11" t="s">
        <v>6539</v>
      </c>
      <c r="D242" s="11"/>
      <c r="E242" s="11"/>
      <c r="F242" s="11"/>
      <c r="G242" s="11"/>
      <c r="H242" s="11"/>
      <c r="I242" s="11"/>
      <c r="J242" s="11" t="s">
        <v>6992</v>
      </c>
      <c r="K242" s="11" t="s">
        <v>77</v>
      </c>
      <c r="L242" s="12" t="s">
        <v>79</v>
      </c>
    </row>
    <row r="243" spans="1:12" x14ac:dyDescent="0.25">
      <c r="A243" s="9" t="s">
        <v>6993</v>
      </c>
      <c r="B243" s="10" t="s">
        <v>3077</v>
      </c>
      <c r="C243" s="11" t="s">
        <v>6539</v>
      </c>
      <c r="D243" s="11"/>
      <c r="E243" s="11"/>
      <c r="F243" s="11"/>
      <c r="G243" s="11"/>
      <c r="H243" s="11"/>
      <c r="I243" s="11"/>
      <c r="J243" s="11" t="s">
        <v>6994</v>
      </c>
      <c r="K243" s="11" t="s">
        <v>77</v>
      </c>
      <c r="L243" s="12" t="s">
        <v>79</v>
      </c>
    </row>
    <row r="244" spans="1:12" x14ac:dyDescent="0.25">
      <c r="A244" s="9" t="s">
        <v>6755</v>
      </c>
      <c r="B244" s="10" t="s">
        <v>3325</v>
      </c>
      <c r="C244" s="11" t="s">
        <v>6539</v>
      </c>
      <c r="D244" s="11"/>
      <c r="E244" s="11"/>
      <c r="F244" s="11"/>
      <c r="G244" s="11"/>
      <c r="H244" s="11"/>
      <c r="I244" s="11"/>
      <c r="J244" s="11" t="s">
        <v>6995</v>
      </c>
      <c r="K244" s="11" t="s">
        <v>77</v>
      </c>
      <c r="L244" s="12" t="s">
        <v>79</v>
      </c>
    </row>
    <row r="245" spans="1:12" x14ac:dyDescent="0.25">
      <c r="A245" s="9" t="s">
        <v>6949</v>
      </c>
      <c r="B245" s="10" t="s">
        <v>3093</v>
      </c>
      <c r="C245" s="11" t="s">
        <v>6539</v>
      </c>
      <c r="D245" s="11"/>
      <c r="E245" s="11"/>
      <c r="F245" s="11"/>
      <c r="G245" s="11"/>
      <c r="H245" s="11"/>
      <c r="I245" s="11"/>
      <c r="J245" s="11" t="s">
        <v>6996</v>
      </c>
      <c r="K245" s="11" t="s">
        <v>77</v>
      </c>
      <c r="L245" s="12" t="s">
        <v>79</v>
      </c>
    </row>
    <row r="246" spans="1:12" x14ac:dyDescent="0.25">
      <c r="A246" s="9" t="s">
        <v>6799</v>
      </c>
      <c r="B246" s="10" t="s">
        <v>3241</v>
      </c>
      <c r="C246" s="11" t="s">
        <v>6539</v>
      </c>
      <c r="D246" s="11"/>
      <c r="E246" s="11"/>
      <c r="F246" s="11"/>
      <c r="G246" s="11"/>
      <c r="H246" s="11"/>
      <c r="I246" s="11"/>
      <c r="J246" s="11" t="s">
        <v>6997</v>
      </c>
      <c r="K246" s="11" t="s">
        <v>77</v>
      </c>
      <c r="L246" s="12" t="s">
        <v>79</v>
      </c>
    </row>
    <row r="247" spans="1:12" x14ac:dyDescent="0.25">
      <c r="A247" s="9" t="s">
        <v>6998</v>
      </c>
      <c r="B247" s="10" t="s">
        <v>3013</v>
      </c>
      <c r="C247" s="11" t="s">
        <v>6544</v>
      </c>
      <c r="D247" s="11"/>
      <c r="E247" s="11"/>
      <c r="F247" s="11"/>
      <c r="G247" s="11"/>
      <c r="H247" s="11"/>
      <c r="I247" s="11"/>
      <c r="J247" s="11" t="s">
        <v>6999</v>
      </c>
      <c r="K247" s="11" t="s">
        <v>77</v>
      </c>
      <c r="L247" s="12" t="s">
        <v>79</v>
      </c>
    </row>
    <row r="248" spans="1:12" x14ac:dyDescent="0.25">
      <c r="A248" s="9" t="s">
        <v>7000</v>
      </c>
      <c r="B248" s="10" t="s">
        <v>2981</v>
      </c>
      <c r="C248" s="11" t="s">
        <v>6539</v>
      </c>
      <c r="D248" s="11"/>
      <c r="E248" s="11"/>
      <c r="F248" s="11"/>
      <c r="G248" s="11"/>
      <c r="H248" s="11"/>
      <c r="I248" s="11"/>
      <c r="J248" s="11" t="s">
        <v>7001</v>
      </c>
      <c r="K248" s="11" t="s">
        <v>77</v>
      </c>
      <c r="L248" s="12" t="s">
        <v>79</v>
      </c>
    </row>
    <row r="249" spans="1:12" x14ac:dyDescent="0.25">
      <c r="A249" s="9" t="s">
        <v>7002</v>
      </c>
      <c r="B249" s="10" t="s">
        <v>3325</v>
      </c>
      <c r="C249" s="11" t="s">
        <v>6539</v>
      </c>
      <c r="D249" s="11"/>
      <c r="E249" s="11"/>
      <c r="F249" s="11"/>
      <c r="G249" s="11"/>
      <c r="H249" s="11"/>
      <c r="I249" s="11"/>
      <c r="J249" s="11" t="s">
        <v>7003</v>
      </c>
      <c r="K249" s="11" t="s">
        <v>77</v>
      </c>
      <c r="L249" s="12" t="s">
        <v>79</v>
      </c>
    </row>
    <row r="250" spans="1:12" x14ac:dyDescent="0.25">
      <c r="A250" s="9" t="s">
        <v>7004</v>
      </c>
      <c r="B250" s="10" t="s">
        <v>3245</v>
      </c>
      <c r="C250" s="11" t="s">
        <v>6544</v>
      </c>
      <c r="D250" s="11"/>
      <c r="E250" s="11"/>
      <c r="F250" s="11"/>
      <c r="G250" s="11"/>
      <c r="H250" s="11"/>
      <c r="I250" s="11"/>
      <c r="J250" s="11" t="s">
        <v>7005</v>
      </c>
      <c r="K250" s="11" t="s">
        <v>77</v>
      </c>
      <c r="L250" s="12" t="s">
        <v>79</v>
      </c>
    </row>
    <row r="251" spans="1:12" x14ac:dyDescent="0.25">
      <c r="A251" s="9" t="s">
        <v>7006</v>
      </c>
      <c r="B251" s="10" t="s">
        <v>3221</v>
      </c>
      <c r="C251" s="11" t="s">
        <v>6544</v>
      </c>
      <c r="D251" s="11"/>
      <c r="E251" s="11"/>
      <c r="F251" s="11"/>
      <c r="G251" s="11"/>
      <c r="H251" s="11"/>
      <c r="I251" s="11"/>
      <c r="J251" s="11" t="s">
        <v>7007</v>
      </c>
      <c r="K251" s="11" t="s">
        <v>77</v>
      </c>
      <c r="L251" s="12" t="s">
        <v>79</v>
      </c>
    </row>
    <row r="252" spans="1:12" x14ac:dyDescent="0.25">
      <c r="A252" s="9" t="s">
        <v>7008</v>
      </c>
      <c r="B252" s="10" t="s">
        <v>3519</v>
      </c>
      <c r="C252" s="11" t="s">
        <v>6539</v>
      </c>
      <c r="D252" s="11"/>
      <c r="E252" s="11"/>
      <c r="F252" s="11"/>
      <c r="G252" s="11"/>
      <c r="H252" s="11"/>
      <c r="I252" s="11"/>
      <c r="J252" s="11" t="s">
        <v>7009</v>
      </c>
      <c r="K252" s="11" t="s">
        <v>77</v>
      </c>
      <c r="L252" s="12" t="s">
        <v>79</v>
      </c>
    </row>
    <row r="253" spans="1:12" x14ac:dyDescent="0.25">
      <c r="A253" s="9" t="s">
        <v>6834</v>
      </c>
      <c r="B253" s="10" t="s">
        <v>3307</v>
      </c>
      <c r="C253" s="11" t="s">
        <v>6544</v>
      </c>
      <c r="D253" s="11"/>
      <c r="E253" s="11"/>
      <c r="F253" s="11"/>
      <c r="G253" s="11"/>
      <c r="H253" s="11"/>
      <c r="I253" s="11"/>
      <c r="J253" s="11" t="s">
        <v>7010</v>
      </c>
      <c r="K253" s="11" t="s">
        <v>77</v>
      </c>
      <c r="L253" s="12" t="s">
        <v>79</v>
      </c>
    </row>
    <row r="254" spans="1:12" x14ac:dyDescent="0.25">
      <c r="A254" s="9" t="s">
        <v>7011</v>
      </c>
      <c r="B254" s="10" t="s">
        <v>3025</v>
      </c>
      <c r="C254" s="11" t="s">
        <v>6544</v>
      </c>
      <c r="D254" s="11"/>
      <c r="E254" s="11"/>
      <c r="F254" s="11"/>
      <c r="G254" s="11"/>
      <c r="H254" s="11"/>
      <c r="I254" s="11"/>
      <c r="J254" s="11" t="s">
        <v>7012</v>
      </c>
      <c r="K254" s="11" t="s">
        <v>77</v>
      </c>
      <c r="L254" s="12" t="s">
        <v>79</v>
      </c>
    </row>
    <row r="255" spans="1:12" x14ac:dyDescent="0.25">
      <c r="A255" s="9" t="s">
        <v>6662</v>
      </c>
      <c r="B255" s="10" t="s">
        <v>3583</v>
      </c>
      <c r="C255" s="11" t="s">
        <v>6539</v>
      </c>
      <c r="D255" s="11"/>
      <c r="E255" s="11"/>
      <c r="F255" s="11"/>
      <c r="G255" s="11"/>
      <c r="H255" s="11"/>
      <c r="I255" s="11"/>
      <c r="J255" s="11" t="s">
        <v>7013</v>
      </c>
      <c r="K255" s="11" t="s">
        <v>77</v>
      </c>
      <c r="L255" s="12" t="s">
        <v>79</v>
      </c>
    </row>
    <row r="256" spans="1:12" x14ac:dyDescent="0.25">
      <c r="A256" s="9" t="s">
        <v>6724</v>
      </c>
      <c r="B256" s="10" t="s">
        <v>3455</v>
      </c>
      <c r="C256" s="11" t="s">
        <v>6544</v>
      </c>
      <c r="D256" s="11"/>
      <c r="E256" s="11"/>
      <c r="F256" s="11"/>
      <c r="G256" s="11"/>
      <c r="H256" s="11"/>
      <c r="I256" s="11"/>
      <c r="J256" s="11" t="s">
        <v>7014</v>
      </c>
      <c r="K256" s="11" t="s">
        <v>77</v>
      </c>
      <c r="L256" s="12" t="s">
        <v>79</v>
      </c>
    </row>
    <row r="257" spans="1:12" x14ac:dyDescent="0.25">
      <c r="A257" s="9" t="s">
        <v>7015</v>
      </c>
      <c r="B257" s="10" t="s">
        <v>3279</v>
      </c>
      <c r="C257" s="11" t="s">
        <v>6544</v>
      </c>
      <c r="D257" s="11"/>
      <c r="E257" s="11"/>
      <c r="F257" s="11"/>
      <c r="G257" s="11"/>
      <c r="H257" s="11"/>
      <c r="I257" s="11"/>
      <c r="J257" s="11" t="s">
        <v>7016</v>
      </c>
      <c r="K257" s="11" t="s">
        <v>77</v>
      </c>
      <c r="L257" s="12" t="s">
        <v>79</v>
      </c>
    </row>
    <row r="258" spans="1:12" x14ac:dyDescent="0.25">
      <c r="A258" s="9" t="s">
        <v>6767</v>
      </c>
      <c r="B258" s="10" t="s">
        <v>3019</v>
      </c>
      <c r="C258" s="11" t="s">
        <v>6544</v>
      </c>
      <c r="D258" s="11"/>
      <c r="E258" s="11"/>
      <c r="F258" s="11"/>
      <c r="G258" s="11"/>
      <c r="H258" s="11"/>
      <c r="I258" s="11"/>
      <c r="J258" s="11" t="s">
        <v>7017</v>
      </c>
      <c r="K258" s="11" t="s">
        <v>77</v>
      </c>
      <c r="L258" s="12" t="s">
        <v>79</v>
      </c>
    </row>
    <row r="259" spans="1:12" x14ac:dyDescent="0.25">
      <c r="A259" s="9" t="s">
        <v>6541</v>
      </c>
      <c r="B259" s="10" t="s">
        <v>3457</v>
      </c>
      <c r="C259" s="11" t="s">
        <v>6544</v>
      </c>
      <c r="D259" s="11"/>
      <c r="E259" s="11"/>
      <c r="F259" s="11"/>
      <c r="G259" s="11"/>
      <c r="H259" s="11"/>
      <c r="I259" s="11"/>
      <c r="J259" s="11" t="s">
        <v>7018</v>
      </c>
      <c r="K259" s="11" t="s">
        <v>77</v>
      </c>
      <c r="L259" s="12" t="s">
        <v>79</v>
      </c>
    </row>
    <row r="260" spans="1:12" x14ac:dyDescent="0.25">
      <c r="A260" s="9" t="s">
        <v>7019</v>
      </c>
      <c r="B260" s="10" t="s">
        <v>3145</v>
      </c>
      <c r="C260" s="11" t="s">
        <v>6544</v>
      </c>
      <c r="D260" s="11"/>
      <c r="E260" s="11"/>
      <c r="F260" s="11"/>
      <c r="G260" s="11"/>
      <c r="H260" s="11"/>
      <c r="I260" s="11"/>
      <c r="J260" s="11" t="s">
        <v>7020</v>
      </c>
      <c r="K260" s="11" t="s">
        <v>77</v>
      </c>
      <c r="L260" s="12" t="s">
        <v>79</v>
      </c>
    </row>
    <row r="261" spans="1:12" x14ac:dyDescent="0.25">
      <c r="A261" s="9" t="s">
        <v>7021</v>
      </c>
      <c r="B261" s="10" t="s">
        <v>3277</v>
      </c>
      <c r="C261" s="11" t="s">
        <v>6539</v>
      </c>
      <c r="D261" s="11"/>
      <c r="E261" s="11"/>
      <c r="F261" s="11"/>
      <c r="G261" s="11"/>
      <c r="H261" s="11"/>
      <c r="I261" s="11"/>
      <c r="J261" s="11" t="s">
        <v>7022</v>
      </c>
      <c r="K261" s="11" t="s">
        <v>77</v>
      </c>
      <c r="L261" s="12" t="s">
        <v>79</v>
      </c>
    </row>
    <row r="262" spans="1:12" x14ac:dyDescent="0.25">
      <c r="A262" s="9" t="s">
        <v>6888</v>
      </c>
      <c r="B262" s="10" t="s">
        <v>2957</v>
      </c>
      <c r="C262" s="11" t="s">
        <v>6544</v>
      </c>
      <c r="D262" s="11"/>
      <c r="E262" s="11"/>
      <c r="F262" s="11"/>
      <c r="G262" s="11"/>
      <c r="H262" s="11"/>
      <c r="I262" s="11"/>
      <c r="J262" s="11" t="s">
        <v>7023</v>
      </c>
      <c r="K262" s="11" t="s">
        <v>77</v>
      </c>
      <c r="L262" s="12" t="s">
        <v>79</v>
      </c>
    </row>
    <row r="263" spans="1:12" x14ac:dyDescent="0.25">
      <c r="A263" s="9" t="s">
        <v>7024</v>
      </c>
      <c r="B263" s="10" t="s">
        <v>3017</v>
      </c>
      <c r="C263" s="11" t="s">
        <v>6539</v>
      </c>
      <c r="D263" s="11"/>
      <c r="E263" s="11"/>
      <c r="F263" s="11"/>
      <c r="G263" s="11"/>
      <c r="H263" s="11"/>
      <c r="I263" s="11"/>
      <c r="J263" s="11" t="s">
        <v>7025</v>
      </c>
      <c r="K263" s="11" t="s">
        <v>77</v>
      </c>
      <c r="L263" s="12" t="s">
        <v>79</v>
      </c>
    </row>
    <row r="264" spans="1:12" x14ac:dyDescent="0.25">
      <c r="A264" s="9" t="s">
        <v>7026</v>
      </c>
      <c r="B264" s="10" t="s">
        <v>3147</v>
      </c>
      <c r="C264" s="11" t="s">
        <v>6544</v>
      </c>
      <c r="D264" s="11"/>
      <c r="E264" s="11"/>
      <c r="F264" s="11"/>
      <c r="G264" s="11"/>
      <c r="H264" s="11"/>
      <c r="I264" s="11"/>
      <c r="J264" s="11" t="s">
        <v>7027</v>
      </c>
      <c r="K264" s="11" t="s">
        <v>77</v>
      </c>
      <c r="L264" s="12" t="s">
        <v>79</v>
      </c>
    </row>
    <row r="265" spans="1:12" x14ac:dyDescent="0.25">
      <c r="A265" s="9" t="s">
        <v>7028</v>
      </c>
      <c r="B265" s="10" t="s">
        <v>3065</v>
      </c>
      <c r="C265" s="11" t="s">
        <v>6544</v>
      </c>
      <c r="D265" s="11"/>
      <c r="E265" s="11"/>
      <c r="F265" s="11"/>
      <c r="G265" s="11"/>
      <c r="H265" s="11"/>
      <c r="I265" s="11"/>
      <c r="J265" s="11" t="s">
        <v>7029</v>
      </c>
      <c r="K265" s="11" t="s">
        <v>77</v>
      </c>
      <c r="L265" s="12" t="s">
        <v>79</v>
      </c>
    </row>
    <row r="266" spans="1:12" x14ac:dyDescent="0.25">
      <c r="A266" s="9" t="s">
        <v>7030</v>
      </c>
      <c r="B266" s="10" t="s">
        <v>3383</v>
      </c>
      <c r="C266" s="11" t="s">
        <v>6539</v>
      </c>
      <c r="D266" s="11"/>
      <c r="E266" s="11"/>
      <c r="F266" s="11"/>
      <c r="G266" s="11"/>
      <c r="H266" s="11"/>
      <c r="I266" s="11"/>
      <c r="J266" s="11" t="s">
        <v>7031</v>
      </c>
      <c r="K266" s="11" t="s">
        <v>77</v>
      </c>
      <c r="L266" s="12" t="s">
        <v>79</v>
      </c>
    </row>
    <row r="267" spans="1:12" x14ac:dyDescent="0.25">
      <c r="A267" s="9" t="s">
        <v>7032</v>
      </c>
      <c r="B267" s="10" t="s">
        <v>3349</v>
      </c>
      <c r="C267" s="11" t="s">
        <v>6544</v>
      </c>
      <c r="D267" s="11"/>
      <c r="E267" s="11"/>
      <c r="F267" s="11"/>
      <c r="G267" s="11"/>
      <c r="H267" s="11"/>
      <c r="I267" s="11"/>
      <c r="J267" s="11" t="s">
        <v>7033</v>
      </c>
      <c r="K267" s="11" t="s">
        <v>77</v>
      </c>
      <c r="L267" s="12" t="s">
        <v>79</v>
      </c>
    </row>
    <row r="268" spans="1:12" x14ac:dyDescent="0.25">
      <c r="A268" s="9" t="s">
        <v>7034</v>
      </c>
      <c r="B268" s="10" t="s">
        <v>3143</v>
      </c>
      <c r="C268" s="11" t="s">
        <v>6544</v>
      </c>
      <c r="D268" s="11"/>
      <c r="E268" s="11"/>
      <c r="F268" s="11"/>
      <c r="G268" s="11"/>
      <c r="H268" s="11"/>
      <c r="I268" s="11"/>
      <c r="J268" s="11" t="s">
        <v>7035</v>
      </c>
      <c r="K268" s="11" t="s">
        <v>77</v>
      </c>
      <c r="L268" s="12" t="s">
        <v>79</v>
      </c>
    </row>
    <row r="269" spans="1:12" x14ac:dyDescent="0.25">
      <c r="A269" s="9" t="s">
        <v>6713</v>
      </c>
      <c r="B269" s="10" t="s">
        <v>3079</v>
      </c>
      <c r="C269" s="11" t="s">
        <v>6539</v>
      </c>
      <c r="D269" s="11"/>
      <c r="E269" s="11"/>
      <c r="F269" s="11"/>
      <c r="G269" s="11"/>
      <c r="H269" s="11"/>
      <c r="I269" s="11"/>
      <c r="J269" s="11" t="s">
        <v>7036</v>
      </c>
      <c r="K269" s="11" t="s">
        <v>77</v>
      </c>
      <c r="L269" s="12" t="s">
        <v>79</v>
      </c>
    </row>
    <row r="270" spans="1:12" x14ac:dyDescent="0.25">
      <c r="A270" s="9" t="s">
        <v>6616</v>
      </c>
      <c r="B270" s="10" t="s">
        <v>2985</v>
      </c>
      <c r="C270" s="11" t="s">
        <v>6539</v>
      </c>
      <c r="D270" s="11"/>
      <c r="E270" s="11"/>
      <c r="F270" s="11"/>
      <c r="G270" s="11"/>
      <c r="H270" s="11"/>
      <c r="I270" s="11"/>
      <c r="J270" s="11" t="s">
        <v>7037</v>
      </c>
      <c r="K270" s="11" t="s">
        <v>77</v>
      </c>
      <c r="L270" s="12" t="s">
        <v>79</v>
      </c>
    </row>
    <row r="271" spans="1:12" x14ac:dyDescent="0.25">
      <c r="A271" s="9" t="s">
        <v>7038</v>
      </c>
      <c r="B271" s="10" t="s">
        <v>3435</v>
      </c>
      <c r="C271" s="11" t="s">
        <v>6544</v>
      </c>
      <c r="D271" s="11"/>
      <c r="E271" s="11"/>
      <c r="F271" s="11"/>
      <c r="G271" s="11"/>
      <c r="H271" s="11"/>
      <c r="I271" s="11"/>
      <c r="J271" s="11" t="s">
        <v>7039</v>
      </c>
      <c r="K271" s="11" t="s">
        <v>77</v>
      </c>
      <c r="L271" s="12" t="s">
        <v>79</v>
      </c>
    </row>
    <row r="272" spans="1:12" x14ac:dyDescent="0.25">
      <c r="A272" s="9" t="s">
        <v>7040</v>
      </c>
      <c r="B272" s="10" t="s">
        <v>3391</v>
      </c>
      <c r="C272" s="11" t="s">
        <v>6539</v>
      </c>
      <c r="D272" s="11"/>
      <c r="E272" s="11"/>
      <c r="F272" s="11"/>
      <c r="G272" s="11"/>
      <c r="H272" s="11"/>
      <c r="I272" s="11"/>
      <c r="J272" s="11" t="s">
        <v>7041</v>
      </c>
      <c r="K272" s="11" t="s">
        <v>77</v>
      </c>
      <c r="L272" s="12" t="s">
        <v>79</v>
      </c>
    </row>
    <row r="273" spans="1:12" x14ac:dyDescent="0.25">
      <c r="A273" s="9" t="s">
        <v>7042</v>
      </c>
      <c r="B273" s="10" t="s">
        <v>3109</v>
      </c>
      <c r="C273" s="11" t="s">
        <v>6539</v>
      </c>
      <c r="D273" s="11"/>
      <c r="E273" s="11"/>
      <c r="F273" s="11"/>
      <c r="G273" s="11"/>
      <c r="H273" s="11"/>
      <c r="I273" s="11"/>
      <c r="J273" s="11" t="s">
        <v>7043</v>
      </c>
      <c r="K273" s="11" t="s">
        <v>77</v>
      </c>
      <c r="L273" s="12" t="s">
        <v>79</v>
      </c>
    </row>
    <row r="274" spans="1:12" x14ac:dyDescent="0.25">
      <c r="A274" s="9" t="s">
        <v>7044</v>
      </c>
      <c r="B274" s="10" t="s">
        <v>3381</v>
      </c>
      <c r="C274" s="11" t="s">
        <v>6544</v>
      </c>
      <c r="D274" s="11"/>
      <c r="E274" s="11"/>
      <c r="F274" s="11"/>
      <c r="G274" s="11"/>
      <c r="H274" s="11"/>
      <c r="I274" s="11"/>
      <c r="J274" s="11" t="s">
        <v>7045</v>
      </c>
      <c r="K274" s="11" t="s">
        <v>77</v>
      </c>
      <c r="L274" s="12" t="s">
        <v>79</v>
      </c>
    </row>
    <row r="275" spans="1:12" x14ac:dyDescent="0.25">
      <c r="A275" s="9" t="s">
        <v>6902</v>
      </c>
      <c r="B275" s="10" t="s">
        <v>3283</v>
      </c>
      <c r="C275" s="11" t="s">
        <v>6544</v>
      </c>
      <c r="D275" s="11"/>
      <c r="E275" s="11"/>
      <c r="F275" s="11"/>
      <c r="G275" s="11"/>
      <c r="H275" s="11"/>
      <c r="I275" s="11"/>
      <c r="J275" s="11" t="s">
        <v>7046</v>
      </c>
      <c r="K275" s="11" t="s">
        <v>77</v>
      </c>
      <c r="L275" s="12" t="s">
        <v>79</v>
      </c>
    </row>
    <row r="276" spans="1:12" x14ac:dyDescent="0.25">
      <c r="A276" s="9" t="s">
        <v>6554</v>
      </c>
      <c r="B276" s="10" t="s">
        <v>3231</v>
      </c>
      <c r="C276" s="11" t="s">
        <v>6539</v>
      </c>
      <c r="D276" s="11"/>
      <c r="E276" s="11"/>
      <c r="F276" s="11"/>
      <c r="G276" s="11"/>
      <c r="H276" s="11"/>
      <c r="I276" s="11"/>
      <c r="J276" s="11" t="s">
        <v>7047</v>
      </c>
      <c r="K276" s="11" t="s">
        <v>77</v>
      </c>
      <c r="L276" s="12" t="s">
        <v>79</v>
      </c>
    </row>
    <row r="277" spans="1:12" x14ac:dyDescent="0.25">
      <c r="A277" s="9" t="s">
        <v>7048</v>
      </c>
      <c r="B277" s="10" t="s">
        <v>3453</v>
      </c>
      <c r="C277" s="11" t="s">
        <v>6539</v>
      </c>
      <c r="D277" s="11"/>
      <c r="E277" s="11"/>
      <c r="F277" s="11"/>
      <c r="G277" s="11"/>
      <c r="H277" s="11"/>
      <c r="I277" s="11"/>
      <c r="J277" s="11" t="s">
        <v>7049</v>
      </c>
      <c r="K277" s="11" t="s">
        <v>77</v>
      </c>
      <c r="L277" s="12" t="s">
        <v>79</v>
      </c>
    </row>
    <row r="278" spans="1:12" x14ac:dyDescent="0.25">
      <c r="A278" s="9" t="s">
        <v>7050</v>
      </c>
      <c r="B278" s="10" t="s">
        <v>3227</v>
      </c>
      <c r="C278" s="11" t="s">
        <v>6539</v>
      </c>
      <c r="D278" s="11"/>
      <c r="E278" s="11"/>
      <c r="F278" s="11"/>
      <c r="G278" s="11"/>
      <c r="H278" s="11"/>
      <c r="I278" s="11"/>
      <c r="J278" s="11" t="s">
        <v>7051</v>
      </c>
      <c r="K278" s="11" t="s">
        <v>77</v>
      </c>
      <c r="L278" s="12" t="s">
        <v>79</v>
      </c>
    </row>
    <row r="279" spans="1:12" x14ac:dyDescent="0.25">
      <c r="A279" s="9" t="s">
        <v>6791</v>
      </c>
      <c r="B279" s="10" t="s">
        <v>3183</v>
      </c>
      <c r="C279" s="11" t="s">
        <v>6539</v>
      </c>
      <c r="D279" s="11"/>
      <c r="E279" s="11"/>
      <c r="F279" s="11"/>
      <c r="G279" s="11"/>
      <c r="H279" s="11"/>
      <c r="I279" s="11"/>
      <c r="J279" s="11" t="s">
        <v>7052</v>
      </c>
      <c r="K279" s="11" t="s">
        <v>77</v>
      </c>
      <c r="L279" s="12" t="s">
        <v>79</v>
      </c>
    </row>
    <row r="280" spans="1:12" x14ac:dyDescent="0.25">
      <c r="A280" s="9" t="s">
        <v>6876</v>
      </c>
      <c r="B280" s="10" t="s">
        <v>3489</v>
      </c>
      <c r="C280" s="11" t="s">
        <v>6539</v>
      </c>
      <c r="D280" s="11"/>
      <c r="E280" s="11"/>
      <c r="F280" s="11"/>
      <c r="G280" s="11"/>
      <c r="H280" s="11"/>
      <c r="I280" s="11"/>
      <c r="J280" s="11" t="s">
        <v>7053</v>
      </c>
      <c r="K280" s="11" t="s">
        <v>77</v>
      </c>
      <c r="L280" s="12" t="s">
        <v>79</v>
      </c>
    </row>
    <row r="281" spans="1:12" x14ac:dyDescent="0.25">
      <c r="A281" s="9" t="s">
        <v>6972</v>
      </c>
      <c r="B281" s="10" t="s">
        <v>3455</v>
      </c>
      <c r="C281" s="11" t="s">
        <v>6544</v>
      </c>
      <c r="D281" s="11"/>
      <c r="E281" s="11"/>
      <c r="F281" s="11"/>
      <c r="G281" s="11"/>
      <c r="H281" s="11"/>
      <c r="I281" s="11"/>
      <c r="J281" s="11" t="s">
        <v>7054</v>
      </c>
      <c r="K281" s="11" t="s">
        <v>77</v>
      </c>
      <c r="L281" s="12" t="s">
        <v>79</v>
      </c>
    </row>
    <row r="282" spans="1:12" x14ac:dyDescent="0.25">
      <c r="A282" s="9" t="s">
        <v>6957</v>
      </c>
      <c r="B282" s="10" t="s">
        <v>3537</v>
      </c>
      <c r="C282" s="11" t="s">
        <v>6539</v>
      </c>
      <c r="D282" s="11"/>
      <c r="E282" s="11"/>
      <c r="F282" s="11"/>
      <c r="G282" s="11"/>
      <c r="H282" s="11"/>
      <c r="I282" s="11"/>
      <c r="J282" s="11" t="s">
        <v>7055</v>
      </c>
      <c r="K282" s="11" t="s">
        <v>77</v>
      </c>
      <c r="L282" s="12" t="s">
        <v>79</v>
      </c>
    </row>
    <row r="283" spans="1:12" x14ac:dyDescent="0.25">
      <c r="A283" s="9" t="s">
        <v>6701</v>
      </c>
      <c r="B283" s="10" t="s">
        <v>3581</v>
      </c>
      <c r="C283" s="11" t="s">
        <v>6544</v>
      </c>
      <c r="D283" s="11"/>
      <c r="E283" s="11"/>
      <c r="F283" s="11"/>
      <c r="G283" s="11"/>
      <c r="H283" s="11"/>
      <c r="I283" s="11"/>
      <c r="J283" s="11" t="s">
        <v>7056</v>
      </c>
      <c r="K283" s="11" t="s">
        <v>77</v>
      </c>
      <c r="L283" s="12" t="s">
        <v>79</v>
      </c>
    </row>
    <row r="284" spans="1:12" x14ac:dyDescent="0.25">
      <c r="A284" s="9" t="s">
        <v>7057</v>
      </c>
      <c r="B284" s="10" t="s">
        <v>3143</v>
      </c>
      <c r="C284" s="11" t="s">
        <v>6544</v>
      </c>
      <c r="D284" s="11"/>
      <c r="E284" s="11"/>
      <c r="F284" s="11"/>
      <c r="G284" s="11"/>
      <c r="H284" s="11"/>
      <c r="I284" s="11"/>
      <c r="J284" s="11" t="s">
        <v>7058</v>
      </c>
      <c r="K284" s="11" t="s">
        <v>77</v>
      </c>
      <c r="L284" s="12" t="s">
        <v>79</v>
      </c>
    </row>
    <row r="285" spans="1:12" x14ac:dyDescent="0.25">
      <c r="A285" s="9" t="s">
        <v>7059</v>
      </c>
      <c r="B285" s="10" t="s">
        <v>3227</v>
      </c>
      <c r="C285" s="11" t="s">
        <v>6539</v>
      </c>
      <c r="D285" s="11"/>
      <c r="E285" s="11"/>
      <c r="F285" s="11"/>
      <c r="G285" s="11"/>
      <c r="H285" s="11"/>
      <c r="I285" s="11"/>
      <c r="J285" s="11" t="s">
        <v>7060</v>
      </c>
      <c r="K285" s="11" t="s">
        <v>77</v>
      </c>
      <c r="L285" s="12" t="s">
        <v>79</v>
      </c>
    </row>
    <row r="286" spans="1:12" x14ac:dyDescent="0.25">
      <c r="A286" s="9" t="s">
        <v>6998</v>
      </c>
      <c r="B286" s="10" t="s">
        <v>3165</v>
      </c>
      <c r="C286" s="11" t="s">
        <v>6539</v>
      </c>
      <c r="D286" s="11"/>
      <c r="E286" s="11"/>
      <c r="F286" s="11"/>
      <c r="G286" s="11"/>
      <c r="H286" s="11"/>
      <c r="I286" s="11"/>
      <c r="J286" s="11" t="s">
        <v>7061</v>
      </c>
      <c r="K286" s="11" t="s">
        <v>77</v>
      </c>
      <c r="L286" s="12" t="s">
        <v>79</v>
      </c>
    </row>
    <row r="287" spans="1:12" x14ac:dyDescent="0.25">
      <c r="A287" s="9" t="s">
        <v>7062</v>
      </c>
      <c r="B287" s="10" t="s">
        <v>3589</v>
      </c>
      <c r="C287" s="11" t="s">
        <v>6544</v>
      </c>
      <c r="D287" s="11"/>
      <c r="E287" s="11"/>
      <c r="F287" s="11"/>
      <c r="G287" s="11"/>
      <c r="H287" s="11"/>
      <c r="I287" s="11"/>
      <c r="J287" s="11" t="s">
        <v>7063</v>
      </c>
      <c r="K287" s="11" t="s">
        <v>77</v>
      </c>
      <c r="L287" s="12" t="s">
        <v>79</v>
      </c>
    </row>
    <row r="288" spans="1:12" x14ac:dyDescent="0.25">
      <c r="A288" s="9" t="s">
        <v>7064</v>
      </c>
      <c r="B288" s="10" t="s">
        <v>3299</v>
      </c>
      <c r="C288" s="11" t="s">
        <v>6539</v>
      </c>
      <c r="D288" s="11"/>
      <c r="E288" s="11"/>
      <c r="F288" s="11"/>
      <c r="G288" s="11"/>
      <c r="H288" s="11"/>
      <c r="I288" s="11"/>
      <c r="J288" s="11" t="s">
        <v>7065</v>
      </c>
      <c r="K288" s="11" t="s">
        <v>77</v>
      </c>
      <c r="L288" s="12" t="s">
        <v>79</v>
      </c>
    </row>
    <row r="289" spans="1:12" x14ac:dyDescent="0.25">
      <c r="A289" s="9" t="s">
        <v>7066</v>
      </c>
      <c r="B289" s="10" t="s">
        <v>3249</v>
      </c>
      <c r="C289" s="11" t="s">
        <v>6539</v>
      </c>
      <c r="D289" s="11"/>
      <c r="E289" s="11"/>
      <c r="F289" s="11"/>
      <c r="G289" s="11"/>
      <c r="H289" s="11"/>
      <c r="I289" s="11"/>
      <c r="J289" s="11" t="s">
        <v>7067</v>
      </c>
      <c r="K289" s="11" t="s">
        <v>77</v>
      </c>
      <c r="L289" s="12" t="s">
        <v>79</v>
      </c>
    </row>
    <row r="290" spans="1:12" x14ac:dyDescent="0.25">
      <c r="A290" s="9" t="s">
        <v>7068</v>
      </c>
      <c r="B290" s="10" t="s">
        <v>3161</v>
      </c>
      <c r="C290" s="11" t="s">
        <v>6539</v>
      </c>
      <c r="D290" s="11"/>
      <c r="E290" s="11"/>
      <c r="F290" s="11"/>
      <c r="G290" s="11"/>
      <c r="H290" s="11"/>
      <c r="I290" s="11"/>
      <c r="J290" s="11" t="s">
        <v>7069</v>
      </c>
      <c r="K290" s="11" t="s">
        <v>77</v>
      </c>
      <c r="L290" s="12" t="s">
        <v>79</v>
      </c>
    </row>
    <row r="291" spans="1:12" x14ac:dyDescent="0.25">
      <c r="A291" s="9" t="s">
        <v>6933</v>
      </c>
      <c r="B291" s="10" t="s">
        <v>3449</v>
      </c>
      <c r="C291" s="11" t="s">
        <v>6539</v>
      </c>
      <c r="D291" s="11"/>
      <c r="E291" s="11"/>
      <c r="F291" s="11"/>
      <c r="G291" s="11"/>
      <c r="H291" s="11"/>
      <c r="I291" s="11"/>
      <c r="J291" s="11" t="s">
        <v>7070</v>
      </c>
      <c r="K291" s="11" t="s">
        <v>77</v>
      </c>
      <c r="L291" s="12" t="s">
        <v>79</v>
      </c>
    </row>
    <row r="292" spans="1:12" x14ac:dyDescent="0.25">
      <c r="A292" s="9" t="s">
        <v>7028</v>
      </c>
      <c r="B292" s="10" t="s">
        <v>3155</v>
      </c>
      <c r="C292" s="11" t="s">
        <v>6539</v>
      </c>
      <c r="D292" s="11"/>
      <c r="E292" s="11"/>
      <c r="F292" s="11"/>
      <c r="G292" s="11"/>
      <c r="H292" s="11"/>
      <c r="I292" s="11"/>
      <c r="J292" s="11" t="s">
        <v>7071</v>
      </c>
      <c r="K292" s="11" t="s">
        <v>77</v>
      </c>
      <c r="L292" s="12" t="s">
        <v>79</v>
      </c>
    </row>
    <row r="293" spans="1:12" x14ac:dyDescent="0.25">
      <c r="A293" s="9" t="s">
        <v>7072</v>
      </c>
      <c r="B293" s="10" t="s">
        <v>3381</v>
      </c>
      <c r="C293" s="11" t="s">
        <v>6544</v>
      </c>
      <c r="D293" s="11"/>
      <c r="E293" s="11"/>
      <c r="F293" s="11"/>
      <c r="G293" s="11"/>
      <c r="H293" s="11"/>
      <c r="I293" s="11"/>
      <c r="J293" s="11" t="s">
        <v>7073</v>
      </c>
      <c r="K293" s="11" t="s">
        <v>77</v>
      </c>
      <c r="L293" s="12" t="s">
        <v>79</v>
      </c>
    </row>
    <row r="294" spans="1:12" x14ac:dyDescent="0.25">
      <c r="A294" s="9" t="s">
        <v>7074</v>
      </c>
      <c r="B294" s="10" t="s">
        <v>3007</v>
      </c>
      <c r="C294" s="11" t="s">
        <v>6544</v>
      </c>
      <c r="D294" s="11"/>
      <c r="E294" s="11"/>
      <c r="F294" s="11"/>
      <c r="G294" s="11"/>
      <c r="H294" s="11"/>
      <c r="I294" s="11"/>
      <c r="J294" s="11" t="s">
        <v>7075</v>
      </c>
      <c r="K294" s="11" t="s">
        <v>77</v>
      </c>
      <c r="L294" s="12" t="s">
        <v>79</v>
      </c>
    </row>
    <row r="295" spans="1:12" x14ac:dyDescent="0.25">
      <c r="A295" s="9" t="s">
        <v>6588</v>
      </c>
      <c r="B295" s="10" t="s">
        <v>3447</v>
      </c>
      <c r="C295" s="11" t="s">
        <v>6539</v>
      </c>
      <c r="D295" s="11"/>
      <c r="E295" s="11"/>
      <c r="F295" s="11"/>
      <c r="G295" s="11"/>
      <c r="H295" s="11"/>
      <c r="I295" s="11"/>
      <c r="J295" s="11" t="s">
        <v>7076</v>
      </c>
      <c r="K295" s="11" t="s">
        <v>77</v>
      </c>
      <c r="L295" s="12" t="s">
        <v>79</v>
      </c>
    </row>
    <row r="296" spans="1:12" x14ac:dyDescent="0.25">
      <c r="A296" s="9" t="s">
        <v>6703</v>
      </c>
      <c r="B296" s="10" t="s">
        <v>3239</v>
      </c>
      <c r="C296" s="11" t="s">
        <v>6544</v>
      </c>
      <c r="D296" s="11"/>
      <c r="E296" s="11"/>
      <c r="F296" s="11"/>
      <c r="G296" s="11"/>
      <c r="H296" s="11"/>
      <c r="I296" s="11"/>
      <c r="J296" s="11" t="s">
        <v>7077</v>
      </c>
      <c r="K296" s="11" t="s">
        <v>77</v>
      </c>
      <c r="L296" s="12" t="s">
        <v>79</v>
      </c>
    </row>
    <row r="297" spans="1:12" x14ac:dyDescent="0.25">
      <c r="A297" s="9" t="s">
        <v>7078</v>
      </c>
      <c r="B297" s="10" t="s">
        <v>3195</v>
      </c>
      <c r="C297" s="11" t="s">
        <v>6539</v>
      </c>
      <c r="D297" s="11"/>
      <c r="E297" s="11"/>
      <c r="F297" s="11"/>
      <c r="G297" s="11"/>
      <c r="H297" s="11"/>
      <c r="I297" s="11"/>
      <c r="J297" s="11" t="s">
        <v>7079</v>
      </c>
      <c r="K297" s="11" t="s">
        <v>77</v>
      </c>
      <c r="L297" s="12" t="s">
        <v>79</v>
      </c>
    </row>
    <row r="298" spans="1:12" x14ac:dyDescent="0.25">
      <c r="A298" s="9" t="s">
        <v>6749</v>
      </c>
      <c r="B298" s="10" t="s">
        <v>3073</v>
      </c>
      <c r="C298" s="11" t="s">
        <v>6539</v>
      </c>
      <c r="D298" s="11"/>
      <c r="E298" s="11"/>
      <c r="F298" s="11"/>
      <c r="G298" s="11"/>
      <c r="H298" s="11"/>
      <c r="I298" s="11"/>
      <c r="J298" s="11" t="s">
        <v>7080</v>
      </c>
      <c r="K298" s="11" t="s">
        <v>77</v>
      </c>
      <c r="L298" s="12" t="s">
        <v>79</v>
      </c>
    </row>
    <row r="299" spans="1:12" x14ac:dyDescent="0.25">
      <c r="A299" s="9" t="s">
        <v>7081</v>
      </c>
      <c r="B299" s="10" t="s">
        <v>3201</v>
      </c>
      <c r="C299" s="11" t="s">
        <v>6539</v>
      </c>
      <c r="D299" s="11"/>
      <c r="E299" s="11"/>
      <c r="F299" s="11"/>
      <c r="G299" s="11"/>
      <c r="H299" s="11"/>
      <c r="I299" s="11"/>
      <c r="J299" s="11" t="s">
        <v>7082</v>
      </c>
      <c r="K299" s="11" t="s">
        <v>77</v>
      </c>
      <c r="L299" s="12" t="s">
        <v>79</v>
      </c>
    </row>
    <row r="300" spans="1:12" x14ac:dyDescent="0.25">
      <c r="A300" s="9" t="s">
        <v>6826</v>
      </c>
      <c r="B300" s="10" t="s">
        <v>3569</v>
      </c>
      <c r="C300" s="11" t="s">
        <v>6544</v>
      </c>
      <c r="D300" s="11"/>
      <c r="E300" s="11"/>
      <c r="F300" s="11"/>
      <c r="G300" s="11"/>
      <c r="H300" s="11"/>
      <c r="I300" s="11"/>
      <c r="J300" s="11" t="s">
        <v>7083</v>
      </c>
      <c r="K300" s="11" t="s">
        <v>77</v>
      </c>
      <c r="L300" s="12" t="s">
        <v>79</v>
      </c>
    </row>
    <row r="301" spans="1:12" x14ac:dyDescent="0.25">
      <c r="A301" s="9" t="s">
        <v>6626</v>
      </c>
      <c r="B301" s="10" t="s">
        <v>3381</v>
      </c>
      <c r="C301" s="11" t="s">
        <v>6544</v>
      </c>
      <c r="D301" s="11"/>
      <c r="E301" s="11"/>
      <c r="F301" s="11"/>
      <c r="G301" s="11"/>
      <c r="H301" s="11"/>
      <c r="I301" s="11"/>
      <c r="J301" s="11" t="s">
        <v>7084</v>
      </c>
      <c r="K301" s="11" t="s">
        <v>77</v>
      </c>
      <c r="L301" s="12" t="s">
        <v>79</v>
      </c>
    </row>
    <row r="302" spans="1:12" x14ac:dyDescent="0.25">
      <c r="A302" s="9" t="s">
        <v>6674</v>
      </c>
      <c r="B302" s="10" t="s">
        <v>2977</v>
      </c>
      <c r="C302" s="11" t="s">
        <v>6544</v>
      </c>
      <c r="D302" s="11"/>
      <c r="E302" s="11"/>
      <c r="F302" s="11"/>
      <c r="G302" s="11"/>
      <c r="H302" s="11"/>
      <c r="I302" s="11"/>
      <c r="J302" s="11" t="s">
        <v>7085</v>
      </c>
      <c r="K302" s="11" t="s">
        <v>77</v>
      </c>
      <c r="L302" s="12" t="s">
        <v>79</v>
      </c>
    </row>
    <row r="303" spans="1:12" x14ac:dyDescent="0.25">
      <c r="A303" s="9" t="s">
        <v>6822</v>
      </c>
      <c r="B303" s="10" t="s">
        <v>3525</v>
      </c>
      <c r="C303" s="11" t="s">
        <v>6544</v>
      </c>
      <c r="D303" s="11"/>
      <c r="E303" s="11"/>
      <c r="F303" s="11"/>
      <c r="G303" s="11"/>
      <c r="H303" s="11"/>
      <c r="I303" s="11"/>
      <c r="J303" s="11" t="s">
        <v>7086</v>
      </c>
      <c r="K303" s="11" t="s">
        <v>77</v>
      </c>
      <c r="L303" s="12" t="s">
        <v>79</v>
      </c>
    </row>
    <row r="304" spans="1:12" x14ac:dyDescent="0.25">
      <c r="A304" s="9" t="s">
        <v>7087</v>
      </c>
      <c r="B304" s="10" t="s">
        <v>3125</v>
      </c>
      <c r="C304" s="11" t="s">
        <v>6544</v>
      </c>
      <c r="D304" s="11"/>
      <c r="E304" s="11"/>
      <c r="F304" s="11"/>
      <c r="G304" s="11"/>
      <c r="H304" s="11"/>
      <c r="I304" s="11"/>
      <c r="J304" s="11" t="s">
        <v>7088</v>
      </c>
      <c r="K304" s="11" t="s">
        <v>77</v>
      </c>
      <c r="L304" s="12" t="s">
        <v>79</v>
      </c>
    </row>
    <row r="305" spans="1:12" x14ac:dyDescent="0.25">
      <c r="A305" s="9" t="s">
        <v>7089</v>
      </c>
      <c r="B305" s="10" t="s">
        <v>3339</v>
      </c>
      <c r="C305" s="11" t="s">
        <v>6544</v>
      </c>
      <c r="D305" s="11"/>
      <c r="E305" s="11"/>
      <c r="F305" s="11"/>
      <c r="G305" s="11"/>
      <c r="H305" s="11"/>
      <c r="I305" s="11"/>
      <c r="J305" s="11" t="s">
        <v>7090</v>
      </c>
      <c r="K305" s="11" t="s">
        <v>77</v>
      </c>
      <c r="L305" s="12" t="s">
        <v>79</v>
      </c>
    </row>
    <row r="306" spans="1:12" x14ac:dyDescent="0.25">
      <c r="A306" s="9" t="s">
        <v>7091</v>
      </c>
      <c r="B306" s="10" t="s">
        <v>3005</v>
      </c>
      <c r="C306" s="11" t="s">
        <v>6544</v>
      </c>
      <c r="D306" s="11"/>
      <c r="E306" s="11"/>
      <c r="F306" s="11"/>
      <c r="G306" s="11"/>
      <c r="H306" s="11"/>
      <c r="I306" s="11"/>
      <c r="J306" s="11" t="s">
        <v>7092</v>
      </c>
      <c r="K306" s="11" t="s">
        <v>77</v>
      </c>
      <c r="L306" s="12" t="s">
        <v>79</v>
      </c>
    </row>
    <row r="307" spans="1:12" x14ac:dyDescent="0.25">
      <c r="A307" s="9" t="s">
        <v>7093</v>
      </c>
      <c r="B307" s="10" t="s">
        <v>3473</v>
      </c>
      <c r="C307" s="11" t="s">
        <v>6539</v>
      </c>
      <c r="D307" s="11"/>
      <c r="E307" s="11"/>
      <c r="F307" s="11"/>
      <c r="G307" s="11"/>
      <c r="H307" s="11"/>
      <c r="I307" s="11"/>
      <c r="J307" s="11" t="s">
        <v>7094</v>
      </c>
      <c r="K307" s="11" t="s">
        <v>77</v>
      </c>
      <c r="L307" s="12" t="s">
        <v>79</v>
      </c>
    </row>
    <row r="308" spans="1:12" x14ac:dyDescent="0.25">
      <c r="A308" s="9" t="s">
        <v>7095</v>
      </c>
      <c r="B308" s="10" t="s">
        <v>2993</v>
      </c>
      <c r="C308" s="11" t="s">
        <v>6539</v>
      </c>
      <c r="D308" s="11"/>
      <c r="E308" s="11"/>
      <c r="F308" s="11"/>
      <c r="G308" s="11"/>
      <c r="H308" s="11"/>
      <c r="I308" s="11"/>
      <c r="J308" s="11" t="s">
        <v>7096</v>
      </c>
      <c r="K308" s="11" t="s">
        <v>77</v>
      </c>
      <c r="L308" s="12" t="s">
        <v>79</v>
      </c>
    </row>
    <row r="309" spans="1:12" x14ac:dyDescent="0.25">
      <c r="A309" s="9" t="s">
        <v>7097</v>
      </c>
      <c r="B309" s="10" t="s">
        <v>3321</v>
      </c>
      <c r="C309" s="11" t="s">
        <v>6544</v>
      </c>
      <c r="D309" s="11"/>
      <c r="E309" s="11"/>
      <c r="F309" s="11"/>
      <c r="G309" s="11"/>
      <c r="H309" s="11"/>
      <c r="I309" s="11"/>
      <c r="J309" s="11" t="s">
        <v>7098</v>
      </c>
      <c r="K309" s="11" t="s">
        <v>77</v>
      </c>
      <c r="L309" s="12" t="s">
        <v>79</v>
      </c>
    </row>
    <row r="310" spans="1:12" x14ac:dyDescent="0.25">
      <c r="A310" s="9" t="s">
        <v>6632</v>
      </c>
      <c r="B310" s="10" t="s">
        <v>2975</v>
      </c>
      <c r="C310" s="11" t="s">
        <v>6539</v>
      </c>
      <c r="D310" s="11"/>
      <c r="E310" s="11"/>
      <c r="F310" s="11"/>
      <c r="G310" s="11"/>
      <c r="H310" s="11"/>
      <c r="I310" s="11"/>
      <c r="J310" s="11" t="s">
        <v>7099</v>
      </c>
      <c r="K310" s="11" t="s">
        <v>77</v>
      </c>
      <c r="L310" s="12" t="s">
        <v>79</v>
      </c>
    </row>
    <row r="311" spans="1:12" x14ac:dyDescent="0.25">
      <c r="A311" s="9" t="s">
        <v>7100</v>
      </c>
      <c r="B311" s="10" t="s">
        <v>3247</v>
      </c>
      <c r="C311" s="11" t="s">
        <v>6539</v>
      </c>
      <c r="D311" s="11"/>
      <c r="E311" s="11"/>
      <c r="F311" s="11"/>
      <c r="G311" s="11"/>
      <c r="H311" s="11"/>
      <c r="I311" s="11"/>
      <c r="J311" s="11" t="s">
        <v>7101</v>
      </c>
      <c r="K311" s="11" t="s">
        <v>77</v>
      </c>
      <c r="L311" s="12" t="s">
        <v>79</v>
      </c>
    </row>
    <row r="312" spans="1:12" x14ac:dyDescent="0.25">
      <c r="A312" s="9" t="s">
        <v>7102</v>
      </c>
      <c r="B312" s="10" t="s">
        <v>3537</v>
      </c>
      <c r="C312" s="11" t="s">
        <v>6539</v>
      </c>
      <c r="D312" s="11"/>
      <c r="E312" s="11"/>
      <c r="F312" s="11"/>
      <c r="G312" s="11"/>
      <c r="H312" s="11"/>
      <c r="I312" s="11"/>
      <c r="J312" s="11" t="s">
        <v>7103</v>
      </c>
      <c r="K312" s="11" t="s">
        <v>77</v>
      </c>
      <c r="L312" s="12" t="s">
        <v>79</v>
      </c>
    </row>
    <row r="313" spans="1:12" x14ac:dyDescent="0.25">
      <c r="A313" s="9" t="s">
        <v>6882</v>
      </c>
      <c r="B313" s="10" t="s">
        <v>3537</v>
      </c>
      <c r="C313" s="11" t="s">
        <v>6544</v>
      </c>
      <c r="D313" s="11"/>
      <c r="E313" s="11"/>
      <c r="F313" s="11"/>
      <c r="G313" s="11"/>
      <c r="H313" s="11"/>
      <c r="I313" s="11"/>
      <c r="J313" s="11" t="s">
        <v>7104</v>
      </c>
      <c r="K313" s="11" t="s">
        <v>77</v>
      </c>
      <c r="L313" s="12" t="s">
        <v>79</v>
      </c>
    </row>
    <row r="314" spans="1:12" x14ac:dyDescent="0.25">
      <c r="A314" s="9" t="s">
        <v>6843</v>
      </c>
      <c r="B314" s="10" t="s">
        <v>3401</v>
      </c>
      <c r="C314" s="11" t="s">
        <v>6539</v>
      </c>
      <c r="D314" s="11"/>
      <c r="E314" s="11"/>
      <c r="F314" s="11"/>
      <c r="G314" s="11"/>
      <c r="H314" s="11"/>
      <c r="I314" s="11"/>
      <c r="J314" s="11" t="s">
        <v>7105</v>
      </c>
      <c r="K314" s="11" t="s">
        <v>77</v>
      </c>
      <c r="L314" s="12" t="s">
        <v>79</v>
      </c>
    </row>
    <row r="315" spans="1:12" x14ac:dyDescent="0.25">
      <c r="A315" s="9" t="s">
        <v>7106</v>
      </c>
      <c r="B315" s="10" t="s">
        <v>3279</v>
      </c>
      <c r="C315" s="11" t="s">
        <v>6544</v>
      </c>
      <c r="D315" s="11"/>
      <c r="E315" s="11"/>
      <c r="F315" s="11"/>
      <c r="G315" s="11"/>
      <c r="H315" s="11"/>
      <c r="I315" s="11"/>
      <c r="J315" s="11" t="s">
        <v>7107</v>
      </c>
      <c r="K315" s="11" t="s">
        <v>77</v>
      </c>
      <c r="L315" s="12" t="s">
        <v>79</v>
      </c>
    </row>
    <row r="316" spans="1:12" x14ac:dyDescent="0.25">
      <c r="A316" s="9" t="s">
        <v>6733</v>
      </c>
      <c r="B316" s="10" t="s">
        <v>3007</v>
      </c>
      <c r="C316" s="11" t="s">
        <v>6544</v>
      </c>
      <c r="D316" s="11"/>
      <c r="E316" s="11"/>
      <c r="F316" s="11"/>
      <c r="G316" s="11"/>
      <c r="H316" s="11"/>
      <c r="I316" s="11"/>
      <c r="J316" s="11" t="s">
        <v>7108</v>
      </c>
      <c r="K316" s="11" t="s">
        <v>77</v>
      </c>
      <c r="L316" s="12" t="s">
        <v>79</v>
      </c>
    </row>
    <row r="317" spans="1:12" x14ac:dyDescent="0.25">
      <c r="A317" s="9" t="s">
        <v>7109</v>
      </c>
      <c r="B317" s="10" t="s">
        <v>3213</v>
      </c>
      <c r="C317" s="11" t="s">
        <v>6539</v>
      </c>
      <c r="D317" s="11"/>
      <c r="E317" s="11"/>
      <c r="F317" s="11"/>
      <c r="G317" s="11"/>
      <c r="H317" s="11"/>
      <c r="I317" s="11"/>
      <c r="J317" s="11" t="s">
        <v>7110</v>
      </c>
      <c r="K317" s="11" t="s">
        <v>77</v>
      </c>
      <c r="L317" s="12" t="s">
        <v>79</v>
      </c>
    </row>
    <row r="318" spans="1:12" x14ac:dyDescent="0.25">
      <c r="A318" s="9" t="s">
        <v>7111</v>
      </c>
      <c r="B318" s="10" t="s">
        <v>3123</v>
      </c>
      <c r="C318" s="11" t="s">
        <v>6539</v>
      </c>
      <c r="D318" s="11"/>
      <c r="E318" s="11"/>
      <c r="F318" s="11"/>
      <c r="G318" s="11"/>
      <c r="H318" s="11"/>
      <c r="I318" s="11"/>
      <c r="J318" s="11" t="s">
        <v>7112</v>
      </c>
      <c r="K318" s="11" t="s">
        <v>77</v>
      </c>
      <c r="L318" s="12" t="s">
        <v>79</v>
      </c>
    </row>
    <row r="319" spans="1:12" x14ac:dyDescent="0.25">
      <c r="A319" s="9" t="s">
        <v>7113</v>
      </c>
      <c r="B319" s="10" t="s">
        <v>3249</v>
      </c>
      <c r="C319" s="11" t="s">
        <v>6544</v>
      </c>
      <c r="D319" s="11"/>
      <c r="E319" s="11"/>
      <c r="F319" s="11"/>
      <c r="G319" s="11"/>
      <c r="H319" s="11"/>
      <c r="I319" s="11"/>
      <c r="J319" s="11" t="s">
        <v>7114</v>
      </c>
      <c r="K319" s="11" t="s">
        <v>77</v>
      </c>
      <c r="L319" s="12" t="s">
        <v>79</v>
      </c>
    </row>
    <row r="320" spans="1:12" x14ac:dyDescent="0.25">
      <c r="A320" s="9" t="s">
        <v>7004</v>
      </c>
      <c r="B320" s="10" t="s">
        <v>3173</v>
      </c>
      <c r="C320" s="11" t="s">
        <v>6539</v>
      </c>
      <c r="D320" s="11"/>
      <c r="E320" s="11"/>
      <c r="F320" s="11"/>
      <c r="G320" s="11"/>
      <c r="H320" s="11"/>
      <c r="I320" s="11"/>
      <c r="J320" s="11" t="s">
        <v>7115</v>
      </c>
      <c r="K320" s="11" t="s">
        <v>77</v>
      </c>
      <c r="L320" s="12" t="s">
        <v>79</v>
      </c>
    </row>
    <row r="321" spans="1:12" x14ac:dyDescent="0.25">
      <c r="A321" s="9" t="s">
        <v>7116</v>
      </c>
      <c r="B321" s="10" t="s">
        <v>3417</v>
      </c>
      <c r="C321" s="11" t="s">
        <v>6539</v>
      </c>
      <c r="D321" s="11"/>
      <c r="E321" s="11"/>
      <c r="F321" s="11"/>
      <c r="G321" s="11"/>
      <c r="H321" s="11"/>
      <c r="I321" s="11"/>
      <c r="J321" s="11" t="s">
        <v>7117</v>
      </c>
      <c r="K321" s="11" t="s">
        <v>77</v>
      </c>
      <c r="L321" s="12" t="s">
        <v>79</v>
      </c>
    </row>
    <row r="322" spans="1:12" x14ac:dyDescent="0.25">
      <c r="A322" s="9" t="s">
        <v>7118</v>
      </c>
      <c r="B322" s="10" t="s">
        <v>2971</v>
      </c>
      <c r="C322" s="11" t="s">
        <v>6544</v>
      </c>
      <c r="D322" s="11"/>
      <c r="E322" s="11"/>
      <c r="F322" s="11"/>
      <c r="G322" s="11"/>
      <c r="H322" s="11"/>
      <c r="I322" s="11"/>
      <c r="J322" s="11" t="s">
        <v>7119</v>
      </c>
      <c r="K322" s="11" t="s">
        <v>77</v>
      </c>
      <c r="L322" s="12" t="s">
        <v>79</v>
      </c>
    </row>
    <row r="323" spans="1:12" x14ac:dyDescent="0.25">
      <c r="A323" s="9" t="s">
        <v>7120</v>
      </c>
      <c r="B323" s="10" t="s">
        <v>3219</v>
      </c>
      <c r="C323" s="11" t="s">
        <v>6544</v>
      </c>
      <c r="D323" s="11"/>
      <c r="E323" s="11"/>
      <c r="F323" s="11"/>
      <c r="G323" s="11"/>
      <c r="H323" s="11"/>
      <c r="I323" s="11"/>
      <c r="J323" s="11" t="s">
        <v>7121</v>
      </c>
      <c r="K323" s="11" t="s">
        <v>77</v>
      </c>
      <c r="L323" s="12" t="s">
        <v>79</v>
      </c>
    </row>
    <row r="324" spans="1:12" x14ac:dyDescent="0.25">
      <c r="A324" s="9" t="s">
        <v>6860</v>
      </c>
      <c r="B324" s="10" t="s">
        <v>3403</v>
      </c>
      <c r="C324" s="11" t="s">
        <v>6539</v>
      </c>
      <c r="D324" s="11"/>
      <c r="E324" s="11"/>
      <c r="F324" s="11"/>
      <c r="G324" s="11"/>
      <c r="H324" s="11"/>
      <c r="I324" s="11"/>
      <c r="J324" s="11" t="s">
        <v>7122</v>
      </c>
      <c r="K324" s="11" t="s">
        <v>77</v>
      </c>
      <c r="L324" s="12" t="s">
        <v>79</v>
      </c>
    </row>
    <row r="325" spans="1:12" x14ac:dyDescent="0.25">
      <c r="A325" s="9" t="s">
        <v>7123</v>
      </c>
      <c r="B325" s="10" t="s">
        <v>3093</v>
      </c>
      <c r="C325" s="11" t="s">
        <v>6544</v>
      </c>
      <c r="D325" s="11"/>
      <c r="E325" s="11"/>
      <c r="F325" s="11"/>
      <c r="G325" s="11"/>
      <c r="H325" s="11"/>
      <c r="I325" s="11"/>
      <c r="J325" s="11" t="s">
        <v>7124</v>
      </c>
      <c r="K325" s="11" t="s">
        <v>77</v>
      </c>
      <c r="L325" s="12" t="s">
        <v>79</v>
      </c>
    </row>
    <row r="326" spans="1:12" x14ac:dyDescent="0.25">
      <c r="A326" s="9" t="s">
        <v>7125</v>
      </c>
      <c r="B326" s="10" t="s">
        <v>3051</v>
      </c>
      <c r="C326" s="11" t="s">
        <v>6539</v>
      </c>
      <c r="D326" s="11"/>
      <c r="E326" s="11"/>
      <c r="F326" s="11"/>
      <c r="G326" s="11"/>
      <c r="H326" s="11"/>
      <c r="I326" s="11"/>
      <c r="J326" s="11" t="s">
        <v>7126</v>
      </c>
      <c r="K326" s="11" t="s">
        <v>77</v>
      </c>
      <c r="L326" s="12" t="s">
        <v>79</v>
      </c>
    </row>
    <row r="327" spans="1:12" x14ac:dyDescent="0.25">
      <c r="A327" s="9" t="s">
        <v>7127</v>
      </c>
      <c r="B327" s="10" t="s">
        <v>3229</v>
      </c>
      <c r="C327" s="11" t="s">
        <v>6544</v>
      </c>
      <c r="D327" s="11"/>
      <c r="E327" s="11"/>
      <c r="F327" s="11"/>
      <c r="G327" s="11"/>
      <c r="H327" s="11"/>
      <c r="I327" s="11"/>
      <c r="J327" s="11" t="s">
        <v>7128</v>
      </c>
      <c r="K327" s="11" t="s">
        <v>77</v>
      </c>
      <c r="L327" s="12" t="s">
        <v>79</v>
      </c>
    </row>
    <row r="328" spans="1:12" x14ac:dyDescent="0.25">
      <c r="A328" s="9" t="s">
        <v>7129</v>
      </c>
      <c r="B328" s="10" t="s">
        <v>3397</v>
      </c>
      <c r="C328" s="11" t="s">
        <v>6544</v>
      </c>
      <c r="D328" s="11"/>
      <c r="E328" s="11"/>
      <c r="F328" s="11"/>
      <c r="G328" s="11"/>
      <c r="H328" s="11"/>
      <c r="I328" s="11"/>
      <c r="J328" s="11" t="s">
        <v>7130</v>
      </c>
      <c r="K328" s="11" t="s">
        <v>77</v>
      </c>
      <c r="L328" s="12" t="s">
        <v>79</v>
      </c>
    </row>
    <row r="329" spans="1:12" x14ac:dyDescent="0.25">
      <c r="A329" s="9" t="s">
        <v>7131</v>
      </c>
      <c r="B329" s="10" t="s">
        <v>3331</v>
      </c>
      <c r="C329" s="11" t="s">
        <v>6544</v>
      </c>
      <c r="D329" s="11"/>
      <c r="E329" s="11"/>
      <c r="F329" s="11"/>
      <c r="G329" s="11"/>
      <c r="H329" s="11"/>
      <c r="I329" s="11"/>
      <c r="J329" s="11" t="s">
        <v>7132</v>
      </c>
      <c r="K329" s="11" t="s">
        <v>77</v>
      </c>
      <c r="L329" s="12" t="s">
        <v>79</v>
      </c>
    </row>
    <row r="330" spans="1:12" x14ac:dyDescent="0.25">
      <c r="A330" s="9" t="s">
        <v>7133</v>
      </c>
      <c r="B330" s="10" t="s">
        <v>3415</v>
      </c>
      <c r="C330" s="11" t="s">
        <v>6539</v>
      </c>
      <c r="D330" s="11"/>
      <c r="E330" s="11"/>
      <c r="F330" s="11"/>
      <c r="G330" s="11"/>
      <c r="H330" s="11"/>
      <c r="I330" s="11"/>
      <c r="J330" s="11" t="s">
        <v>7134</v>
      </c>
      <c r="K330" s="11" t="s">
        <v>77</v>
      </c>
      <c r="L330" s="12" t="s">
        <v>79</v>
      </c>
    </row>
    <row r="331" spans="1:12" x14ac:dyDescent="0.25">
      <c r="A331" s="9" t="s">
        <v>6774</v>
      </c>
      <c r="B331" s="10" t="s">
        <v>3145</v>
      </c>
      <c r="C331" s="11" t="s">
        <v>6544</v>
      </c>
      <c r="D331" s="11"/>
      <c r="E331" s="11"/>
      <c r="F331" s="11"/>
      <c r="G331" s="11"/>
      <c r="H331" s="11"/>
      <c r="I331" s="11"/>
      <c r="J331" s="11" t="s">
        <v>7135</v>
      </c>
      <c r="K331" s="11" t="s">
        <v>77</v>
      </c>
      <c r="L331" s="12" t="s">
        <v>79</v>
      </c>
    </row>
    <row r="332" spans="1:12" x14ac:dyDescent="0.25">
      <c r="A332" s="9" t="s">
        <v>7136</v>
      </c>
      <c r="B332" s="10" t="s">
        <v>3577</v>
      </c>
      <c r="C332" s="11" t="s">
        <v>6544</v>
      </c>
      <c r="D332" s="11"/>
      <c r="E332" s="11"/>
      <c r="F332" s="11"/>
      <c r="G332" s="11"/>
      <c r="H332" s="11"/>
      <c r="I332" s="11"/>
      <c r="J332" s="11" t="s">
        <v>7137</v>
      </c>
      <c r="K332" s="11" t="s">
        <v>77</v>
      </c>
      <c r="L332" s="12" t="s">
        <v>79</v>
      </c>
    </row>
    <row r="333" spans="1:12" x14ac:dyDescent="0.25">
      <c r="A333" s="9" t="s">
        <v>7106</v>
      </c>
      <c r="B333" s="10" t="s">
        <v>3171</v>
      </c>
      <c r="C333" s="11" t="s">
        <v>6539</v>
      </c>
      <c r="D333" s="11"/>
      <c r="E333" s="11"/>
      <c r="F333" s="11"/>
      <c r="G333" s="11"/>
      <c r="H333" s="11"/>
      <c r="I333" s="11"/>
      <c r="J333" s="11" t="s">
        <v>7138</v>
      </c>
      <c r="K333" s="11" t="s">
        <v>77</v>
      </c>
      <c r="L333" s="12" t="s">
        <v>79</v>
      </c>
    </row>
    <row r="334" spans="1:12" x14ac:dyDescent="0.25">
      <c r="A334" s="9" t="s">
        <v>7125</v>
      </c>
      <c r="B334" s="10" t="s">
        <v>3331</v>
      </c>
      <c r="C334" s="11" t="s">
        <v>6544</v>
      </c>
      <c r="D334" s="11"/>
      <c r="E334" s="11"/>
      <c r="F334" s="11"/>
      <c r="G334" s="11"/>
      <c r="H334" s="11"/>
      <c r="I334" s="11"/>
      <c r="J334" s="11" t="s">
        <v>7139</v>
      </c>
      <c r="K334" s="11" t="s">
        <v>77</v>
      </c>
      <c r="L334" s="12" t="s">
        <v>79</v>
      </c>
    </row>
    <row r="335" spans="1:12" x14ac:dyDescent="0.25">
      <c r="A335" s="9" t="s">
        <v>7140</v>
      </c>
      <c r="B335" s="10" t="s">
        <v>3063</v>
      </c>
      <c r="C335" s="11" t="s">
        <v>6544</v>
      </c>
      <c r="D335" s="11"/>
      <c r="E335" s="11"/>
      <c r="F335" s="11"/>
      <c r="G335" s="11"/>
      <c r="H335" s="11"/>
      <c r="I335" s="11"/>
      <c r="J335" s="11" t="s">
        <v>7141</v>
      </c>
      <c r="K335" s="11" t="s">
        <v>77</v>
      </c>
      <c r="L335" s="12" t="s">
        <v>79</v>
      </c>
    </row>
    <row r="336" spans="1:12" x14ac:dyDescent="0.25">
      <c r="A336" s="9" t="s">
        <v>7142</v>
      </c>
      <c r="B336" s="10" t="s">
        <v>3351</v>
      </c>
      <c r="C336" s="11" t="s">
        <v>6539</v>
      </c>
      <c r="D336" s="11"/>
      <c r="E336" s="11"/>
      <c r="F336" s="11"/>
      <c r="G336" s="11"/>
      <c r="H336" s="11"/>
      <c r="I336" s="11"/>
      <c r="J336" s="11" t="s">
        <v>7143</v>
      </c>
      <c r="K336" s="11" t="s">
        <v>77</v>
      </c>
      <c r="L336" s="12" t="s">
        <v>79</v>
      </c>
    </row>
    <row r="337" spans="1:12" x14ac:dyDescent="0.25">
      <c r="A337" s="9" t="s">
        <v>6614</v>
      </c>
      <c r="B337" s="10" t="s">
        <v>3175</v>
      </c>
      <c r="C337" s="11" t="s">
        <v>6544</v>
      </c>
      <c r="D337" s="11"/>
      <c r="E337" s="11"/>
      <c r="F337" s="11"/>
      <c r="G337" s="11"/>
      <c r="H337" s="11"/>
      <c r="I337" s="11"/>
      <c r="J337" s="11" t="s">
        <v>7144</v>
      </c>
      <c r="K337" s="11" t="s">
        <v>77</v>
      </c>
      <c r="L337" s="12" t="s">
        <v>79</v>
      </c>
    </row>
    <row r="338" spans="1:12" x14ac:dyDescent="0.25">
      <c r="A338" s="9" t="s">
        <v>7145</v>
      </c>
      <c r="B338" s="10" t="s">
        <v>2959</v>
      </c>
      <c r="C338" s="11" t="s">
        <v>6544</v>
      </c>
      <c r="D338" s="11"/>
      <c r="E338" s="11"/>
      <c r="F338" s="11"/>
      <c r="G338" s="11"/>
      <c r="H338" s="11"/>
      <c r="I338" s="11"/>
      <c r="J338" s="11" t="s">
        <v>7146</v>
      </c>
      <c r="K338" s="11" t="s">
        <v>77</v>
      </c>
      <c r="L338" s="12" t="s">
        <v>79</v>
      </c>
    </row>
    <row r="339" spans="1:12" x14ac:dyDescent="0.25">
      <c r="A339" s="9" t="s">
        <v>7129</v>
      </c>
      <c r="B339" s="10" t="s">
        <v>3507</v>
      </c>
      <c r="C339" s="11" t="s">
        <v>6539</v>
      </c>
      <c r="D339" s="11"/>
      <c r="E339" s="11"/>
      <c r="F339" s="11"/>
      <c r="G339" s="11"/>
      <c r="H339" s="11"/>
      <c r="I339" s="11"/>
      <c r="J339" s="11" t="s">
        <v>7147</v>
      </c>
      <c r="K339" s="11" t="s">
        <v>77</v>
      </c>
      <c r="L339" s="12" t="s">
        <v>79</v>
      </c>
    </row>
    <row r="340" spans="1:12" x14ac:dyDescent="0.25">
      <c r="A340" s="9" t="s">
        <v>7148</v>
      </c>
      <c r="B340" s="10" t="s">
        <v>3253</v>
      </c>
      <c r="C340" s="11" t="s">
        <v>6539</v>
      </c>
      <c r="D340" s="11"/>
      <c r="E340" s="11"/>
      <c r="F340" s="11"/>
      <c r="G340" s="11"/>
      <c r="H340" s="11"/>
      <c r="I340" s="11"/>
      <c r="J340" s="11" t="s">
        <v>7149</v>
      </c>
      <c r="K340" s="11" t="s">
        <v>77</v>
      </c>
      <c r="L340" s="12" t="s">
        <v>79</v>
      </c>
    </row>
    <row r="341" spans="1:12" x14ac:dyDescent="0.25">
      <c r="A341" s="9" t="s">
        <v>7145</v>
      </c>
      <c r="B341" s="10" t="s">
        <v>3299</v>
      </c>
      <c r="C341" s="11" t="s">
        <v>6539</v>
      </c>
      <c r="D341" s="11"/>
      <c r="E341" s="11"/>
      <c r="F341" s="11"/>
      <c r="G341" s="11"/>
      <c r="H341" s="11"/>
      <c r="I341" s="11"/>
      <c r="J341" s="11" t="s">
        <v>7150</v>
      </c>
      <c r="K341" s="11" t="s">
        <v>77</v>
      </c>
      <c r="L341" s="12" t="s">
        <v>79</v>
      </c>
    </row>
    <row r="342" spans="1:12" x14ac:dyDescent="0.25">
      <c r="A342" s="9" t="s">
        <v>7151</v>
      </c>
      <c r="B342" s="10" t="s">
        <v>3551</v>
      </c>
      <c r="C342" s="11" t="s">
        <v>6544</v>
      </c>
      <c r="D342" s="11"/>
      <c r="E342" s="11"/>
      <c r="F342" s="11"/>
      <c r="G342" s="11"/>
      <c r="H342" s="11"/>
      <c r="I342" s="11"/>
      <c r="J342" s="11" t="s">
        <v>7152</v>
      </c>
      <c r="K342" s="11" t="s">
        <v>77</v>
      </c>
      <c r="L342" s="12" t="s">
        <v>79</v>
      </c>
    </row>
    <row r="343" spans="1:12" x14ac:dyDescent="0.25">
      <c r="A343" s="9" t="s">
        <v>7153</v>
      </c>
      <c r="B343" s="10" t="s">
        <v>3085</v>
      </c>
      <c r="C343" s="11" t="s">
        <v>6539</v>
      </c>
      <c r="D343" s="11"/>
      <c r="E343" s="11"/>
      <c r="F343" s="11"/>
      <c r="G343" s="11"/>
      <c r="H343" s="11"/>
      <c r="I343" s="11"/>
      <c r="J343" s="11" t="s">
        <v>7154</v>
      </c>
      <c r="K343" s="11" t="s">
        <v>77</v>
      </c>
      <c r="L343" s="12" t="s">
        <v>79</v>
      </c>
    </row>
    <row r="344" spans="1:12" x14ac:dyDescent="0.25">
      <c r="A344" s="9" t="s">
        <v>6745</v>
      </c>
      <c r="B344" s="10" t="s">
        <v>3525</v>
      </c>
      <c r="C344" s="11" t="s">
        <v>6544</v>
      </c>
      <c r="D344" s="11"/>
      <c r="E344" s="11"/>
      <c r="F344" s="11"/>
      <c r="G344" s="11"/>
      <c r="H344" s="11"/>
      <c r="I344" s="11"/>
      <c r="J344" s="11" t="s">
        <v>7155</v>
      </c>
      <c r="K344" s="11" t="s">
        <v>77</v>
      </c>
      <c r="L344" s="12" t="s">
        <v>79</v>
      </c>
    </row>
    <row r="345" spans="1:12" x14ac:dyDescent="0.25">
      <c r="A345" s="9" t="s">
        <v>7113</v>
      </c>
      <c r="B345" s="10" t="s">
        <v>3365</v>
      </c>
      <c r="C345" s="11" t="s">
        <v>6539</v>
      </c>
      <c r="D345" s="11"/>
      <c r="E345" s="11"/>
      <c r="F345" s="11"/>
      <c r="G345" s="11"/>
      <c r="H345" s="11"/>
      <c r="I345" s="11"/>
      <c r="J345" s="11" t="s">
        <v>7156</v>
      </c>
      <c r="K345" s="11" t="s">
        <v>77</v>
      </c>
      <c r="L345" s="12" t="s">
        <v>79</v>
      </c>
    </row>
    <row r="346" spans="1:12" x14ac:dyDescent="0.25">
      <c r="A346" s="9" t="s">
        <v>7157</v>
      </c>
      <c r="B346" s="10" t="s">
        <v>3109</v>
      </c>
      <c r="C346" s="11" t="s">
        <v>6539</v>
      </c>
      <c r="D346" s="11"/>
      <c r="E346" s="11"/>
      <c r="F346" s="11"/>
      <c r="G346" s="11"/>
      <c r="H346" s="11"/>
      <c r="I346" s="11"/>
      <c r="J346" s="11" t="s">
        <v>7158</v>
      </c>
      <c r="K346" s="11" t="s">
        <v>77</v>
      </c>
      <c r="L346" s="12" t="s">
        <v>79</v>
      </c>
    </row>
    <row r="347" spans="1:12" x14ac:dyDescent="0.25">
      <c r="A347" s="9" t="s">
        <v>7120</v>
      </c>
      <c r="B347" s="10" t="s">
        <v>3531</v>
      </c>
      <c r="C347" s="11" t="s">
        <v>6539</v>
      </c>
      <c r="D347" s="11"/>
      <c r="E347" s="11"/>
      <c r="F347" s="11"/>
      <c r="G347" s="11"/>
      <c r="H347" s="11"/>
      <c r="I347" s="11"/>
      <c r="J347" s="11" t="s">
        <v>7159</v>
      </c>
      <c r="K347" s="11" t="s">
        <v>77</v>
      </c>
      <c r="L347" s="12" t="s">
        <v>79</v>
      </c>
    </row>
    <row r="348" spans="1:12" x14ac:dyDescent="0.25">
      <c r="A348" s="9" t="s">
        <v>6913</v>
      </c>
      <c r="B348" s="10" t="s">
        <v>3191</v>
      </c>
      <c r="C348" s="11" t="s">
        <v>6539</v>
      </c>
      <c r="D348" s="11"/>
      <c r="E348" s="11"/>
      <c r="F348" s="11"/>
      <c r="G348" s="11"/>
      <c r="H348" s="11"/>
      <c r="I348" s="11"/>
      <c r="J348" s="11" t="s">
        <v>7160</v>
      </c>
      <c r="K348" s="11" t="s">
        <v>77</v>
      </c>
      <c r="L348" s="12" t="s">
        <v>79</v>
      </c>
    </row>
    <row r="349" spans="1:12" x14ac:dyDescent="0.25">
      <c r="A349" s="9" t="s">
        <v>7161</v>
      </c>
      <c r="B349" s="10" t="s">
        <v>3131</v>
      </c>
      <c r="C349" s="11" t="s">
        <v>6544</v>
      </c>
      <c r="D349" s="11"/>
      <c r="E349" s="11"/>
      <c r="F349" s="11"/>
      <c r="G349" s="11"/>
      <c r="H349" s="11"/>
      <c r="I349" s="11"/>
      <c r="J349" s="11" t="s">
        <v>7162</v>
      </c>
      <c r="K349" s="11" t="s">
        <v>77</v>
      </c>
      <c r="L349" s="12" t="s">
        <v>79</v>
      </c>
    </row>
    <row r="350" spans="1:12" x14ac:dyDescent="0.25">
      <c r="A350" s="9" t="s">
        <v>7163</v>
      </c>
      <c r="B350" s="10" t="s">
        <v>3171</v>
      </c>
      <c r="C350" s="11" t="s">
        <v>6539</v>
      </c>
      <c r="D350" s="11"/>
      <c r="E350" s="11"/>
      <c r="F350" s="11"/>
      <c r="G350" s="11"/>
      <c r="H350" s="11"/>
      <c r="I350" s="11"/>
      <c r="J350" s="11" t="s">
        <v>7164</v>
      </c>
      <c r="K350" s="11" t="s">
        <v>77</v>
      </c>
      <c r="L350" s="12" t="s">
        <v>79</v>
      </c>
    </row>
    <row r="351" spans="1:12" x14ac:dyDescent="0.25">
      <c r="A351" s="9" t="s">
        <v>7165</v>
      </c>
      <c r="B351" s="10" t="s">
        <v>3313</v>
      </c>
      <c r="C351" s="11" t="s">
        <v>6539</v>
      </c>
      <c r="D351" s="11"/>
      <c r="E351" s="11"/>
      <c r="F351" s="11"/>
      <c r="G351" s="11"/>
      <c r="H351" s="11"/>
      <c r="I351" s="11"/>
      <c r="J351" s="11" t="s">
        <v>7166</v>
      </c>
      <c r="K351" s="11" t="s">
        <v>77</v>
      </c>
      <c r="L351" s="12" t="s">
        <v>79</v>
      </c>
    </row>
    <row r="352" spans="1:12" x14ac:dyDescent="0.25">
      <c r="A352" s="9" t="s">
        <v>6564</v>
      </c>
      <c r="B352" s="10" t="s">
        <v>2979</v>
      </c>
      <c r="C352" s="11" t="s">
        <v>6544</v>
      </c>
      <c r="D352" s="11"/>
      <c r="E352" s="11"/>
      <c r="F352" s="11"/>
      <c r="G352" s="11"/>
      <c r="H352" s="11"/>
      <c r="I352" s="11"/>
      <c r="J352" s="11" t="s">
        <v>7167</v>
      </c>
      <c r="K352" s="11" t="s">
        <v>77</v>
      </c>
      <c r="L352" s="12" t="s">
        <v>79</v>
      </c>
    </row>
    <row r="353" spans="1:12" x14ac:dyDescent="0.25">
      <c r="A353" s="9" t="s">
        <v>6594</v>
      </c>
      <c r="B353" s="10" t="s">
        <v>3171</v>
      </c>
      <c r="C353" s="11" t="s">
        <v>6539</v>
      </c>
      <c r="D353" s="11"/>
      <c r="E353" s="11"/>
      <c r="F353" s="11"/>
      <c r="G353" s="11"/>
      <c r="H353" s="11"/>
      <c r="I353" s="11"/>
      <c r="J353" s="11" t="s">
        <v>7168</v>
      </c>
      <c r="K353" s="11" t="s">
        <v>77</v>
      </c>
      <c r="L353" s="12" t="s">
        <v>79</v>
      </c>
    </row>
    <row r="354" spans="1:12" x14ac:dyDescent="0.25">
      <c r="A354" s="9" t="s">
        <v>7169</v>
      </c>
      <c r="B354" s="10" t="s">
        <v>2975</v>
      </c>
      <c r="C354" s="11" t="s">
        <v>6539</v>
      </c>
      <c r="D354" s="11"/>
      <c r="E354" s="11"/>
      <c r="F354" s="11"/>
      <c r="G354" s="11"/>
      <c r="H354" s="11"/>
      <c r="I354" s="11"/>
      <c r="J354" s="11" t="s">
        <v>7170</v>
      </c>
      <c r="K354" s="11" t="s">
        <v>77</v>
      </c>
      <c r="L354" s="12" t="s">
        <v>79</v>
      </c>
    </row>
    <row r="355" spans="1:12" x14ac:dyDescent="0.25">
      <c r="A355" s="9" t="s">
        <v>7171</v>
      </c>
      <c r="B355" s="10" t="s">
        <v>2989</v>
      </c>
      <c r="C355" s="11" t="s">
        <v>6544</v>
      </c>
      <c r="D355" s="11"/>
      <c r="E355" s="11"/>
      <c r="F355" s="11"/>
      <c r="G355" s="11"/>
      <c r="H355" s="11"/>
      <c r="I355" s="11"/>
      <c r="J355" s="11" t="s">
        <v>7172</v>
      </c>
      <c r="K355" s="11" t="s">
        <v>77</v>
      </c>
      <c r="L355" s="12" t="s">
        <v>79</v>
      </c>
    </row>
    <row r="356" spans="1:12" x14ac:dyDescent="0.25">
      <c r="A356" s="9" t="s">
        <v>7173</v>
      </c>
      <c r="B356" s="10" t="s">
        <v>3007</v>
      </c>
      <c r="C356" s="11" t="s">
        <v>6544</v>
      </c>
      <c r="D356" s="11"/>
      <c r="E356" s="11"/>
      <c r="F356" s="11"/>
      <c r="G356" s="11"/>
      <c r="H356" s="11"/>
      <c r="I356" s="11"/>
      <c r="J356" s="11" t="s">
        <v>7174</v>
      </c>
      <c r="K356" s="11" t="s">
        <v>77</v>
      </c>
      <c r="L356" s="12" t="s">
        <v>79</v>
      </c>
    </row>
    <row r="357" spans="1:12" x14ac:dyDescent="0.25">
      <c r="A357" s="9" t="s">
        <v>6858</v>
      </c>
      <c r="B357" s="10" t="s">
        <v>3191</v>
      </c>
      <c r="C357" s="11" t="s">
        <v>6539</v>
      </c>
      <c r="D357" s="11"/>
      <c r="E357" s="11"/>
      <c r="F357" s="11"/>
      <c r="G357" s="11"/>
      <c r="H357" s="11"/>
      <c r="I357" s="11"/>
      <c r="J357" s="11" t="s">
        <v>7175</v>
      </c>
      <c r="K357" s="11" t="s">
        <v>77</v>
      </c>
      <c r="L357" s="12" t="s">
        <v>79</v>
      </c>
    </row>
    <row r="358" spans="1:12" x14ac:dyDescent="0.25">
      <c r="A358" s="9" t="s">
        <v>7176</v>
      </c>
      <c r="B358" s="10" t="s">
        <v>3033</v>
      </c>
      <c r="C358" s="11" t="s">
        <v>6539</v>
      </c>
      <c r="D358" s="11"/>
      <c r="E358" s="11"/>
      <c r="F358" s="11"/>
      <c r="G358" s="11"/>
      <c r="H358" s="11"/>
      <c r="I358" s="11"/>
      <c r="J358" s="11" t="s">
        <v>7177</v>
      </c>
      <c r="K358" s="11" t="s">
        <v>77</v>
      </c>
      <c r="L358" s="12" t="s">
        <v>79</v>
      </c>
    </row>
    <row r="359" spans="1:12" x14ac:dyDescent="0.25">
      <c r="A359" s="9" t="s">
        <v>7178</v>
      </c>
      <c r="B359" s="10" t="s">
        <v>3091</v>
      </c>
      <c r="C359" s="11" t="s">
        <v>6544</v>
      </c>
      <c r="D359" s="11"/>
      <c r="E359" s="11"/>
      <c r="F359" s="11"/>
      <c r="G359" s="11"/>
      <c r="H359" s="11"/>
      <c r="I359" s="11"/>
      <c r="J359" s="11" t="s">
        <v>7179</v>
      </c>
      <c r="K359" s="11" t="s">
        <v>77</v>
      </c>
      <c r="L359" s="12" t="s">
        <v>79</v>
      </c>
    </row>
    <row r="360" spans="1:12" x14ac:dyDescent="0.25">
      <c r="A360" s="9" t="s">
        <v>7034</v>
      </c>
      <c r="B360" s="10" t="s">
        <v>3463</v>
      </c>
      <c r="C360" s="11" t="s">
        <v>6539</v>
      </c>
      <c r="D360" s="11"/>
      <c r="E360" s="11"/>
      <c r="F360" s="11"/>
      <c r="G360" s="11"/>
      <c r="H360" s="11"/>
      <c r="I360" s="11"/>
      <c r="J360" s="11" t="s">
        <v>7180</v>
      </c>
      <c r="K360" s="11" t="s">
        <v>77</v>
      </c>
      <c r="L360" s="12" t="s">
        <v>79</v>
      </c>
    </row>
    <row r="361" spans="1:12" x14ac:dyDescent="0.25">
      <c r="A361" s="9" t="s">
        <v>6813</v>
      </c>
      <c r="B361" s="10" t="s">
        <v>3369</v>
      </c>
      <c r="C361" s="11" t="s">
        <v>6544</v>
      </c>
      <c r="D361" s="11"/>
      <c r="E361" s="11"/>
      <c r="F361" s="11"/>
      <c r="G361" s="11"/>
      <c r="H361" s="11"/>
      <c r="I361" s="11"/>
      <c r="J361" s="11" t="s">
        <v>7181</v>
      </c>
      <c r="K361" s="11" t="s">
        <v>77</v>
      </c>
      <c r="L361" s="12" t="s">
        <v>79</v>
      </c>
    </row>
    <row r="362" spans="1:12" x14ac:dyDescent="0.25">
      <c r="A362" s="9" t="s">
        <v>7142</v>
      </c>
      <c r="B362" s="10" t="s">
        <v>3311</v>
      </c>
      <c r="C362" s="11" t="s">
        <v>6544</v>
      </c>
      <c r="D362" s="11"/>
      <c r="E362" s="11"/>
      <c r="F362" s="11"/>
      <c r="G362" s="11"/>
      <c r="H362" s="11"/>
      <c r="I362" s="11"/>
      <c r="J362" s="11" t="s">
        <v>7182</v>
      </c>
      <c r="K362" s="11" t="s">
        <v>77</v>
      </c>
      <c r="L362" s="12" t="s">
        <v>79</v>
      </c>
    </row>
    <row r="363" spans="1:12" x14ac:dyDescent="0.25">
      <c r="A363" s="9" t="s">
        <v>6890</v>
      </c>
      <c r="B363" s="10" t="s">
        <v>3125</v>
      </c>
      <c r="C363" s="11" t="s">
        <v>6539</v>
      </c>
      <c r="D363" s="11"/>
      <c r="E363" s="11"/>
      <c r="F363" s="11"/>
      <c r="G363" s="11"/>
      <c r="H363" s="11"/>
      <c r="I363" s="11"/>
      <c r="J363" s="11" t="s">
        <v>7183</v>
      </c>
      <c r="K363" s="11" t="s">
        <v>77</v>
      </c>
      <c r="L363" s="12" t="s">
        <v>79</v>
      </c>
    </row>
    <row r="364" spans="1:12" x14ac:dyDescent="0.25">
      <c r="A364" s="9" t="s">
        <v>6986</v>
      </c>
      <c r="B364" s="10" t="s">
        <v>3479</v>
      </c>
      <c r="C364" s="11" t="s">
        <v>6544</v>
      </c>
      <c r="D364" s="11"/>
      <c r="E364" s="11"/>
      <c r="F364" s="11"/>
      <c r="G364" s="11"/>
      <c r="H364" s="11"/>
      <c r="I364" s="11"/>
      <c r="J364" s="11" t="s">
        <v>7184</v>
      </c>
      <c r="K364" s="11" t="s">
        <v>77</v>
      </c>
      <c r="L364" s="12" t="s">
        <v>79</v>
      </c>
    </row>
    <row r="365" spans="1:12" x14ac:dyDescent="0.25">
      <c r="A365" s="9" t="s">
        <v>7185</v>
      </c>
      <c r="B365" s="10" t="s">
        <v>3343</v>
      </c>
      <c r="C365" s="11" t="s">
        <v>6544</v>
      </c>
      <c r="D365" s="11"/>
      <c r="E365" s="11"/>
      <c r="F365" s="11"/>
      <c r="G365" s="11"/>
      <c r="H365" s="11"/>
      <c r="I365" s="11"/>
      <c r="J365" s="11" t="s">
        <v>7186</v>
      </c>
      <c r="K365" s="11" t="s">
        <v>77</v>
      </c>
      <c r="L365" s="12" t="s">
        <v>79</v>
      </c>
    </row>
    <row r="366" spans="1:12" x14ac:dyDescent="0.25">
      <c r="A366" s="9" t="s">
        <v>7187</v>
      </c>
      <c r="B366" s="10" t="s">
        <v>3129</v>
      </c>
      <c r="C366" s="11" t="s">
        <v>6544</v>
      </c>
      <c r="D366" s="11"/>
      <c r="E366" s="11"/>
      <c r="F366" s="11"/>
      <c r="G366" s="11"/>
      <c r="H366" s="11"/>
      <c r="I366" s="11"/>
      <c r="J366" s="11" t="s">
        <v>7188</v>
      </c>
      <c r="K366" s="11" t="s">
        <v>77</v>
      </c>
      <c r="L366" s="12" t="s">
        <v>79</v>
      </c>
    </row>
    <row r="367" spans="1:12" x14ac:dyDescent="0.25">
      <c r="A367" s="9" t="s">
        <v>7189</v>
      </c>
      <c r="B367" s="10" t="s">
        <v>3353</v>
      </c>
      <c r="C367" s="11" t="s">
        <v>6539</v>
      </c>
      <c r="D367" s="11"/>
      <c r="E367" s="11"/>
      <c r="F367" s="11"/>
      <c r="G367" s="11"/>
      <c r="H367" s="11"/>
      <c r="I367" s="11"/>
      <c r="J367" s="11" t="s">
        <v>7190</v>
      </c>
      <c r="K367" s="11" t="s">
        <v>77</v>
      </c>
      <c r="L367" s="12" t="s">
        <v>79</v>
      </c>
    </row>
    <row r="368" spans="1:12" x14ac:dyDescent="0.25">
      <c r="A368" s="9" t="s">
        <v>6809</v>
      </c>
      <c r="B368" s="10" t="s">
        <v>3355</v>
      </c>
      <c r="C368" s="11" t="s">
        <v>6539</v>
      </c>
      <c r="D368" s="11"/>
      <c r="E368" s="11"/>
      <c r="F368" s="11"/>
      <c r="G368" s="11"/>
      <c r="H368" s="11"/>
      <c r="I368" s="11"/>
      <c r="J368" s="11" t="s">
        <v>7191</v>
      </c>
      <c r="K368" s="11" t="s">
        <v>77</v>
      </c>
      <c r="L368" s="12" t="s">
        <v>79</v>
      </c>
    </row>
    <row r="369" spans="1:12" x14ac:dyDescent="0.25">
      <c r="A369" s="9" t="s">
        <v>7072</v>
      </c>
      <c r="B369" s="10" t="s">
        <v>3173</v>
      </c>
      <c r="C369" s="11" t="s">
        <v>6539</v>
      </c>
      <c r="D369" s="11"/>
      <c r="E369" s="11"/>
      <c r="F369" s="11"/>
      <c r="G369" s="11"/>
      <c r="H369" s="11"/>
      <c r="I369" s="11"/>
      <c r="J369" s="11" t="s">
        <v>7192</v>
      </c>
      <c r="K369" s="11" t="s">
        <v>77</v>
      </c>
      <c r="L369" s="12" t="s">
        <v>79</v>
      </c>
    </row>
    <row r="370" spans="1:12" x14ac:dyDescent="0.25">
      <c r="A370" s="9" t="s">
        <v>7153</v>
      </c>
      <c r="B370" s="10" t="s">
        <v>2997</v>
      </c>
      <c r="C370" s="11" t="s">
        <v>6544</v>
      </c>
      <c r="D370" s="11"/>
      <c r="E370" s="11"/>
      <c r="F370" s="11"/>
      <c r="G370" s="11"/>
      <c r="H370" s="11"/>
      <c r="I370" s="11"/>
      <c r="J370" s="11" t="s">
        <v>7193</v>
      </c>
      <c r="K370" s="11" t="s">
        <v>77</v>
      </c>
      <c r="L370" s="12" t="s">
        <v>79</v>
      </c>
    </row>
    <row r="371" spans="1:12" x14ac:dyDescent="0.25">
      <c r="A371" s="9" t="s">
        <v>7194</v>
      </c>
      <c r="B371" s="10" t="s">
        <v>3451</v>
      </c>
      <c r="C371" s="11" t="s">
        <v>6544</v>
      </c>
      <c r="D371" s="11"/>
      <c r="E371" s="11"/>
      <c r="F371" s="11"/>
      <c r="G371" s="11"/>
      <c r="H371" s="11"/>
      <c r="I371" s="11"/>
      <c r="J371" s="11" t="s">
        <v>7195</v>
      </c>
      <c r="K371" s="11" t="s">
        <v>77</v>
      </c>
      <c r="L371" s="12" t="s">
        <v>79</v>
      </c>
    </row>
    <row r="372" spans="1:12" x14ac:dyDescent="0.25">
      <c r="A372" s="9" t="s">
        <v>6660</v>
      </c>
      <c r="B372" s="10" t="s">
        <v>3027</v>
      </c>
      <c r="C372" s="11" t="s">
        <v>6544</v>
      </c>
      <c r="D372" s="11"/>
      <c r="E372" s="11"/>
      <c r="F372" s="11"/>
      <c r="G372" s="11"/>
      <c r="H372" s="11"/>
      <c r="I372" s="11"/>
      <c r="J372" s="11" t="s">
        <v>7196</v>
      </c>
      <c r="K372" s="11" t="s">
        <v>77</v>
      </c>
      <c r="L372" s="12" t="s">
        <v>79</v>
      </c>
    </row>
    <row r="373" spans="1:12" x14ac:dyDescent="0.25">
      <c r="A373" s="9" t="s">
        <v>7197</v>
      </c>
      <c r="B373" s="10" t="s">
        <v>3255</v>
      </c>
      <c r="C373" s="11" t="s">
        <v>6539</v>
      </c>
      <c r="D373" s="11"/>
      <c r="E373" s="11"/>
      <c r="F373" s="11"/>
      <c r="G373" s="11"/>
      <c r="H373" s="11"/>
      <c r="I373" s="11"/>
      <c r="J373" s="11" t="s">
        <v>7198</v>
      </c>
      <c r="K373" s="11" t="s">
        <v>77</v>
      </c>
      <c r="L373" s="12" t="s">
        <v>79</v>
      </c>
    </row>
    <row r="374" spans="1:12" x14ac:dyDescent="0.25">
      <c r="A374" s="9" t="s">
        <v>7021</v>
      </c>
      <c r="B374" s="10" t="s">
        <v>3261</v>
      </c>
      <c r="C374" s="11" t="s">
        <v>6544</v>
      </c>
      <c r="D374" s="11"/>
      <c r="E374" s="11"/>
      <c r="F374" s="11"/>
      <c r="G374" s="11"/>
      <c r="H374" s="11"/>
      <c r="I374" s="11"/>
      <c r="J374" s="11" t="s">
        <v>7199</v>
      </c>
      <c r="K374" s="11" t="s">
        <v>77</v>
      </c>
      <c r="L374" s="12" t="s">
        <v>79</v>
      </c>
    </row>
    <row r="375" spans="1:12" x14ac:dyDescent="0.25">
      <c r="A375" s="9" t="s">
        <v>6709</v>
      </c>
      <c r="B375" s="10" t="s">
        <v>3045</v>
      </c>
      <c r="C375" s="11" t="s">
        <v>6544</v>
      </c>
      <c r="D375" s="11"/>
      <c r="E375" s="11"/>
      <c r="F375" s="11"/>
      <c r="G375" s="11"/>
      <c r="H375" s="11"/>
      <c r="I375" s="11"/>
      <c r="J375" s="11" t="s">
        <v>7200</v>
      </c>
      <c r="K375" s="11" t="s">
        <v>77</v>
      </c>
      <c r="L375" s="12" t="s">
        <v>79</v>
      </c>
    </row>
    <row r="376" spans="1:12" x14ac:dyDescent="0.25">
      <c r="A376" s="9" t="s">
        <v>7201</v>
      </c>
      <c r="B376" s="10" t="s">
        <v>3233</v>
      </c>
      <c r="C376" s="11" t="s">
        <v>6539</v>
      </c>
      <c r="D376" s="11"/>
      <c r="E376" s="11"/>
      <c r="F376" s="11"/>
      <c r="G376" s="11"/>
      <c r="H376" s="11"/>
      <c r="I376" s="11"/>
      <c r="J376" s="11" t="s">
        <v>7202</v>
      </c>
      <c r="K376" s="11" t="s">
        <v>77</v>
      </c>
      <c r="L376" s="12" t="s">
        <v>79</v>
      </c>
    </row>
    <row r="377" spans="1:12" x14ac:dyDescent="0.25">
      <c r="A377" s="9" t="s">
        <v>7185</v>
      </c>
      <c r="B377" s="10" t="s">
        <v>2997</v>
      </c>
      <c r="C377" s="11" t="s">
        <v>6539</v>
      </c>
      <c r="D377" s="11"/>
      <c r="E377" s="11"/>
      <c r="F377" s="11"/>
      <c r="G377" s="11"/>
      <c r="H377" s="11"/>
      <c r="I377" s="11"/>
      <c r="J377" s="11" t="s">
        <v>7203</v>
      </c>
      <c r="K377" s="11" t="s">
        <v>77</v>
      </c>
      <c r="L377" s="12" t="s">
        <v>79</v>
      </c>
    </row>
    <row r="378" spans="1:12" x14ac:dyDescent="0.25">
      <c r="A378" s="9" t="s">
        <v>7204</v>
      </c>
      <c r="B378" s="10" t="s">
        <v>3407</v>
      </c>
      <c r="C378" s="11" t="s">
        <v>6544</v>
      </c>
      <c r="D378" s="11"/>
      <c r="E378" s="11"/>
      <c r="F378" s="11"/>
      <c r="G378" s="11"/>
      <c r="H378" s="11"/>
      <c r="I378" s="11"/>
      <c r="J378" s="11" t="s">
        <v>7205</v>
      </c>
      <c r="K378" s="11" t="s">
        <v>77</v>
      </c>
      <c r="L378" s="12" t="s">
        <v>79</v>
      </c>
    </row>
    <row r="379" spans="1:12" x14ac:dyDescent="0.25">
      <c r="A379" s="9" t="s">
        <v>7206</v>
      </c>
      <c r="B379" s="10" t="s">
        <v>3069</v>
      </c>
      <c r="C379" s="11" t="s">
        <v>6539</v>
      </c>
      <c r="D379" s="11"/>
      <c r="E379" s="11"/>
      <c r="F379" s="11"/>
      <c r="G379" s="11"/>
      <c r="H379" s="11"/>
      <c r="I379" s="11"/>
      <c r="J379" s="11" t="s">
        <v>7207</v>
      </c>
      <c r="K379" s="11" t="s">
        <v>77</v>
      </c>
      <c r="L379" s="12" t="s">
        <v>79</v>
      </c>
    </row>
    <row r="380" spans="1:12" x14ac:dyDescent="0.25">
      <c r="A380" s="9" t="s">
        <v>6988</v>
      </c>
      <c r="B380" s="10" t="s">
        <v>3161</v>
      </c>
      <c r="C380" s="11" t="s">
        <v>6544</v>
      </c>
      <c r="D380" s="11"/>
      <c r="E380" s="11"/>
      <c r="F380" s="11"/>
      <c r="G380" s="11"/>
      <c r="H380" s="11"/>
      <c r="I380" s="11"/>
      <c r="J380" s="11" t="s">
        <v>7208</v>
      </c>
      <c r="K380" s="11" t="s">
        <v>77</v>
      </c>
      <c r="L380" s="12" t="s">
        <v>79</v>
      </c>
    </row>
    <row r="381" spans="1:12" x14ac:dyDescent="0.25">
      <c r="A381" s="9" t="s">
        <v>6765</v>
      </c>
      <c r="B381" s="10" t="s">
        <v>3597</v>
      </c>
      <c r="C381" s="11" t="s">
        <v>6544</v>
      </c>
      <c r="D381" s="11"/>
      <c r="E381" s="11"/>
      <c r="F381" s="11"/>
      <c r="G381" s="11"/>
      <c r="H381" s="11"/>
      <c r="I381" s="11"/>
      <c r="J381" s="11" t="s">
        <v>7209</v>
      </c>
      <c r="K381" s="11" t="s">
        <v>77</v>
      </c>
      <c r="L381" s="12" t="s">
        <v>79</v>
      </c>
    </row>
    <row r="382" spans="1:12" x14ac:dyDescent="0.25">
      <c r="A382" s="9" t="s">
        <v>7210</v>
      </c>
      <c r="B382" s="10" t="s">
        <v>3605</v>
      </c>
      <c r="C382" s="11" t="s">
        <v>6544</v>
      </c>
      <c r="D382" s="11"/>
      <c r="E382" s="11"/>
      <c r="F382" s="11"/>
      <c r="G382" s="11"/>
      <c r="H382" s="11"/>
      <c r="I382" s="11"/>
      <c r="J382" s="11" t="s">
        <v>7211</v>
      </c>
      <c r="K382" s="11" t="s">
        <v>77</v>
      </c>
      <c r="L382" s="12" t="s">
        <v>79</v>
      </c>
    </row>
    <row r="383" spans="1:12" x14ac:dyDescent="0.25">
      <c r="A383" s="9" t="s">
        <v>7212</v>
      </c>
      <c r="B383" s="10" t="s">
        <v>3215</v>
      </c>
      <c r="C383" s="11" t="s">
        <v>6544</v>
      </c>
      <c r="D383" s="11"/>
      <c r="E383" s="11"/>
      <c r="F383" s="11"/>
      <c r="G383" s="11"/>
      <c r="H383" s="11"/>
      <c r="I383" s="11"/>
      <c r="J383" s="11" t="s">
        <v>7213</v>
      </c>
      <c r="K383" s="11" t="s">
        <v>77</v>
      </c>
      <c r="L383" s="12" t="s">
        <v>79</v>
      </c>
    </row>
    <row r="384" spans="1:12" x14ac:dyDescent="0.25">
      <c r="A384" s="9" t="s">
        <v>6678</v>
      </c>
      <c r="B384" s="10" t="s">
        <v>3209</v>
      </c>
      <c r="C384" s="11" t="s">
        <v>6539</v>
      </c>
      <c r="D384" s="11"/>
      <c r="E384" s="11"/>
      <c r="F384" s="11"/>
      <c r="G384" s="11"/>
      <c r="H384" s="11"/>
      <c r="I384" s="11"/>
      <c r="J384" s="11" t="s">
        <v>7214</v>
      </c>
      <c r="K384" s="11" t="s">
        <v>77</v>
      </c>
      <c r="L384" s="12" t="s">
        <v>79</v>
      </c>
    </row>
    <row r="385" spans="1:12" x14ac:dyDescent="0.25">
      <c r="A385" s="9" t="s">
        <v>7176</v>
      </c>
      <c r="B385" s="10" t="s">
        <v>3305</v>
      </c>
      <c r="C385" s="11" t="s">
        <v>6544</v>
      </c>
      <c r="D385" s="11"/>
      <c r="E385" s="11"/>
      <c r="F385" s="11"/>
      <c r="G385" s="11"/>
      <c r="H385" s="11"/>
      <c r="I385" s="11"/>
      <c r="J385" s="11" t="s">
        <v>7215</v>
      </c>
      <c r="K385" s="11" t="s">
        <v>77</v>
      </c>
      <c r="L385" s="12" t="s">
        <v>79</v>
      </c>
    </row>
    <row r="386" spans="1:12" x14ac:dyDescent="0.25">
      <c r="A386" s="9" t="s">
        <v>7216</v>
      </c>
      <c r="B386" s="10" t="s">
        <v>3295</v>
      </c>
      <c r="C386" s="11" t="s">
        <v>6544</v>
      </c>
      <c r="D386" s="11"/>
      <c r="E386" s="11"/>
      <c r="F386" s="11"/>
      <c r="G386" s="11"/>
      <c r="H386" s="11"/>
      <c r="I386" s="11"/>
      <c r="J386" s="11" t="s">
        <v>7217</v>
      </c>
      <c r="K386" s="11" t="s">
        <v>77</v>
      </c>
      <c r="L386" s="12" t="s">
        <v>79</v>
      </c>
    </row>
    <row r="387" spans="1:12" x14ac:dyDescent="0.25">
      <c r="A387" s="9" t="s">
        <v>7218</v>
      </c>
      <c r="B387" s="10" t="s">
        <v>3457</v>
      </c>
      <c r="C387" s="11" t="s">
        <v>6544</v>
      </c>
      <c r="D387" s="11"/>
      <c r="E387" s="11"/>
      <c r="F387" s="11"/>
      <c r="G387" s="11"/>
      <c r="H387" s="11"/>
      <c r="I387" s="11"/>
      <c r="J387" s="11" t="s">
        <v>7219</v>
      </c>
      <c r="K387" s="11" t="s">
        <v>77</v>
      </c>
      <c r="L387" s="12" t="s">
        <v>79</v>
      </c>
    </row>
    <row r="388" spans="1:12" x14ac:dyDescent="0.25">
      <c r="A388" s="9" t="s">
        <v>6568</v>
      </c>
      <c r="B388" s="10" t="s">
        <v>3527</v>
      </c>
      <c r="C388" s="11" t="s">
        <v>6539</v>
      </c>
      <c r="D388" s="11"/>
      <c r="E388" s="11"/>
      <c r="F388" s="11"/>
      <c r="G388" s="11"/>
      <c r="H388" s="11"/>
      <c r="I388" s="11"/>
      <c r="J388" s="11" t="s">
        <v>7220</v>
      </c>
      <c r="K388" s="11" t="s">
        <v>77</v>
      </c>
      <c r="L388" s="12" t="s">
        <v>79</v>
      </c>
    </row>
    <row r="389" spans="1:12" x14ac:dyDescent="0.25">
      <c r="A389" s="9" t="s">
        <v>6795</v>
      </c>
      <c r="B389" s="10" t="s">
        <v>2961</v>
      </c>
      <c r="C389" s="11" t="s">
        <v>6544</v>
      </c>
      <c r="D389" s="11"/>
      <c r="E389" s="11"/>
      <c r="F389" s="11"/>
      <c r="G389" s="11"/>
      <c r="H389" s="11"/>
      <c r="I389" s="11"/>
      <c r="J389" s="11" t="s">
        <v>7221</v>
      </c>
      <c r="K389" s="11" t="s">
        <v>77</v>
      </c>
      <c r="L389" s="12" t="s">
        <v>79</v>
      </c>
    </row>
    <row r="390" spans="1:12" x14ac:dyDescent="0.25">
      <c r="A390" s="9" t="s">
        <v>7222</v>
      </c>
      <c r="B390" s="10" t="s">
        <v>2987</v>
      </c>
      <c r="C390" s="11" t="s">
        <v>6544</v>
      </c>
      <c r="D390" s="11"/>
      <c r="E390" s="11"/>
      <c r="F390" s="11"/>
      <c r="G390" s="11"/>
      <c r="H390" s="11"/>
      <c r="I390" s="11"/>
      <c r="J390" s="11" t="s">
        <v>7223</v>
      </c>
      <c r="K390" s="11" t="s">
        <v>77</v>
      </c>
      <c r="L390" s="12" t="s">
        <v>79</v>
      </c>
    </row>
    <row r="391" spans="1:12" x14ac:dyDescent="0.25">
      <c r="A391" s="9" t="s">
        <v>7224</v>
      </c>
      <c r="B391" s="10" t="s">
        <v>3511</v>
      </c>
      <c r="C391" s="11" t="s">
        <v>6544</v>
      </c>
      <c r="D391" s="11"/>
      <c r="E391" s="11"/>
      <c r="F391" s="11"/>
      <c r="G391" s="11"/>
      <c r="H391" s="11"/>
      <c r="I391" s="11"/>
      <c r="J391" s="11" t="s">
        <v>7225</v>
      </c>
      <c r="K391" s="11" t="s">
        <v>77</v>
      </c>
      <c r="L391" s="12" t="s">
        <v>79</v>
      </c>
    </row>
    <row r="392" spans="1:12" x14ac:dyDescent="0.25">
      <c r="A392" s="9" t="s">
        <v>7226</v>
      </c>
      <c r="B392" s="10" t="s">
        <v>3223</v>
      </c>
      <c r="C392" s="11" t="s">
        <v>6544</v>
      </c>
      <c r="D392" s="11"/>
      <c r="E392" s="11"/>
      <c r="F392" s="11"/>
      <c r="G392" s="11"/>
      <c r="H392" s="11"/>
      <c r="I392" s="11"/>
      <c r="J392" s="11" t="s">
        <v>7227</v>
      </c>
      <c r="K392" s="11" t="s">
        <v>77</v>
      </c>
      <c r="L392" s="12" t="s">
        <v>79</v>
      </c>
    </row>
    <row r="393" spans="1:12" x14ac:dyDescent="0.25">
      <c r="A393" s="9" t="s">
        <v>7228</v>
      </c>
      <c r="B393" s="10" t="s">
        <v>3249</v>
      </c>
      <c r="C393" s="11" t="s">
        <v>6539</v>
      </c>
      <c r="D393" s="11"/>
      <c r="E393" s="11"/>
      <c r="F393" s="11"/>
      <c r="G393" s="11"/>
      <c r="H393" s="11"/>
      <c r="I393" s="11"/>
      <c r="J393" s="11" t="s">
        <v>7229</v>
      </c>
      <c r="K393" s="11" t="s">
        <v>77</v>
      </c>
      <c r="L393" s="12" t="s">
        <v>79</v>
      </c>
    </row>
    <row r="394" spans="1:12" x14ac:dyDescent="0.25">
      <c r="A394" s="9" t="s">
        <v>6929</v>
      </c>
      <c r="B394" s="10" t="s">
        <v>3279</v>
      </c>
      <c r="C394" s="11" t="s">
        <v>6544</v>
      </c>
      <c r="D394" s="11"/>
      <c r="E394" s="11"/>
      <c r="F394" s="11"/>
      <c r="G394" s="11"/>
      <c r="H394" s="11"/>
      <c r="I394" s="11"/>
      <c r="J394" s="11" t="s">
        <v>7230</v>
      </c>
      <c r="K394" s="11" t="s">
        <v>77</v>
      </c>
      <c r="L394" s="12" t="s">
        <v>79</v>
      </c>
    </row>
    <row r="395" spans="1:12" x14ac:dyDescent="0.25">
      <c r="A395" s="9" t="s">
        <v>6558</v>
      </c>
      <c r="B395" s="10" t="s">
        <v>3083</v>
      </c>
      <c r="C395" s="11" t="s">
        <v>6539</v>
      </c>
      <c r="D395" s="11"/>
      <c r="E395" s="11"/>
      <c r="F395" s="11"/>
      <c r="G395" s="11"/>
      <c r="H395" s="11"/>
      <c r="I395" s="11"/>
      <c r="J395" s="11" t="s">
        <v>7231</v>
      </c>
      <c r="K395" s="11" t="s">
        <v>77</v>
      </c>
      <c r="L395" s="12" t="s">
        <v>79</v>
      </c>
    </row>
    <row r="396" spans="1:12" x14ac:dyDescent="0.25">
      <c r="A396" s="9" t="s">
        <v>7232</v>
      </c>
      <c r="B396" s="10" t="s">
        <v>2973</v>
      </c>
      <c r="C396" s="11" t="s">
        <v>6544</v>
      </c>
      <c r="D396" s="11"/>
      <c r="E396" s="11"/>
      <c r="F396" s="11"/>
      <c r="G396" s="11"/>
      <c r="H396" s="11"/>
      <c r="I396" s="11"/>
      <c r="J396" s="11" t="s">
        <v>7233</v>
      </c>
      <c r="K396" s="11" t="s">
        <v>77</v>
      </c>
      <c r="L396" s="12" t="s">
        <v>79</v>
      </c>
    </row>
    <row r="397" spans="1:12" x14ac:dyDescent="0.25">
      <c r="A397" s="9" t="s">
        <v>7234</v>
      </c>
      <c r="B397" s="10" t="s">
        <v>3475</v>
      </c>
      <c r="C397" s="11" t="s">
        <v>6544</v>
      </c>
      <c r="D397" s="11"/>
      <c r="E397" s="11"/>
      <c r="F397" s="11"/>
      <c r="G397" s="11"/>
      <c r="H397" s="11"/>
      <c r="I397" s="11"/>
      <c r="J397" s="11" t="s">
        <v>7235</v>
      </c>
      <c r="K397" s="11" t="s">
        <v>77</v>
      </c>
      <c r="L397" s="12" t="s">
        <v>79</v>
      </c>
    </row>
    <row r="398" spans="1:12" x14ac:dyDescent="0.25">
      <c r="A398" s="9" t="s">
        <v>6560</v>
      </c>
      <c r="B398" s="10" t="s">
        <v>3021</v>
      </c>
      <c r="C398" s="11" t="s">
        <v>6539</v>
      </c>
      <c r="D398" s="11"/>
      <c r="E398" s="11"/>
      <c r="F398" s="11"/>
      <c r="G398" s="11"/>
      <c r="H398" s="11"/>
      <c r="I398" s="11"/>
      <c r="J398" s="11" t="s">
        <v>7236</v>
      </c>
      <c r="K398" s="11" t="s">
        <v>77</v>
      </c>
      <c r="L398" s="12" t="s">
        <v>79</v>
      </c>
    </row>
    <row r="399" spans="1:12" x14ac:dyDescent="0.25">
      <c r="A399" s="9" t="s">
        <v>7050</v>
      </c>
      <c r="B399" s="10" t="s">
        <v>3271</v>
      </c>
      <c r="C399" s="11" t="s">
        <v>6544</v>
      </c>
      <c r="D399" s="11"/>
      <c r="E399" s="11"/>
      <c r="F399" s="11"/>
      <c r="G399" s="11"/>
      <c r="H399" s="11"/>
      <c r="I399" s="11"/>
      <c r="J399" s="11" t="s">
        <v>7237</v>
      </c>
      <c r="K399" s="11" t="s">
        <v>77</v>
      </c>
      <c r="L399" s="12" t="s">
        <v>79</v>
      </c>
    </row>
    <row r="400" spans="1:12" x14ac:dyDescent="0.25">
      <c r="A400" s="9" t="s">
        <v>6550</v>
      </c>
      <c r="B400" s="10" t="s">
        <v>3369</v>
      </c>
      <c r="C400" s="11" t="s">
        <v>6544</v>
      </c>
      <c r="D400" s="11"/>
      <c r="E400" s="11"/>
      <c r="F400" s="11"/>
      <c r="G400" s="11"/>
      <c r="H400" s="11"/>
      <c r="I400" s="11"/>
      <c r="J400" s="11" t="s">
        <v>7238</v>
      </c>
      <c r="K400" s="11" t="s">
        <v>77</v>
      </c>
      <c r="L400" s="12" t="s">
        <v>79</v>
      </c>
    </row>
    <row r="401" spans="1:12" x14ac:dyDescent="0.25">
      <c r="A401" s="9" t="s">
        <v>6769</v>
      </c>
      <c r="B401" s="10" t="s">
        <v>3389</v>
      </c>
      <c r="C401" s="11" t="s">
        <v>6544</v>
      </c>
      <c r="D401" s="11"/>
      <c r="E401" s="11"/>
      <c r="F401" s="11"/>
      <c r="G401" s="11"/>
      <c r="H401" s="11"/>
      <c r="I401" s="11"/>
      <c r="J401" s="11" t="s">
        <v>7239</v>
      </c>
      <c r="K401" s="11" t="s">
        <v>77</v>
      </c>
      <c r="L401" s="12" t="s">
        <v>79</v>
      </c>
    </row>
    <row r="402" spans="1:12" x14ac:dyDescent="0.25">
      <c r="A402" s="9" t="s">
        <v>7240</v>
      </c>
      <c r="B402" s="10" t="s">
        <v>3197</v>
      </c>
      <c r="C402" s="11" t="s">
        <v>6539</v>
      </c>
      <c r="D402" s="11"/>
      <c r="E402" s="11"/>
      <c r="F402" s="11"/>
      <c r="G402" s="11"/>
      <c r="H402" s="11"/>
      <c r="I402" s="11"/>
      <c r="J402" s="11" t="s">
        <v>7241</v>
      </c>
      <c r="K402" s="11" t="s">
        <v>77</v>
      </c>
      <c r="L402" s="12" t="s">
        <v>79</v>
      </c>
    </row>
    <row r="403" spans="1:12" x14ac:dyDescent="0.25">
      <c r="A403" s="9" t="s">
        <v>7242</v>
      </c>
      <c r="B403" s="10" t="s">
        <v>2983</v>
      </c>
      <c r="C403" s="11" t="s">
        <v>6539</v>
      </c>
      <c r="D403" s="11"/>
      <c r="E403" s="11"/>
      <c r="F403" s="11"/>
      <c r="G403" s="11"/>
      <c r="H403" s="11"/>
      <c r="I403" s="11"/>
      <c r="J403" s="11" t="s">
        <v>7243</v>
      </c>
      <c r="K403" s="11" t="s">
        <v>77</v>
      </c>
      <c r="L403" s="12" t="s">
        <v>79</v>
      </c>
    </row>
    <row r="404" spans="1:12" x14ac:dyDescent="0.25">
      <c r="A404" s="9" t="s">
        <v>6735</v>
      </c>
      <c r="B404" s="10" t="s">
        <v>3151</v>
      </c>
      <c r="C404" s="11" t="s">
        <v>6539</v>
      </c>
      <c r="D404" s="11"/>
      <c r="E404" s="11"/>
      <c r="F404" s="11"/>
      <c r="G404" s="11"/>
      <c r="H404" s="11"/>
      <c r="I404" s="11"/>
      <c r="J404" s="11" t="s">
        <v>7244</v>
      </c>
      <c r="K404" s="11" t="s">
        <v>77</v>
      </c>
      <c r="L404" s="12" t="s">
        <v>79</v>
      </c>
    </row>
    <row r="405" spans="1:12" x14ac:dyDescent="0.25">
      <c r="A405" s="9" t="s">
        <v>7245</v>
      </c>
      <c r="B405" s="10" t="s">
        <v>3187</v>
      </c>
      <c r="C405" s="11" t="s">
        <v>6539</v>
      </c>
      <c r="D405" s="11"/>
      <c r="E405" s="11"/>
      <c r="F405" s="11"/>
      <c r="G405" s="11"/>
      <c r="H405" s="11"/>
      <c r="I405" s="11"/>
      <c r="J405" s="11" t="s">
        <v>7246</v>
      </c>
      <c r="K405" s="11" t="s">
        <v>77</v>
      </c>
      <c r="L405" s="12" t="s">
        <v>79</v>
      </c>
    </row>
    <row r="406" spans="1:12" x14ac:dyDescent="0.25">
      <c r="A406" s="9" t="s">
        <v>7038</v>
      </c>
      <c r="B406" s="10" t="s">
        <v>3355</v>
      </c>
      <c r="C406" s="11" t="s">
        <v>6539</v>
      </c>
      <c r="D406" s="11"/>
      <c r="E406" s="11"/>
      <c r="F406" s="11"/>
      <c r="G406" s="11"/>
      <c r="H406" s="11"/>
      <c r="I406" s="11"/>
      <c r="J406" s="11" t="s">
        <v>7247</v>
      </c>
      <c r="K406" s="11" t="s">
        <v>77</v>
      </c>
      <c r="L406" s="12" t="s">
        <v>79</v>
      </c>
    </row>
    <row r="407" spans="1:12" x14ac:dyDescent="0.25">
      <c r="A407" s="9" t="s">
        <v>6976</v>
      </c>
      <c r="B407" s="10" t="s">
        <v>2969</v>
      </c>
      <c r="C407" s="11" t="s">
        <v>6539</v>
      </c>
      <c r="D407" s="11"/>
      <c r="E407" s="11"/>
      <c r="F407" s="11"/>
      <c r="G407" s="11"/>
      <c r="H407" s="11"/>
      <c r="I407" s="11"/>
      <c r="J407" s="11" t="s">
        <v>7248</v>
      </c>
      <c r="K407" s="11" t="s">
        <v>77</v>
      </c>
      <c r="L407" s="12" t="s">
        <v>79</v>
      </c>
    </row>
    <row r="408" spans="1:12" x14ac:dyDescent="0.25">
      <c r="A408" s="9" t="s">
        <v>6668</v>
      </c>
      <c r="B408" s="10" t="s">
        <v>3581</v>
      </c>
      <c r="C408" s="11" t="s">
        <v>6539</v>
      </c>
      <c r="D408" s="11"/>
      <c r="E408" s="11"/>
      <c r="F408" s="11"/>
      <c r="G408" s="11"/>
      <c r="H408" s="11"/>
      <c r="I408" s="11"/>
      <c r="J408" s="11" t="s">
        <v>7249</v>
      </c>
      <c r="K408" s="11" t="s">
        <v>77</v>
      </c>
      <c r="L408" s="12" t="s">
        <v>79</v>
      </c>
    </row>
    <row r="409" spans="1:12" x14ac:dyDescent="0.25">
      <c r="A409" s="9" t="s">
        <v>7250</v>
      </c>
      <c r="B409" s="10" t="s">
        <v>3409</v>
      </c>
      <c r="C409" s="11" t="s">
        <v>6544</v>
      </c>
      <c r="D409" s="11"/>
      <c r="E409" s="11"/>
      <c r="F409" s="11"/>
      <c r="G409" s="11"/>
      <c r="H409" s="11"/>
      <c r="I409" s="11"/>
      <c r="J409" s="11" t="s">
        <v>7251</v>
      </c>
      <c r="K409" s="11" t="s">
        <v>77</v>
      </c>
      <c r="L409" s="12" t="s">
        <v>79</v>
      </c>
    </row>
    <row r="410" spans="1:12" x14ac:dyDescent="0.25">
      <c r="A410" s="9" t="s">
        <v>6628</v>
      </c>
      <c r="B410" s="10" t="s">
        <v>3279</v>
      </c>
      <c r="C410" s="11" t="s">
        <v>6544</v>
      </c>
      <c r="D410" s="11"/>
      <c r="E410" s="11"/>
      <c r="F410" s="11"/>
      <c r="G410" s="11"/>
      <c r="H410" s="11"/>
      <c r="I410" s="11"/>
      <c r="J410" s="11" t="s">
        <v>7252</v>
      </c>
      <c r="K410" s="11" t="s">
        <v>77</v>
      </c>
      <c r="L410" s="12" t="s">
        <v>79</v>
      </c>
    </row>
    <row r="411" spans="1:12" x14ac:dyDescent="0.25">
      <c r="A411" s="9" t="s">
        <v>6850</v>
      </c>
      <c r="B411" s="10" t="s">
        <v>3263</v>
      </c>
      <c r="C411" s="11" t="s">
        <v>6544</v>
      </c>
      <c r="D411" s="11"/>
      <c r="E411" s="11"/>
      <c r="F411" s="11"/>
      <c r="G411" s="11"/>
      <c r="H411" s="11"/>
      <c r="I411" s="11"/>
      <c r="J411" s="11" t="s">
        <v>7253</v>
      </c>
      <c r="K411" s="11" t="s">
        <v>77</v>
      </c>
      <c r="L411" s="12" t="s">
        <v>79</v>
      </c>
    </row>
    <row r="412" spans="1:12" x14ac:dyDescent="0.25">
      <c r="A412" s="9" t="s">
        <v>7254</v>
      </c>
      <c r="B412" s="10" t="s">
        <v>3173</v>
      </c>
      <c r="C412" s="11" t="s">
        <v>6544</v>
      </c>
      <c r="D412" s="11"/>
      <c r="E412" s="11"/>
      <c r="F412" s="11"/>
      <c r="G412" s="11"/>
      <c r="H412" s="11"/>
      <c r="I412" s="11"/>
      <c r="J412" s="11" t="s">
        <v>7255</v>
      </c>
      <c r="K412" s="11" t="s">
        <v>77</v>
      </c>
      <c r="L412" s="12" t="s">
        <v>79</v>
      </c>
    </row>
    <row r="413" spans="1:12" x14ac:dyDescent="0.25">
      <c r="A413" s="9" t="s">
        <v>6784</v>
      </c>
      <c r="B413" s="10" t="s">
        <v>3205</v>
      </c>
      <c r="C413" s="11" t="s">
        <v>6539</v>
      </c>
      <c r="D413" s="11"/>
      <c r="E413" s="11"/>
      <c r="F413" s="11"/>
      <c r="G413" s="11"/>
      <c r="H413" s="11"/>
      <c r="I413" s="11"/>
      <c r="J413" s="11" t="s">
        <v>7256</v>
      </c>
      <c r="K413" s="11" t="s">
        <v>77</v>
      </c>
      <c r="L413" s="12" t="s">
        <v>79</v>
      </c>
    </row>
    <row r="414" spans="1:12" x14ac:dyDescent="0.25">
      <c r="A414" s="9" t="s">
        <v>6622</v>
      </c>
      <c r="B414" s="10" t="s">
        <v>3043</v>
      </c>
      <c r="C414" s="11" t="s">
        <v>6539</v>
      </c>
      <c r="D414" s="11"/>
      <c r="E414" s="11"/>
      <c r="F414" s="11"/>
      <c r="G414" s="11"/>
      <c r="H414" s="11"/>
      <c r="I414" s="11"/>
      <c r="J414" s="11" t="s">
        <v>7257</v>
      </c>
      <c r="K414" s="11" t="s">
        <v>77</v>
      </c>
      <c r="L414" s="12" t="s">
        <v>79</v>
      </c>
    </row>
    <row r="415" spans="1:12" x14ac:dyDescent="0.25">
      <c r="A415" s="9" t="s">
        <v>7258</v>
      </c>
      <c r="B415" s="10" t="s">
        <v>2967</v>
      </c>
      <c r="C415" s="11" t="s">
        <v>6544</v>
      </c>
      <c r="D415" s="11"/>
      <c r="E415" s="11"/>
      <c r="F415" s="11"/>
      <c r="G415" s="11"/>
      <c r="H415" s="11"/>
      <c r="I415" s="11"/>
      <c r="J415" s="11" t="s">
        <v>7259</v>
      </c>
      <c r="K415" s="11" t="s">
        <v>77</v>
      </c>
      <c r="L415" s="12" t="s">
        <v>79</v>
      </c>
    </row>
    <row r="416" spans="1:12" x14ac:dyDescent="0.25">
      <c r="A416" s="9" t="s">
        <v>7008</v>
      </c>
      <c r="B416" s="10" t="s">
        <v>3255</v>
      </c>
      <c r="C416" s="11" t="s">
        <v>6544</v>
      </c>
      <c r="D416" s="11"/>
      <c r="E416" s="11"/>
      <c r="F416" s="11"/>
      <c r="G416" s="11"/>
      <c r="H416" s="11"/>
      <c r="I416" s="11"/>
      <c r="J416" s="11" t="s">
        <v>7260</v>
      </c>
      <c r="K416" s="11" t="s">
        <v>77</v>
      </c>
      <c r="L416" s="12" t="s">
        <v>79</v>
      </c>
    </row>
    <row r="417" spans="1:12" x14ac:dyDescent="0.25">
      <c r="A417" s="9" t="s">
        <v>7100</v>
      </c>
      <c r="B417" s="10" t="s">
        <v>3343</v>
      </c>
      <c r="C417" s="11" t="s">
        <v>6544</v>
      </c>
      <c r="D417" s="11"/>
      <c r="E417" s="11"/>
      <c r="F417" s="11"/>
      <c r="G417" s="11"/>
      <c r="H417" s="11"/>
      <c r="I417" s="11"/>
      <c r="J417" s="11" t="s">
        <v>7261</v>
      </c>
      <c r="K417" s="11" t="s">
        <v>77</v>
      </c>
      <c r="L417" s="12" t="s">
        <v>79</v>
      </c>
    </row>
    <row r="418" spans="1:12" x14ac:dyDescent="0.25">
      <c r="A418" s="9" t="s">
        <v>6805</v>
      </c>
      <c r="B418" s="10" t="s">
        <v>3579</v>
      </c>
      <c r="C418" s="11" t="s">
        <v>6539</v>
      </c>
      <c r="D418" s="11"/>
      <c r="E418" s="11"/>
      <c r="F418" s="11"/>
      <c r="G418" s="11"/>
      <c r="H418" s="11"/>
      <c r="I418" s="11"/>
      <c r="J418" s="11" t="s">
        <v>7262</v>
      </c>
      <c r="K418" s="11" t="s">
        <v>77</v>
      </c>
      <c r="L418" s="12" t="s">
        <v>79</v>
      </c>
    </row>
    <row r="419" spans="1:12" x14ac:dyDescent="0.25">
      <c r="A419" s="9" t="s">
        <v>7263</v>
      </c>
      <c r="B419" s="10" t="s">
        <v>3199</v>
      </c>
      <c r="C419" s="11" t="s">
        <v>6544</v>
      </c>
      <c r="D419" s="11"/>
      <c r="E419" s="11"/>
      <c r="F419" s="11"/>
      <c r="G419" s="11"/>
      <c r="H419" s="11"/>
      <c r="I419" s="11"/>
      <c r="J419" s="11" t="s">
        <v>7264</v>
      </c>
      <c r="K419" s="11" t="s">
        <v>77</v>
      </c>
      <c r="L419" s="12" t="s">
        <v>79</v>
      </c>
    </row>
    <row r="420" spans="1:12" x14ac:dyDescent="0.25">
      <c r="A420" s="9" t="s">
        <v>7265</v>
      </c>
      <c r="B420" s="10" t="s">
        <v>3501</v>
      </c>
      <c r="C420" s="11" t="s">
        <v>6544</v>
      </c>
      <c r="D420" s="11"/>
      <c r="E420" s="11"/>
      <c r="F420" s="11"/>
      <c r="G420" s="11"/>
      <c r="H420" s="11"/>
      <c r="I420" s="11"/>
      <c r="J420" s="11" t="s">
        <v>7266</v>
      </c>
      <c r="K420" s="11" t="s">
        <v>77</v>
      </c>
      <c r="L420" s="12" t="s">
        <v>79</v>
      </c>
    </row>
    <row r="421" spans="1:12" x14ac:dyDescent="0.25">
      <c r="A421" s="9" t="s">
        <v>6586</v>
      </c>
      <c r="B421" s="10" t="s">
        <v>3117</v>
      </c>
      <c r="C421" s="11" t="s">
        <v>6539</v>
      </c>
      <c r="D421" s="11"/>
      <c r="E421" s="11"/>
      <c r="F421" s="11"/>
      <c r="G421" s="11"/>
      <c r="H421" s="11"/>
      <c r="I421" s="11"/>
      <c r="J421" s="11" t="s">
        <v>7267</v>
      </c>
      <c r="K421" s="11" t="s">
        <v>77</v>
      </c>
      <c r="L421" s="12" t="s">
        <v>79</v>
      </c>
    </row>
    <row r="422" spans="1:12" x14ac:dyDescent="0.25">
      <c r="A422" s="9" t="s">
        <v>7268</v>
      </c>
      <c r="B422" s="10" t="s">
        <v>3023</v>
      </c>
      <c r="C422" s="11" t="s">
        <v>6539</v>
      </c>
      <c r="D422" s="11"/>
      <c r="E422" s="11"/>
      <c r="F422" s="11"/>
      <c r="G422" s="11"/>
      <c r="H422" s="11"/>
      <c r="I422" s="11"/>
      <c r="J422" s="11" t="s">
        <v>7269</v>
      </c>
      <c r="K422" s="11" t="s">
        <v>77</v>
      </c>
      <c r="L422" s="12" t="s">
        <v>79</v>
      </c>
    </row>
    <row r="423" spans="1:12" x14ac:dyDescent="0.25">
      <c r="A423" s="9" t="s">
        <v>6722</v>
      </c>
      <c r="B423" s="10" t="s">
        <v>3523</v>
      </c>
      <c r="C423" s="11" t="s">
        <v>6539</v>
      </c>
      <c r="D423" s="11"/>
      <c r="E423" s="11"/>
      <c r="F423" s="11"/>
      <c r="G423" s="11"/>
      <c r="H423" s="11"/>
      <c r="I423" s="11"/>
      <c r="J423" s="11" t="s">
        <v>7270</v>
      </c>
      <c r="K423" s="11" t="s">
        <v>77</v>
      </c>
      <c r="L423" s="12" t="s">
        <v>79</v>
      </c>
    </row>
    <row r="424" spans="1:12" x14ac:dyDescent="0.25">
      <c r="A424" s="9" t="s">
        <v>7040</v>
      </c>
      <c r="B424" s="10" t="s">
        <v>3359</v>
      </c>
      <c r="C424" s="11" t="s">
        <v>6544</v>
      </c>
      <c r="D424" s="11"/>
      <c r="E424" s="11"/>
      <c r="F424" s="11"/>
      <c r="G424" s="11"/>
      <c r="H424" s="11"/>
      <c r="I424" s="11"/>
      <c r="J424" s="11" t="s">
        <v>7271</v>
      </c>
      <c r="K424" s="11" t="s">
        <v>77</v>
      </c>
      <c r="L424" s="12" t="s">
        <v>79</v>
      </c>
    </row>
    <row r="425" spans="1:12" x14ac:dyDescent="0.25">
      <c r="A425" s="9" t="s">
        <v>7272</v>
      </c>
      <c r="B425" s="10" t="s">
        <v>3163</v>
      </c>
      <c r="C425" s="11" t="s">
        <v>6539</v>
      </c>
      <c r="D425" s="11"/>
      <c r="E425" s="11"/>
      <c r="F425" s="11"/>
      <c r="G425" s="11"/>
      <c r="H425" s="11"/>
      <c r="I425" s="11"/>
      <c r="J425" s="11" t="s">
        <v>7273</v>
      </c>
      <c r="K425" s="11" t="s">
        <v>77</v>
      </c>
      <c r="L425" s="12" t="s">
        <v>79</v>
      </c>
    </row>
    <row r="426" spans="1:12" x14ac:dyDescent="0.25">
      <c r="A426" s="9" t="s">
        <v>7274</v>
      </c>
      <c r="B426" s="10" t="s">
        <v>3493</v>
      </c>
      <c r="C426" s="11" t="s">
        <v>6539</v>
      </c>
      <c r="D426" s="11"/>
      <c r="E426" s="11"/>
      <c r="F426" s="11"/>
      <c r="G426" s="11"/>
      <c r="H426" s="11"/>
      <c r="I426" s="11"/>
      <c r="J426" s="11" t="s">
        <v>7275</v>
      </c>
      <c r="K426" s="11" t="s">
        <v>77</v>
      </c>
      <c r="L426" s="12" t="s">
        <v>79</v>
      </c>
    </row>
    <row r="427" spans="1:12" x14ac:dyDescent="0.25">
      <c r="A427" s="9" t="s">
        <v>7228</v>
      </c>
      <c r="B427" s="10" t="s">
        <v>3513</v>
      </c>
      <c r="C427" s="11" t="s">
        <v>6544</v>
      </c>
      <c r="D427" s="11"/>
      <c r="E427" s="11"/>
      <c r="F427" s="11"/>
      <c r="G427" s="11"/>
      <c r="H427" s="11"/>
      <c r="I427" s="11"/>
      <c r="J427" s="11" t="s">
        <v>7276</v>
      </c>
      <c r="K427" s="11" t="s">
        <v>77</v>
      </c>
      <c r="L427" s="12" t="s">
        <v>79</v>
      </c>
    </row>
    <row r="428" spans="1:12" x14ac:dyDescent="0.25">
      <c r="A428" s="9" t="s">
        <v>7277</v>
      </c>
      <c r="B428" s="10" t="s">
        <v>3473</v>
      </c>
      <c r="C428" s="11" t="s">
        <v>6539</v>
      </c>
      <c r="D428" s="11"/>
      <c r="E428" s="11"/>
      <c r="F428" s="11"/>
      <c r="G428" s="11"/>
      <c r="H428" s="11"/>
      <c r="I428" s="11"/>
      <c r="J428" s="11" t="s">
        <v>7278</v>
      </c>
      <c r="K428" s="11" t="s">
        <v>77</v>
      </c>
      <c r="L428" s="12" t="s">
        <v>79</v>
      </c>
    </row>
    <row r="429" spans="1:12" x14ac:dyDescent="0.25">
      <c r="A429" s="9" t="s">
        <v>7019</v>
      </c>
      <c r="B429" s="10" t="s">
        <v>3419</v>
      </c>
      <c r="C429" s="11" t="s">
        <v>6539</v>
      </c>
      <c r="D429" s="11"/>
      <c r="E429" s="11"/>
      <c r="F429" s="11"/>
      <c r="G429" s="11"/>
      <c r="H429" s="11"/>
      <c r="I429" s="11"/>
      <c r="J429" s="11" t="s">
        <v>7279</v>
      </c>
      <c r="K429" s="11" t="s">
        <v>77</v>
      </c>
      <c r="L429" s="12" t="s">
        <v>79</v>
      </c>
    </row>
    <row r="430" spans="1:12" x14ac:dyDescent="0.25">
      <c r="A430" s="9" t="s">
        <v>7280</v>
      </c>
      <c r="B430" s="10" t="s">
        <v>3047</v>
      </c>
      <c r="C430" s="11" t="s">
        <v>6539</v>
      </c>
      <c r="D430" s="11"/>
      <c r="E430" s="11"/>
      <c r="F430" s="11"/>
      <c r="G430" s="11"/>
      <c r="H430" s="11"/>
      <c r="I430" s="11"/>
      <c r="J430" s="11" t="s">
        <v>7281</v>
      </c>
      <c r="K430" s="11" t="s">
        <v>77</v>
      </c>
      <c r="L430" s="12" t="s">
        <v>79</v>
      </c>
    </row>
    <row r="431" spans="1:12" x14ac:dyDescent="0.25">
      <c r="A431" s="9" t="s">
        <v>6694</v>
      </c>
      <c r="B431" s="10" t="s">
        <v>3443</v>
      </c>
      <c r="C431" s="11" t="s">
        <v>6539</v>
      </c>
      <c r="D431" s="11"/>
      <c r="E431" s="11"/>
      <c r="F431" s="11"/>
      <c r="G431" s="11"/>
      <c r="H431" s="11"/>
      <c r="I431" s="11"/>
      <c r="J431" s="11" t="s">
        <v>7282</v>
      </c>
      <c r="K431" s="11" t="s">
        <v>77</v>
      </c>
      <c r="L431" s="12" t="s">
        <v>79</v>
      </c>
    </row>
    <row r="432" spans="1:12" x14ac:dyDescent="0.25">
      <c r="A432" s="9" t="s">
        <v>7283</v>
      </c>
      <c r="B432" s="10" t="s">
        <v>3551</v>
      </c>
      <c r="C432" s="11" t="s">
        <v>6544</v>
      </c>
      <c r="D432" s="11"/>
      <c r="E432" s="11"/>
      <c r="F432" s="11"/>
      <c r="G432" s="11"/>
      <c r="H432" s="11"/>
      <c r="I432" s="11"/>
      <c r="J432" s="11" t="s">
        <v>7284</v>
      </c>
      <c r="K432" s="11" t="s">
        <v>77</v>
      </c>
      <c r="L432" s="12" t="s">
        <v>79</v>
      </c>
    </row>
    <row r="433" spans="1:12" x14ac:dyDescent="0.25">
      <c r="A433" s="9" t="s">
        <v>7285</v>
      </c>
      <c r="B433" s="10" t="s">
        <v>3153</v>
      </c>
      <c r="C433" s="11" t="s">
        <v>6539</v>
      </c>
      <c r="D433" s="11"/>
      <c r="E433" s="11"/>
      <c r="F433" s="11"/>
      <c r="G433" s="11"/>
      <c r="H433" s="11"/>
      <c r="I433" s="11"/>
      <c r="J433" s="11" t="s">
        <v>7286</v>
      </c>
      <c r="K433" s="11" t="s">
        <v>77</v>
      </c>
      <c r="L433" s="12" t="s">
        <v>79</v>
      </c>
    </row>
    <row r="434" spans="1:12" x14ac:dyDescent="0.25">
      <c r="A434" s="9" t="s">
        <v>6729</v>
      </c>
      <c r="B434" s="10" t="s">
        <v>3023</v>
      </c>
      <c r="C434" s="11" t="s">
        <v>6539</v>
      </c>
      <c r="D434" s="11"/>
      <c r="E434" s="11"/>
      <c r="F434" s="11"/>
      <c r="G434" s="11"/>
      <c r="H434" s="11"/>
      <c r="I434" s="11"/>
      <c r="J434" s="11" t="s">
        <v>7287</v>
      </c>
      <c r="K434" s="11" t="s">
        <v>77</v>
      </c>
      <c r="L434" s="12" t="s">
        <v>79</v>
      </c>
    </row>
    <row r="435" spans="1:12" x14ac:dyDescent="0.25">
      <c r="A435" s="9" t="s">
        <v>7288</v>
      </c>
      <c r="B435" s="10" t="s">
        <v>3603</v>
      </c>
      <c r="C435" s="11" t="s">
        <v>6539</v>
      </c>
      <c r="D435" s="11"/>
      <c r="E435" s="11"/>
      <c r="F435" s="11"/>
      <c r="G435" s="11"/>
      <c r="H435" s="11"/>
      <c r="I435" s="11"/>
      <c r="J435" s="11" t="s">
        <v>7289</v>
      </c>
      <c r="K435" s="11" t="s">
        <v>77</v>
      </c>
      <c r="L435" s="12" t="s">
        <v>79</v>
      </c>
    </row>
    <row r="436" spans="1:12" x14ac:dyDescent="0.25">
      <c r="A436" s="9" t="s">
        <v>7290</v>
      </c>
      <c r="B436" s="10" t="s">
        <v>3341</v>
      </c>
      <c r="C436" s="11" t="s">
        <v>6539</v>
      </c>
      <c r="D436" s="11"/>
      <c r="E436" s="11"/>
      <c r="F436" s="11"/>
      <c r="G436" s="11"/>
      <c r="H436" s="11"/>
      <c r="I436" s="11"/>
      <c r="J436" s="11" t="s">
        <v>7291</v>
      </c>
      <c r="K436" s="11" t="s">
        <v>77</v>
      </c>
      <c r="L436" s="12" t="s">
        <v>79</v>
      </c>
    </row>
    <row r="437" spans="1:12" x14ac:dyDescent="0.25">
      <c r="A437" s="9" t="s">
        <v>6684</v>
      </c>
      <c r="B437" s="10" t="s">
        <v>3011</v>
      </c>
      <c r="C437" s="11" t="s">
        <v>6539</v>
      </c>
      <c r="D437" s="11"/>
      <c r="E437" s="11"/>
      <c r="F437" s="11"/>
      <c r="G437" s="11"/>
      <c r="H437" s="11"/>
      <c r="I437" s="11"/>
      <c r="J437" s="11" t="s">
        <v>7292</v>
      </c>
      <c r="K437" s="11" t="s">
        <v>77</v>
      </c>
      <c r="L437" s="12" t="s">
        <v>79</v>
      </c>
    </row>
    <row r="438" spans="1:12" x14ac:dyDescent="0.25">
      <c r="A438" s="9" t="s">
        <v>6955</v>
      </c>
      <c r="B438" s="10" t="s">
        <v>3169</v>
      </c>
      <c r="C438" s="11" t="s">
        <v>6539</v>
      </c>
      <c r="D438" s="11"/>
      <c r="E438" s="11"/>
      <c r="F438" s="11"/>
      <c r="G438" s="11"/>
      <c r="H438" s="11"/>
      <c r="I438" s="11"/>
      <c r="J438" s="11" t="s">
        <v>7293</v>
      </c>
      <c r="K438" s="11" t="s">
        <v>77</v>
      </c>
      <c r="L438" s="12" t="s">
        <v>79</v>
      </c>
    </row>
    <row r="439" spans="1:12" x14ac:dyDescent="0.25">
      <c r="A439" s="9" t="s">
        <v>7294</v>
      </c>
      <c r="B439" s="10" t="s">
        <v>3585</v>
      </c>
      <c r="C439" s="11" t="s">
        <v>6544</v>
      </c>
      <c r="D439" s="11"/>
      <c r="E439" s="11"/>
      <c r="F439" s="11"/>
      <c r="G439" s="11"/>
      <c r="H439" s="11"/>
      <c r="I439" s="11"/>
      <c r="J439" s="11" t="s">
        <v>7295</v>
      </c>
      <c r="K439" s="11" t="s">
        <v>77</v>
      </c>
      <c r="L439" s="12" t="s">
        <v>79</v>
      </c>
    </row>
    <row r="440" spans="1:12" x14ac:dyDescent="0.25">
      <c r="A440" s="9" t="s">
        <v>7026</v>
      </c>
      <c r="B440" s="10" t="s">
        <v>3293</v>
      </c>
      <c r="C440" s="11" t="s">
        <v>6539</v>
      </c>
      <c r="D440" s="11"/>
      <c r="E440" s="11"/>
      <c r="F440" s="11"/>
      <c r="G440" s="11"/>
      <c r="H440" s="11"/>
      <c r="I440" s="11"/>
      <c r="J440" s="11" t="s">
        <v>7296</v>
      </c>
      <c r="K440" s="11" t="s">
        <v>77</v>
      </c>
      <c r="L440" s="12" t="s">
        <v>79</v>
      </c>
    </row>
    <row r="441" spans="1:12" x14ac:dyDescent="0.25">
      <c r="A441" s="9" t="s">
        <v>6676</v>
      </c>
      <c r="B441" s="10" t="s">
        <v>3177</v>
      </c>
      <c r="C441" s="11" t="s">
        <v>6544</v>
      </c>
      <c r="D441" s="11"/>
      <c r="E441" s="11"/>
      <c r="F441" s="11"/>
      <c r="G441" s="11"/>
      <c r="H441" s="11"/>
      <c r="I441" s="11"/>
      <c r="J441" s="11" t="s">
        <v>7297</v>
      </c>
      <c r="K441" s="11" t="s">
        <v>77</v>
      </c>
      <c r="L441" s="12" t="s">
        <v>79</v>
      </c>
    </row>
    <row r="442" spans="1:12" x14ac:dyDescent="0.25">
      <c r="A442" s="9" t="s">
        <v>7298</v>
      </c>
      <c r="B442" s="10" t="s">
        <v>3177</v>
      </c>
      <c r="C442" s="11" t="s">
        <v>6539</v>
      </c>
      <c r="D442" s="11"/>
      <c r="E442" s="11"/>
      <c r="F442" s="11"/>
      <c r="G442" s="11"/>
      <c r="H442" s="11"/>
      <c r="I442" s="11"/>
      <c r="J442" s="11" t="s">
        <v>7299</v>
      </c>
      <c r="K442" s="11" t="s">
        <v>77</v>
      </c>
      <c r="L442" s="12" t="s">
        <v>79</v>
      </c>
    </row>
    <row r="443" spans="1:12" x14ac:dyDescent="0.25">
      <c r="A443" s="9" t="s">
        <v>6666</v>
      </c>
      <c r="B443" s="10" t="s">
        <v>3377</v>
      </c>
      <c r="C443" s="11" t="s">
        <v>6544</v>
      </c>
      <c r="D443" s="11"/>
      <c r="E443" s="11"/>
      <c r="F443" s="11"/>
      <c r="G443" s="11"/>
      <c r="H443" s="11"/>
      <c r="I443" s="11"/>
      <c r="J443" s="11" t="s">
        <v>7300</v>
      </c>
      <c r="K443" s="11" t="s">
        <v>77</v>
      </c>
      <c r="L443" s="12" t="s">
        <v>79</v>
      </c>
    </row>
    <row r="444" spans="1:12" x14ac:dyDescent="0.25">
      <c r="A444" s="9" t="s">
        <v>6918</v>
      </c>
      <c r="B444" s="10" t="s">
        <v>3015</v>
      </c>
      <c r="C444" s="11" t="s">
        <v>6544</v>
      </c>
      <c r="D444" s="11"/>
      <c r="E444" s="11"/>
      <c r="F444" s="11"/>
      <c r="G444" s="11"/>
      <c r="H444" s="11"/>
      <c r="I444" s="11"/>
      <c r="J444" s="11" t="s">
        <v>7301</v>
      </c>
      <c r="K444" s="11" t="s">
        <v>77</v>
      </c>
      <c r="L444" s="12" t="s">
        <v>79</v>
      </c>
    </row>
    <row r="445" spans="1:12" x14ac:dyDescent="0.25">
      <c r="A445" s="9" t="s">
        <v>7302</v>
      </c>
      <c r="B445" s="10" t="s">
        <v>3207</v>
      </c>
      <c r="C445" s="11" t="s">
        <v>6539</v>
      </c>
      <c r="D445" s="11"/>
      <c r="E445" s="11"/>
      <c r="F445" s="11"/>
      <c r="G445" s="11"/>
      <c r="H445" s="11"/>
      <c r="I445" s="11"/>
      <c r="J445" s="11" t="s">
        <v>7303</v>
      </c>
      <c r="K445" s="11" t="s">
        <v>77</v>
      </c>
      <c r="L445" s="12" t="s">
        <v>79</v>
      </c>
    </row>
    <row r="446" spans="1:12" x14ac:dyDescent="0.25">
      <c r="A446" s="9" t="s">
        <v>6578</v>
      </c>
      <c r="B446" s="10" t="s">
        <v>3379</v>
      </c>
      <c r="C446" s="11" t="s">
        <v>6544</v>
      </c>
      <c r="D446" s="11"/>
      <c r="E446" s="11"/>
      <c r="F446" s="11"/>
      <c r="G446" s="11"/>
      <c r="H446" s="11"/>
      <c r="I446" s="11"/>
      <c r="J446" s="11" t="s">
        <v>7304</v>
      </c>
      <c r="K446" s="11" t="s">
        <v>77</v>
      </c>
      <c r="L446" s="12" t="s">
        <v>79</v>
      </c>
    </row>
    <row r="447" spans="1:12" x14ac:dyDescent="0.25">
      <c r="A447" s="9" t="s">
        <v>7059</v>
      </c>
      <c r="B447" s="10" t="s">
        <v>3351</v>
      </c>
      <c r="C447" s="11" t="s">
        <v>6544</v>
      </c>
      <c r="D447" s="11"/>
      <c r="E447" s="11"/>
      <c r="F447" s="11"/>
      <c r="G447" s="11"/>
      <c r="H447" s="11"/>
      <c r="I447" s="11"/>
      <c r="J447" s="11" t="s">
        <v>7305</v>
      </c>
      <c r="K447" s="11" t="s">
        <v>77</v>
      </c>
      <c r="L447" s="12" t="s">
        <v>79</v>
      </c>
    </row>
    <row r="448" spans="1:12" x14ac:dyDescent="0.25">
      <c r="A448" s="9" t="s">
        <v>7306</v>
      </c>
      <c r="B448" s="10" t="s">
        <v>3115</v>
      </c>
      <c r="C448" s="11" t="s">
        <v>6544</v>
      </c>
      <c r="D448" s="11"/>
      <c r="E448" s="11"/>
      <c r="F448" s="11"/>
      <c r="G448" s="11"/>
      <c r="H448" s="11"/>
      <c r="I448" s="11"/>
      <c r="J448" s="11" t="s">
        <v>7307</v>
      </c>
      <c r="K448" s="11" t="s">
        <v>77</v>
      </c>
      <c r="L448" s="12" t="s">
        <v>79</v>
      </c>
    </row>
    <row r="449" spans="1:12" x14ac:dyDescent="0.25">
      <c r="A449" s="9" t="s">
        <v>7308</v>
      </c>
      <c r="B449" s="10" t="s">
        <v>3067</v>
      </c>
      <c r="C449" s="11" t="s">
        <v>6544</v>
      </c>
      <c r="D449" s="11"/>
      <c r="E449" s="11"/>
      <c r="F449" s="11"/>
      <c r="G449" s="11"/>
      <c r="H449" s="11"/>
      <c r="I449" s="11"/>
      <c r="J449" s="11" t="s">
        <v>7309</v>
      </c>
      <c r="K449" s="11" t="s">
        <v>77</v>
      </c>
      <c r="L449" s="12" t="s">
        <v>79</v>
      </c>
    </row>
    <row r="450" spans="1:12" x14ac:dyDescent="0.25">
      <c r="A450" s="9" t="s">
        <v>6637</v>
      </c>
      <c r="B450" s="10" t="s">
        <v>3057</v>
      </c>
      <c r="C450" s="11" t="s">
        <v>6539</v>
      </c>
      <c r="D450" s="11"/>
      <c r="E450" s="11"/>
      <c r="F450" s="11"/>
      <c r="G450" s="11"/>
      <c r="H450" s="11"/>
      <c r="I450" s="11"/>
      <c r="J450" s="11" t="s">
        <v>7310</v>
      </c>
      <c r="K450" s="11" t="s">
        <v>77</v>
      </c>
      <c r="L450" s="12" t="s">
        <v>79</v>
      </c>
    </row>
    <row r="451" spans="1:12" x14ac:dyDescent="0.25">
      <c r="A451" s="9" t="s">
        <v>7311</v>
      </c>
      <c r="B451" s="10" t="s">
        <v>3223</v>
      </c>
      <c r="C451" s="11" t="s">
        <v>6544</v>
      </c>
      <c r="D451" s="11"/>
      <c r="E451" s="11"/>
      <c r="F451" s="11"/>
      <c r="G451" s="11"/>
      <c r="H451" s="11"/>
      <c r="I451" s="11"/>
      <c r="J451" s="11" t="s">
        <v>7312</v>
      </c>
      <c r="K451" s="11" t="s">
        <v>77</v>
      </c>
      <c r="L451" s="12" t="s">
        <v>79</v>
      </c>
    </row>
    <row r="452" spans="1:12" x14ac:dyDescent="0.25">
      <c r="A452" s="9" t="s">
        <v>7313</v>
      </c>
      <c r="B452" s="10" t="s">
        <v>3013</v>
      </c>
      <c r="C452" s="11" t="s">
        <v>6544</v>
      </c>
      <c r="D452" s="11"/>
      <c r="E452" s="11"/>
      <c r="F452" s="11"/>
      <c r="G452" s="11"/>
      <c r="H452" s="11"/>
      <c r="I452" s="11"/>
      <c r="J452" s="11" t="s">
        <v>7314</v>
      </c>
      <c r="K452" s="11" t="s">
        <v>77</v>
      </c>
      <c r="L452" s="12" t="s">
        <v>79</v>
      </c>
    </row>
    <row r="453" spans="1:12" x14ac:dyDescent="0.25">
      <c r="A453" s="9" t="s">
        <v>7315</v>
      </c>
      <c r="B453" s="10" t="s">
        <v>3441</v>
      </c>
      <c r="C453" s="11" t="s">
        <v>6544</v>
      </c>
      <c r="D453" s="11"/>
      <c r="E453" s="11"/>
      <c r="F453" s="11"/>
      <c r="G453" s="11"/>
      <c r="H453" s="11"/>
      <c r="I453" s="11"/>
      <c r="J453" s="11" t="s">
        <v>7316</v>
      </c>
      <c r="K453" s="11" t="s">
        <v>77</v>
      </c>
      <c r="L453" s="12" t="s">
        <v>79</v>
      </c>
    </row>
    <row r="454" spans="1:12" x14ac:dyDescent="0.25">
      <c r="A454" s="9" t="s">
        <v>7317</v>
      </c>
      <c r="B454" s="10" t="s">
        <v>3167</v>
      </c>
      <c r="C454" s="11" t="s">
        <v>6539</v>
      </c>
      <c r="D454" s="11"/>
      <c r="E454" s="11"/>
      <c r="F454" s="11"/>
      <c r="G454" s="11"/>
      <c r="H454" s="11"/>
      <c r="I454" s="11"/>
      <c r="J454" s="11" t="s">
        <v>7318</v>
      </c>
      <c r="K454" s="11" t="s">
        <v>77</v>
      </c>
      <c r="L454" s="12" t="s">
        <v>79</v>
      </c>
    </row>
    <row r="455" spans="1:12" x14ac:dyDescent="0.25">
      <c r="A455" s="9" t="s">
        <v>7319</v>
      </c>
      <c r="B455" s="10" t="s">
        <v>3271</v>
      </c>
      <c r="C455" s="11" t="s">
        <v>6544</v>
      </c>
      <c r="D455" s="11"/>
      <c r="E455" s="11"/>
      <c r="F455" s="11"/>
      <c r="G455" s="11"/>
      <c r="H455" s="11"/>
      <c r="I455" s="11"/>
      <c r="J455" s="11" t="s">
        <v>7320</v>
      </c>
      <c r="K455" s="11" t="s">
        <v>77</v>
      </c>
      <c r="L455" s="12" t="s">
        <v>79</v>
      </c>
    </row>
    <row r="456" spans="1:12" x14ac:dyDescent="0.25">
      <c r="A456" s="9" t="s">
        <v>6753</v>
      </c>
      <c r="B456" s="10" t="s">
        <v>3607</v>
      </c>
      <c r="C456" s="11" t="s">
        <v>6544</v>
      </c>
      <c r="D456" s="11"/>
      <c r="E456" s="11"/>
      <c r="F456" s="11"/>
      <c r="G456" s="11"/>
      <c r="H456" s="11"/>
      <c r="I456" s="11"/>
      <c r="J456" s="11" t="s">
        <v>7321</v>
      </c>
      <c r="K456" s="11" t="s">
        <v>77</v>
      </c>
      <c r="L456" s="12" t="s">
        <v>79</v>
      </c>
    </row>
    <row r="457" spans="1:12" x14ac:dyDescent="0.25">
      <c r="A457" s="9" t="s">
        <v>7322</v>
      </c>
      <c r="B457" s="10" t="s">
        <v>3391</v>
      </c>
      <c r="C457" s="11" t="s">
        <v>6539</v>
      </c>
      <c r="D457" s="11"/>
      <c r="E457" s="11"/>
      <c r="F457" s="11"/>
      <c r="G457" s="11"/>
      <c r="H457" s="11"/>
      <c r="I457" s="11"/>
      <c r="J457" s="11" t="s">
        <v>7323</v>
      </c>
      <c r="K457" s="11" t="s">
        <v>77</v>
      </c>
      <c r="L457" s="12" t="s">
        <v>79</v>
      </c>
    </row>
    <row r="458" spans="1:12" x14ac:dyDescent="0.25">
      <c r="A458" s="9" t="s">
        <v>7324</v>
      </c>
      <c r="B458" s="10" t="s">
        <v>3307</v>
      </c>
      <c r="C458" s="11" t="s">
        <v>6539</v>
      </c>
      <c r="D458" s="11"/>
      <c r="E458" s="11"/>
      <c r="F458" s="11"/>
      <c r="G458" s="11"/>
      <c r="H458" s="11"/>
      <c r="I458" s="11"/>
      <c r="J458" s="11" t="s">
        <v>7325</v>
      </c>
      <c r="K458" s="11" t="s">
        <v>77</v>
      </c>
      <c r="L458" s="12" t="s">
        <v>79</v>
      </c>
    </row>
    <row r="459" spans="1:12" x14ac:dyDescent="0.25">
      <c r="A459" s="9" t="s">
        <v>6543</v>
      </c>
      <c r="B459" s="10" t="s">
        <v>3501</v>
      </c>
      <c r="C459" s="11" t="s">
        <v>6539</v>
      </c>
      <c r="D459" s="11"/>
      <c r="E459" s="11"/>
      <c r="F459" s="11"/>
      <c r="G459" s="11"/>
      <c r="H459" s="11"/>
      <c r="I459" s="11"/>
      <c r="J459" s="11" t="s">
        <v>7326</v>
      </c>
      <c r="K459" s="11" t="s">
        <v>77</v>
      </c>
      <c r="L459" s="12" t="s">
        <v>79</v>
      </c>
    </row>
    <row r="460" spans="1:12" x14ac:dyDescent="0.25">
      <c r="A460" s="9" t="s">
        <v>6739</v>
      </c>
      <c r="B460" s="10" t="s">
        <v>3239</v>
      </c>
      <c r="C460" s="11" t="s">
        <v>6539</v>
      </c>
      <c r="D460" s="11"/>
      <c r="E460" s="11"/>
      <c r="F460" s="11"/>
      <c r="G460" s="11"/>
      <c r="H460" s="11"/>
      <c r="I460" s="11"/>
      <c r="J460" s="11" t="s">
        <v>7327</v>
      </c>
      <c r="K460" s="11" t="s">
        <v>77</v>
      </c>
      <c r="L460" s="12" t="s">
        <v>79</v>
      </c>
    </row>
    <row r="461" spans="1:12" x14ac:dyDescent="0.25">
      <c r="A461" s="9" t="s">
        <v>7328</v>
      </c>
      <c r="B461" s="10" t="s">
        <v>3115</v>
      </c>
      <c r="C461" s="11" t="s">
        <v>6544</v>
      </c>
      <c r="D461" s="11"/>
      <c r="E461" s="11"/>
      <c r="F461" s="11"/>
      <c r="G461" s="11"/>
      <c r="H461" s="11"/>
      <c r="I461" s="11"/>
      <c r="J461" s="11" t="s">
        <v>7329</v>
      </c>
      <c r="K461" s="11" t="s">
        <v>77</v>
      </c>
      <c r="L461" s="12" t="s">
        <v>79</v>
      </c>
    </row>
    <row r="462" spans="1:12" x14ac:dyDescent="0.25">
      <c r="A462" s="9" t="s">
        <v>7068</v>
      </c>
      <c r="B462" s="10" t="s">
        <v>3399</v>
      </c>
      <c r="C462" s="11" t="s">
        <v>6544</v>
      </c>
      <c r="D462" s="11"/>
      <c r="E462" s="11"/>
      <c r="F462" s="11"/>
      <c r="G462" s="11"/>
      <c r="H462" s="11"/>
      <c r="I462" s="11"/>
      <c r="J462" s="11" t="s">
        <v>7330</v>
      </c>
      <c r="K462" s="11" t="s">
        <v>77</v>
      </c>
      <c r="L462" s="12" t="s">
        <v>79</v>
      </c>
    </row>
    <row r="463" spans="1:12" x14ac:dyDescent="0.25">
      <c r="A463" s="9" t="s">
        <v>6880</v>
      </c>
      <c r="B463" s="10" t="s">
        <v>3557</v>
      </c>
      <c r="C463" s="11" t="s">
        <v>6539</v>
      </c>
      <c r="D463" s="11"/>
      <c r="E463" s="11"/>
      <c r="F463" s="11"/>
      <c r="G463" s="11"/>
      <c r="H463" s="11"/>
      <c r="I463" s="11"/>
      <c r="J463" s="11" t="s">
        <v>7331</v>
      </c>
      <c r="K463" s="11" t="s">
        <v>77</v>
      </c>
      <c r="L463" s="12" t="s">
        <v>79</v>
      </c>
    </row>
    <row r="464" spans="1:12" x14ac:dyDescent="0.25">
      <c r="A464" s="9" t="s">
        <v>6608</v>
      </c>
      <c r="B464" s="10" t="s">
        <v>3129</v>
      </c>
      <c r="C464" s="11" t="s">
        <v>6544</v>
      </c>
      <c r="D464" s="11"/>
      <c r="E464" s="11"/>
      <c r="F464" s="11"/>
      <c r="G464" s="11"/>
      <c r="H464" s="11"/>
      <c r="I464" s="11"/>
      <c r="J464" s="11" t="s">
        <v>7332</v>
      </c>
      <c r="K464" s="11" t="s">
        <v>77</v>
      </c>
      <c r="L464" s="12" t="s">
        <v>79</v>
      </c>
    </row>
    <row r="465" spans="1:12" x14ac:dyDescent="0.25">
      <c r="A465" s="9" t="s">
        <v>7333</v>
      </c>
      <c r="B465" s="10" t="s">
        <v>3123</v>
      </c>
      <c r="C465" s="11" t="s">
        <v>6539</v>
      </c>
      <c r="D465" s="11"/>
      <c r="E465" s="11"/>
      <c r="F465" s="11"/>
      <c r="G465" s="11"/>
      <c r="H465" s="11"/>
      <c r="I465" s="11"/>
      <c r="J465" s="11" t="s">
        <v>7334</v>
      </c>
      <c r="K465" s="11" t="s">
        <v>77</v>
      </c>
      <c r="L465" s="12" t="s">
        <v>79</v>
      </c>
    </row>
    <row r="466" spans="1:12" x14ac:dyDescent="0.25">
      <c r="A466" s="9" t="s">
        <v>6566</v>
      </c>
      <c r="B466" s="10" t="s">
        <v>3005</v>
      </c>
      <c r="C466" s="11" t="s">
        <v>6544</v>
      </c>
      <c r="D466" s="11"/>
      <c r="E466" s="11"/>
      <c r="F466" s="11"/>
      <c r="G466" s="11"/>
      <c r="H466" s="11"/>
      <c r="I466" s="11"/>
      <c r="J466" s="11" t="s">
        <v>7335</v>
      </c>
      <c r="K466" s="11" t="s">
        <v>77</v>
      </c>
      <c r="L466" s="12" t="s">
        <v>79</v>
      </c>
    </row>
    <row r="467" spans="1:12" x14ac:dyDescent="0.25">
      <c r="A467" s="9" t="s">
        <v>6862</v>
      </c>
      <c r="B467" s="10" t="s">
        <v>3387</v>
      </c>
      <c r="C467" s="11" t="s">
        <v>6539</v>
      </c>
      <c r="D467" s="11"/>
      <c r="E467" s="11"/>
      <c r="F467" s="11"/>
      <c r="G467" s="11"/>
      <c r="H467" s="11"/>
      <c r="I467" s="11"/>
      <c r="J467" s="11" t="s">
        <v>7336</v>
      </c>
      <c r="K467" s="11" t="s">
        <v>77</v>
      </c>
      <c r="L467" s="12" t="s">
        <v>79</v>
      </c>
    </row>
    <row r="468" spans="1:12" x14ac:dyDescent="0.25">
      <c r="A468" s="9" t="s">
        <v>7337</v>
      </c>
      <c r="B468" s="10" t="s">
        <v>3437</v>
      </c>
      <c r="C468" s="11" t="s">
        <v>6544</v>
      </c>
      <c r="D468" s="11"/>
      <c r="E468" s="11"/>
      <c r="F468" s="11"/>
      <c r="G468" s="11"/>
      <c r="H468" s="11"/>
      <c r="I468" s="11"/>
      <c r="J468" s="11" t="s">
        <v>7338</v>
      </c>
      <c r="K468" s="11" t="s">
        <v>77</v>
      </c>
      <c r="L468" s="12" t="s">
        <v>79</v>
      </c>
    </row>
    <row r="469" spans="1:12" x14ac:dyDescent="0.25">
      <c r="A469" s="9" t="s">
        <v>7339</v>
      </c>
      <c r="B469" s="10" t="s">
        <v>3129</v>
      </c>
      <c r="C469" s="11" t="s">
        <v>6539</v>
      </c>
      <c r="D469" s="11"/>
      <c r="E469" s="11"/>
      <c r="F469" s="11"/>
      <c r="G469" s="11"/>
      <c r="H469" s="11"/>
      <c r="I469" s="11"/>
      <c r="J469" s="11" t="s">
        <v>7340</v>
      </c>
      <c r="K469" s="11" t="s">
        <v>77</v>
      </c>
      <c r="L469" s="12" t="s">
        <v>79</v>
      </c>
    </row>
    <row r="470" spans="1:12" x14ac:dyDescent="0.25">
      <c r="A470" s="9" t="s">
        <v>6759</v>
      </c>
      <c r="B470" s="10" t="s">
        <v>3065</v>
      </c>
      <c r="C470" s="11" t="s">
        <v>6544</v>
      </c>
      <c r="D470" s="11"/>
      <c r="E470" s="11"/>
      <c r="F470" s="11"/>
      <c r="G470" s="11"/>
      <c r="H470" s="11"/>
      <c r="I470" s="11"/>
      <c r="J470" s="11" t="s">
        <v>7341</v>
      </c>
      <c r="K470" s="11" t="s">
        <v>77</v>
      </c>
      <c r="L470" s="12" t="s">
        <v>79</v>
      </c>
    </row>
    <row r="471" spans="1:12" x14ac:dyDescent="0.25">
      <c r="A471" s="9" t="s">
        <v>7342</v>
      </c>
      <c r="B471" s="10" t="s">
        <v>3069</v>
      </c>
      <c r="C471" s="11" t="s">
        <v>6544</v>
      </c>
      <c r="D471" s="11"/>
      <c r="E471" s="11"/>
      <c r="F471" s="11"/>
      <c r="G471" s="11"/>
      <c r="H471" s="11"/>
      <c r="I471" s="11"/>
      <c r="J471" s="11" t="s">
        <v>7343</v>
      </c>
      <c r="K471" s="11" t="s">
        <v>77</v>
      </c>
      <c r="L471" s="12" t="s">
        <v>79</v>
      </c>
    </row>
    <row r="472" spans="1:12" x14ac:dyDescent="0.25">
      <c r="A472" s="9" t="s">
        <v>7344</v>
      </c>
      <c r="B472" s="10" t="s">
        <v>3287</v>
      </c>
      <c r="C472" s="11" t="s">
        <v>6544</v>
      </c>
      <c r="D472" s="11"/>
      <c r="E472" s="11"/>
      <c r="F472" s="11"/>
      <c r="G472" s="11"/>
      <c r="H472" s="11"/>
      <c r="I472" s="11"/>
      <c r="J472" s="11" t="s">
        <v>7345</v>
      </c>
      <c r="K472" s="11" t="s">
        <v>77</v>
      </c>
      <c r="L472" s="12" t="s">
        <v>79</v>
      </c>
    </row>
    <row r="473" spans="1:12" x14ac:dyDescent="0.25">
      <c r="A473" s="9" t="s">
        <v>7204</v>
      </c>
      <c r="B473" s="10" t="s">
        <v>3587</v>
      </c>
      <c r="C473" s="11" t="s">
        <v>6539</v>
      </c>
      <c r="D473" s="11"/>
      <c r="E473" s="11"/>
      <c r="F473" s="11"/>
      <c r="G473" s="11"/>
      <c r="H473" s="11"/>
      <c r="I473" s="11"/>
      <c r="J473" s="11" t="s">
        <v>7346</v>
      </c>
      <c r="K473" s="11" t="s">
        <v>77</v>
      </c>
      <c r="L473" s="12" t="s">
        <v>79</v>
      </c>
    </row>
    <row r="474" spans="1:12" x14ac:dyDescent="0.25">
      <c r="A474" s="9" t="s">
        <v>7171</v>
      </c>
      <c r="B474" s="10" t="s">
        <v>3021</v>
      </c>
      <c r="C474" s="11" t="s">
        <v>6539</v>
      </c>
      <c r="D474" s="11"/>
      <c r="E474" s="11"/>
      <c r="F474" s="11"/>
      <c r="G474" s="11"/>
      <c r="H474" s="11"/>
      <c r="I474" s="11"/>
      <c r="J474" s="11" t="s">
        <v>7347</v>
      </c>
      <c r="K474" s="11" t="s">
        <v>77</v>
      </c>
      <c r="L474" s="12" t="s">
        <v>79</v>
      </c>
    </row>
    <row r="475" spans="1:12" x14ac:dyDescent="0.25">
      <c r="A475" s="9" t="s">
        <v>7348</v>
      </c>
      <c r="B475" s="10" t="s">
        <v>3495</v>
      </c>
      <c r="C475" s="11" t="s">
        <v>6544</v>
      </c>
      <c r="D475" s="11"/>
      <c r="E475" s="11"/>
      <c r="F475" s="11"/>
      <c r="G475" s="11"/>
      <c r="H475" s="11"/>
      <c r="I475" s="11"/>
      <c r="J475" s="11" t="s">
        <v>7349</v>
      </c>
      <c r="K475" s="11" t="s">
        <v>77</v>
      </c>
      <c r="L475" s="12" t="s">
        <v>79</v>
      </c>
    </row>
    <row r="476" spans="1:12" x14ac:dyDescent="0.25">
      <c r="A476" s="9" t="s">
        <v>7350</v>
      </c>
      <c r="B476" s="10" t="s">
        <v>3317</v>
      </c>
      <c r="C476" s="11" t="s">
        <v>6539</v>
      </c>
      <c r="D476" s="11"/>
      <c r="E476" s="11"/>
      <c r="F476" s="11"/>
      <c r="G476" s="11"/>
      <c r="H476" s="11"/>
      <c r="I476" s="11"/>
      <c r="J476" s="11" t="s">
        <v>7351</v>
      </c>
      <c r="K476" s="11" t="s">
        <v>77</v>
      </c>
      <c r="L476" s="12" t="s">
        <v>79</v>
      </c>
    </row>
    <row r="477" spans="1:12" x14ac:dyDescent="0.25">
      <c r="A477" s="9" t="s">
        <v>6990</v>
      </c>
      <c r="B477" s="10" t="s">
        <v>3395</v>
      </c>
      <c r="C477" s="11" t="s">
        <v>6544</v>
      </c>
      <c r="D477" s="11"/>
      <c r="E477" s="11"/>
      <c r="F477" s="11"/>
      <c r="G477" s="11"/>
      <c r="H477" s="11"/>
      <c r="I477" s="11"/>
      <c r="J477" s="11" t="s">
        <v>7352</v>
      </c>
      <c r="K477" s="11" t="s">
        <v>77</v>
      </c>
      <c r="L477" s="12" t="s">
        <v>79</v>
      </c>
    </row>
    <row r="478" spans="1:12" x14ac:dyDescent="0.25">
      <c r="A478" s="9" t="s">
        <v>7000</v>
      </c>
      <c r="B478" s="10" t="s">
        <v>3067</v>
      </c>
      <c r="C478" s="11" t="s">
        <v>6544</v>
      </c>
      <c r="D478" s="11"/>
      <c r="E478" s="11"/>
      <c r="F478" s="11"/>
      <c r="G478" s="11"/>
      <c r="H478" s="11"/>
      <c r="I478" s="11"/>
      <c r="J478" s="11" t="s">
        <v>7353</v>
      </c>
      <c r="K478" s="11" t="s">
        <v>77</v>
      </c>
      <c r="L478" s="12" t="s">
        <v>79</v>
      </c>
    </row>
    <row r="479" spans="1:12" x14ac:dyDescent="0.25">
      <c r="A479" s="9" t="s">
        <v>7165</v>
      </c>
      <c r="B479" s="10" t="s">
        <v>3223</v>
      </c>
      <c r="C479" s="11" t="s">
        <v>6544</v>
      </c>
      <c r="D479" s="11"/>
      <c r="E479" s="11"/>
      <c r="F479" s="11"/>
      <c r="G479" s="11"/>
      <c r="H479" s="11"/>
      <c r="I479" s="11"/>
      <c r="J479" s="11" t="s">
        <v>7354</v>
      </c>
      <c r="K479" s="11" t="s">
        <v>77</v>
      </c>
      <c r="L479" s="12" t="s">
        <v>79</v>
      </c>
    </row>
    <row r="480" spans="1:12" x14ac:dyDescent="0.25">
      <c r="A480" s="9" t="s">
        <v>6803</v>
      </c>
      <c r="B480" s="10" t="s">
        <v>2957</v>
      </c>
      <c r="C480" s="11" t="s">
        <v>6544</v>
      </c>
      <c r="D480" s="11"/>
      <c r="E480" s="11"/>
      <c r="F480" s="11"/>
      <c r="G480" s="11"/>
      <c r="H480" s="11"/>
      <c r="I480" s="11"/>
      <c r="J480" s="11" t="s">
        <v>7355</v>
      </c>
      <c r="K480" s="11" t="s">
        <v>77</v>
      </c>
      <c r="L480" s="12" t="s">
        <v>79</v>
      </c>
    </row>
    <row r="481" spans="1:12" x14ac:dyDescent="0.25">
      <c r="A481" s="9" t="s">
        <v>7356</v>
      </c>
      <c r="B481" s="10" t="s">
        <v>3465</v>
      </c>
      <c r="C481" s="11" t="s">
        <v>6539</v>
      </c>
      <c r="D481" s="11"/>
      <c r="E481" s="11"/>
      <c r="F481" s="11"/>
      <c r="G481" s="11"/>
      <c r="H481" s="11"/>
      <c r="I481" s="11"/>
      <c r="J481" s="11" t="s">
        <v>7357</v>
      </c>
      <c r="K481" s="11" t="s">
        <v>77</v>
      </c>
      <c r="L481" s="12" t="s">
        <v>79</v>
      </c>
    </row>
    <row r="482" spans="1:12" x14ac:dyDescent="0.25">
      <c r="A482" s="9" t="s">
        <v>7358</v>
      </c>
      <c r="B482" s="10" t="s">
        <v>3547</v>
      </c>
      <c r="C482" s="11" t="s">
        <v>6539</v>
      </c>
      <c r="D482" s="11"/>
      <c r="E482" s="11"/>
      <c r="F482" s="11"/>
      <c r="G482" s="11"/>
      <c r="H482" s="11"/>
      <c r="I482" s="11"/>
      <c r="J482" s="11" t="s">
        <v>7359</v>
      </c>
      <c r="K482" s="11" t="s">
        <v>77</v>
      </c>
      <c r="L482" s="12" t="s">
        <v>79</v>
      </c>
    </row>
    <row r="483" spans="1:12" x14ac:dyDescent="0.25">
      <c r="A483" s="9" t="s">
        <v>6650</v>
      </c>
      <c r="B483" s="10" t="s">
        <v>3285</v>
      </c>
      <c r="C483" s="11" t="s">
        <v>6539</v>
      </c>
      <c r="D483" s="11"/>
      <c r="E483" s="11"/>
      <c r="F483" s="11"/>
      <c r="G483" s="11"/>
      <c r="H483" s="11"/>
      <c r="I483" s="11"/>
      <c r="J483" s="11" t="s">
        <v>7360</v>
      </c>
      <c r="K483" s="11" t="s">
        <v>77</v>
      </c>
      <c r="L483" s="12" t="s">
        <v>79</v>
      </c>
    </row>
    <row r="484" spans="1:12" x14ac:dyDescent="0.25">
      <c r="A484" s="9" t="s">
        <v>7169</v>
      </c>
      <c r="B484" s="10" t="s">
        <v>3571</v>
      </c>
      <c r="C484" s="11" t="s">
        <v>6544</v>
      </c>
      <c r="D484" s="11"/>
      <c r="E484" s="11"/>
      <c r="F484" s="11"/>
      <c r="G484" s="11"/>
      <c r="H484" s="11"/>
      <c r="I484" s="11"/>
      <c r="J484" s="11" t="s">
        <v>7361</v>
      </c>
      <c r="K484" s="11" t="s">
        <v>77</v>
      </c>
      <c r="L484" s="12" t="s">
        <v>79</v>
      </c>
    </row>
    <row r="485" spans="1:12" x14ac:dyDescent="0.25">
      <c r="A485" s="9" t="s">
        <v>7042</v>
      </c>
      <c r="B485" s="10" t="s">
        <v>3219</v>
      </c>
      <c r="C485" s="11" t="s">
        <v>6544</v>
      </c>
      <c r="D485" s="11"/>
      <c r="E485" s="11"/>
      <c r="F485" s="11"/>
      <c r="G485" s="11"/>
      <c r="H485" s="11"/>
      <c r="I485" s="11"/>
      <c r="J485" s="11" t="s">
        <v>7362</v>
      </c>
      <c r="K485" s="11" t="s">
        <v>77</v>
      </c>
      <c r="L485" s="12" t="s">
        <v>79</v>
      </c>
    </row>
    <row r="486" spans="1:12" x14ac:dyDescent="0.25">
      <c r="A486" s="9" t="s">
        <v>6618</v>
      </c>
      <c r="B486" s="10" t="s">
        <v>3393</v>
      </c>
      <c r="C486" s="11" t="s">
        <v>6539</v>
      </c>
      <c r="D486" s="11"/>
      <c r="E486" s="11"/>
      <c r="F486" s="11"/>
      <c r="G486" s="11"/>
      <c r="H486" s="11"/>
      <c r="I486" s="11"/>
      <c r="J486" s="11" t="s">
        <v>7363</v>
      </c>
      <c r="K486" s="11" t="s">
        <v>77</v>
      </c>
      <c r="L486" s="12" t="s">
        <v>79</v>
      </c>
    </row>
    <row r="487" spans="1:12" x14ac:dyDescent="0.25">
      <c r="A487" s="9" t="s">
        <v>7364</v>
      </c>
      <c r="B487" s="10" t="s">
        <v>3059</v>
      </c>
      <c r="C487" s="11" t="s">
        <v>6539</v>
      </c>
      <c r="D487" s="11"/>
      <c r="E487" s="11"/>
      <c r="F487" s="11"/>
      <c r="G487" s="11"/>
      <c r="H487" s="11"/>
      <c r="I487" s="11"/>
      <c r="J487" s="11" t="s">
        <v>7365</v>
      </c>
      <c r="K487" s="11" t="s">
        <v>77</v>
      </c>
      <c r="L487" s="12" t="s">
        <v>79</v>
      </c>
    </row>
    <row r="488" spans="1:12" x14ac:dyDescent="0.25">
      <c r="A488" s="9" t="s">
        <v>7344</v>
      </c>
      <c r="B488" s="10" t="s">
        <v>3033</v>
      </c>
      <c r="C488" s="11" t="s">
        <v>6539</v>
      </c>
      <c r="D488" s="11"/>
      <c r="E488" s="11"/>
      <c r="F488" s="11"/>
      <c r="G488" s="11"/>
      <c r="H488" s="11"/>
      <c r="I488" s="11"/>
      <c r="J488" s="11" t="s">
        <v>7366</v>
      </c>
      <c r="K488" s="11" t="s">
        <v>77</v>
      </c>
      <c r="L488" s="12" t="s">
        <v>79</v>
      </c>
    </row>
    <row r="489" spans="1:12" x14ac:dyDescent="0.25">
      <c r="A489" s="9" t="s">
        <v>6817</v>
      </c>
      <c r="B489" s="10" t="s">
        <v>3349</v>
      </c>
      <c r="C489" s="11" t="s">
        <v>6544</v>
      </c>
      <c r="D489" s="11"/>
      <c r="E489" s="11"/>
      <c r="F489" s="11"/>
      <c r="G489" s="11"/>
      <c r="H489" s="11"/>
      <c r="I489" s="11"/>
      <c r="J489" s="11" t="s">
        <v>7367</v>
      </c>
      <c r="K489" s="11" t="s">
        <v>77</v>
      </c>
      <c r="L489" s="12" t="s">
        <v>79</v>
      </c>
    </row>
    <row r="490" spans="1:12" x14ac:dyDescent="0.25">
      <c r="A490" s="9" t="s">
        <v>6927</v>
      </c>
      <c r="B490" s="10" t="s">
        <v>3363</v>
      </c>
      <c r="C490" s="11" t="s">
        <v>6539</v>
      </c>
      <c r="D490" s="11"/>
      <c r="E490" s="11"/>
      <c r="F490" s="11"/>
      <c r="G490" s="11"/>
      <c r="H490" s="11"/>
      <c r="I490" s="11"/>
      <c r="J490" s="11" t="s">
        <v>7368</v>
      </c>
      <c r="K490" s="11" t="s">
        <v>77</v>
      </c>
      <c r="L490" s="12" t="s">
        <v>79</v>
      </c>
    </row>
    <row r="491" spans="1:12" x14ac:dyDescent="0.25">
      <c r="A491" s="9" t="s">
        <v>6941</v>
      </c>
      <c r="B491" s="10" t="s">
        <v>3327</v>
      </c>
      <c r="C491" s="11" t="s">
        <v>6539</v>
      </c>
      <c r="D491" s="11"/>
      <c r="E491" s="11"/>
      <c r="F491" s="11"/>
      <c r="G491" s="11"/>
      <c r="H491" s="11"/>
      <c r="I491" s="11"/>
      <c r="J491" s="11" t="s">
        <v>7369</v>
      </c>
      <c r="K491" s="11" t="s">
        <v>77</v>
      </c>
      <c r="L491" s="12" t="s">
        <v>79</v>
      </c>
    </row>
    <row r="492" spans="1:12" x14ac:dyDescent="0.25">
      <c r="A492" s="9" t="s">
        <v>7317</v>
      </c>
      <c r="B492" s="10" t="s">
        <v>3147</v>
      </c>
      <c r="C492" s="11" t="s">
        <v>6544</v>
      </c>
      <c r="D492" s="11"/>
      <c r="E492" s="11"/>
      <c r="F492" s="11"/>
      <c r="G492" s="11"/>
      <c r="H492" s="11"/>
      <c r="I492" s="11"/>
      <c r="J492" s="11" t="s">
        <v>7370</v>
      </c>
      <c r="K492" s="11" t="s">
        <v>77</v>
      </c>
      <c r="L492" s="12" t="s">
        <v>79</v>
      </c>
    </row>
    <row r="493" spans="1:12" x14ac:dyDescent="0.25">
      <c r="A493" s="9" t="s">
        <v>7371</v>
      </c>
      <c r="B493" s="10" t="s">
        <v>3103</v>
      </c>
      <c r="C493" s="11" t="s">
        <v>6544</v>
      </c>
      <c r="D493" s="11"/>
      <c r="E493" s="11"/>
      <c r="F493" s="11"/>
      <c r="G493" s="11"/>
      <c r="H493" s="11"/>
      <c r="I493" s="11"/>
      <c r="J493" s="11" t="s">
        <v>7372</v>
      </c>
      <c r="K493" s="11" t="s">
        <v>77</v>
      </c>
      <c r="L493" s="12" t="s">
        <v>79</v>
      </c>
    </row>
    <row r="494" spans="1:12" x14ac:dyDescent="0.25">
      <c r="A494" s="9" t="s">
        <v>7373</v>
      </c>
      <c r="B494" s="10" t="s">
        <v>3057</v>
      </c>
      <c r="C494" s="11" t="s">
        <v>6539</v>
      </c>
      <c r="D494" s="11"/>
      <c r="E494" s="11"/>
      <c r="F494" s="11"/>
      <c r="G494" s="11"/>
      <c r="H494" s="11"/>
      <c r="I494" s="11"/>
      <c r="J494" s="11" t="s">
        <v>7374</v>
      </c>
      <c r="K494" s="11" t="s">
        <v>77</v>
      </c>
      <c r="L494" s="12" t="s">
        <v>79</v>
      </c>
    </row>
    <row r="495" spans="1:12" x14ac:dyDescent="0.25">
      <c r="A495" s="9" t="s">
        <v>7375</v>
      </c>
      <c r="B495" s="10" t="s">
        <v>3337</v>
      </c>
      <c r="C495" s="11" t="s">
        <v>6539</v>
      </c>
      <c r="D495" s="11"/>
      <c r="E495" s="11"/>
      <c r="F495" s="11"/>
      <c r="G495" s="11"/>
      <c r="H495" s="11"/>
      <c r="I495" s="11"/>
      <c r="J495" s="11" t="s">
        <v>7376</v>
      </c>
      <c r="K495" s="11" t="s">
        <v>77</v>
      </c>
      <c r="L495" s="12" t="s">
        <v>79</v>
      </c>
    </row>
    <row r="496" spans="1:12" x14ac:dyDescent="0.25">
      <c r="A496" s="9" t="s">
        <v>6964</v>
      </c>
      <c r="B496" s="10" t="s">
        <v>3425</v>
      </c>
      <c r="C496" s="11" t="s">
        <v>6544</v>
      </c>
      <c r="D496" s="11"/>
      <c r="E496" s="11"/>
      <c r="F496" s="11"/>
      <c r="G496" s="11"/>
      <c r="H496" s="11"/>
      <c r="I496" s="11"/>
      <c r="J496" s="11" t="s">
        <v>7377</v>
      </c>
      <c r="K496" s="11" t="s">
        <v>77</v>
      </c>
      <c r="L496" s="12" t="s">
        <v>79</v>
      </c>
    </row>
    <row r="497" spans="1:12" x14ac:dyDescent="0.25">
      <c r="A497" s="9" t="s">
        <v>7378</v>
      </c>
      <c r="B497" s="10" t="s">
        <v>3189</v>
      </c>
      <c r="C497" s="11" t="s">
        <v>6539</v>
      </c>
      <c r="D497" s="11"/>
      <c r="E497" s="11"/>
      <c r="F497" s="11"/>
      <c r="G497" s="11"/>
      <c r="H497" s="11"/>
      <c r="I497" s="11"/>
      <c r="J497" s="11" t="s">
        <v>7379</v>
      </c>
      <c r="K497" s="11" t="s">
        <v>77</v>
      </c>
      <c r="L497" s="12" t="s">
        <v>79</v>
      </c>
    </row>
    <row r="498" spans="1:12" x14ac:dyDescent="0.25">
      <c r="A498" s="9" t="s">
        <v>6757</v>
      </c>
      <c r="B498" s="10" t="s">
        <v>3167</v>
      </c>
      <c r="C498" s="11" t="s">
        <v>6544</v>
      </c>
      <c r="D498" s="11"/>
      <c r="E498" s="11"/>
      <c r="F498" s="11"/>
      <c r="G498" s="11"/>
      <c r="H498" s="11"/>
      <c r="I498" s="11"/>
      <c r="J498" s="11" t="s">
        <v>7380</v>
      </c>
      <c r="K498" s="11" t="s">
        <v>77</v>
      </c>
      <c r="L498" s="12" t="s">
        <v>79</v>
      </c>
    </row>
    <row r="499" spans="1:12" x14ac:dyDescent="0.25">
      <c r="A499" s="9" t="s">
        <v>7381</v>
      </c>
      <c r="B499" s="10" t="s">
        <v>3533</v>
      </c>
      <c r="C499" s="11" t="s">
        <v>6544</v>
      </c>
      <c r="D499" s="11"/>
      <c r="E499" s="11"/>
      <c r="F499" s="11"/>
      <c r="G499" s="11"/>
      <c r="H499" s="11"/>
      <c r="I499" s="11"/>
      <c r="J499" s="11" t="s">
        <v>7382</v>
      </c>
      <c r="K499" s="11" t="s">
        <v>77</v>
      </c>
      <c r="L499" s="12" t="s">
        <v>79</v>
      </c>
    </row>
    <row r="500" spans="1:12" x14ac:dyDescent="0.25">
      <c r="A500" s="9" t="s">
        <v>7089</v>
      </c>
      <c r="B500" s="10" t="s">
        <v>3491</v>
      </c>
      <c r="C500" s="11" t="s">
        <v>6539</v>
      </c>
      <c r="D500" s="11"/>
      <c r="E500" s="11"/>
      <c r="F500" s="11"/>
      <c r="G500" s="11"/>
      <c r="H500" s="11"/>
      <c r="I500" s="11"/>
      <c r="J500" s="11" t="s">
        <v>7383</v>
      </c>
      <c r="K500" s="11" t="s">
        <v>77</v>
      </c>
      <c r="L500" s="12" t="s">
        <v>79</v>
      </c>
    </row>
    <row r="501" spans="1:12" x14ac:dyDescent="0.25">
      <c r="A501" s="9" t="s">
        <v>7384</v>
      </c>
      <c r="B501" s="10" t="s">
        <v>3009</v>
      </c>
      <c r="C501" s="11" t="s">
        <v>6544</v>
      </c>
      <c r="D501" s="11"/>
      <c r="E501" s="11"/>
      <c r="F501" s="11"/>
      <c r="G501" s="11"/>
      <c r="H501" s="11"/>
      <c r="I501" s="11"/>
      <c r="J501" s="11" t="s">
        <v>7385</v>
      </c>
      <c r="K501" s="11" t="s">
        <v>77</v>
      </c>
      <c r="L501" s="12" t="s">
        <v>79</v>
      </c>
    </row>
    <row r="502" spans="1:12" x14ac:dyDescent="0.25">
      <c r="A502" s="9" t="s">
        <v>7348</v>
      </c>
      <c r="B502" s="10" t="s">
        <v>3167</v>
      </c>
      <c r="C502" s="11" t="s">
        <v>6539</v>
      </c>
      <c r="D502" s="11"/>
      <c r="E502" s="11"/>
      <c r="F502" s="11"/>
      <c r="G502" s="11"/>
      <c r="H502" s="11"/>
      <c r="I502" s="11"/>
      <c r="J502" s="11" t="s">
        <v>7386</v>
      </c>
      <c r="K502" s="11" t="s">
        <v>77</v>
      </c>
      <c r="L502" s="12" t="s">
        <v>79</v>
      </c>
    </row>
    <row r="503" spans="1:12" x14ac:dyDescent="0.25">
      <c r="A503" s="9" t="s">
        <v>7387</v>
      </c>
      <c r="B503" s="10" t="s">
        <v>3209</v>
      </c>
      <c r="C503" s="11" t="s">
        <v>6539</v>
      </c>
      <c r="D503" s="11"/>
      <c r="E503" s="11"/>
      <c r="F503" s="11"/>
      <c r="G503" s="11"/>
      <c r="H503" s="11"/>
      <c r="I503" s="11"/>
      <c r="J503" s="11" t="s">
        <v>7388</v>
      </c>
      <c r="K503" s="11" t="s">
        <v>77</v>
      </c>
      <c r="L503" s="12" t="s">
        <v>79</v>
      </c>
    </row>
    <row r="504" spans="1:12" x14ac:dyDescent="0.25">
      <c r="A504" s="9" t="s">
        <v>7250</v>
      </c>
      <c r="B504" s="10" t="s">
        <v>3187</v>
      </c>
      <c r="C504" s="11" t="s">
        <v>6539</v>
      </c>
      <c r="D504" s="11"/>
      <c r="E504" s="11"/>
      <c r="F504" s="11"/>
      <c r="G504" s="11"/>
      <c r="H504" s="11"/>
      <c r="I504" s="11"/>
      <c r="J504" s="11" t="s">
        <v>7389</v>
      </c>
      <c r="K504" s="11" t="s">
        <v>77</v>
      </c>
      <c r="L504" s="12" t="s">
        <v>79</v>
      </c>
    </row>
    <row r="505" spans="1:12" x14ac:dyDescent="0.25">
      <c r="A505" s="9" t="s">
        <v>7390</v>
      </c>
      <c r="B505" s="10" t="s">
        <v>3337</v>
      </c>
      <c r="C505" s="11" t="s">
        <v>6544</v>
      </c>
      <c r="D505" s="11"/>
      <c r="E505" s="11"/>
      <c r="F505" s="11"/>
      <c r="G505" s="11"/>
      <c r="H505" s="11"/>
      <c r="I505" s="11"/>
      <c r="J505" s="11" t="s">
        <v>7391</v>
      </c>
      <c r="K505" s="11" t="s">
        <v>77</v>
      </c>
      <c r="L505" s="12" t="s">
        <v>79</v>
      </c>
    </row>
    <row r="506" spans="1:12" x14ac:dyDescent="0.25">
      <c r="A506" s="9" t="s">
        <v>6747</v>
      </c>
      <c r="B506" s="10" t="s">
        <v>3275</v>
      </c>
      <c r="C506" s="11" t="s">
        <v>6539</v>
      </c>
      <c r="D506" s="11"/>
      <c r="E506" s="11"/>
      <c r="F506" s="11"/>
      <c r="G506" s="11"/>
      <c r="H506" s="11"/>
      <c r="I506" s="11"/>
      <c r="J506" s="11" t="s">
        <v>7392</v>
      </c>
      <c r="K506" s="11" t="s">
        <v>77</v>
      </c>
      <c r="L506" s="12" t="s">
        <v>79</v>
      </c>
    </row>
    <row r="507" spans="1:12" x14ac:dyDescent="0.25">
      <c r="A507" s="9" t="s">
        <v>7393</v>
      </c>
      <c r="B507" s="10" t="s">
        <v>3599</v>
      </c>
      <c r="C507" s="11" t="s">
        <v>6539</v>
      </c>
      <c r="D507" s="11"/>
      <c r="E507" s="11"/>
      <c r="F507" s="11"/>
      <c r="G507" s="11"/>
      <c r="H507" s="11"/>
      <c r="I507" s="11"/>
      <c r="J507" s="11" t="s">
        <v>7394</v>
      </c>
      <c r="K507" s="11" t="s">
        <v>77</v>
      </c>
      <c r="L507" s="12" t="s">
        <v>79</v>
      </c>
    </row>
    <row r="508" spans="1:12" x14ac:dyDescent="0.25">
      <c r="A508" s="9" t="s">
        <v>7395</v>
      </c>
      <c r="B508" s="10" t="s">
        <v>3579</v>
      </c>
      <c r="C508" s="11" t="s">
        <v>6539</v>
      </c>
      <c r="D508" s="11"/>
      <c r="E508" s="11"/>
      <c r="F508" s="11"/>
      <c r="G508" s="11"/>
      <c r="H508" s="11"/>
      <c r="I508" s="11"/>
      <c r="J508" s="11" t="s">
        <v>7396</v>
      </c>
      <c r="K508" s="11" t="s">
        <v>77</v>
      </c>
      <c r="L508" s="12" t="s">
        <v>79</v>
      </c>
    </row>
    <row r="509" spans="1:12" x14ac:dyDescent="0.25">
      <c r="A509" s="9" t="s">
        <v>6780</v>
      </c>
      <c r="B509" s="10" t="s">
        <v>3191</v>
      </c>
      <c r="C509" s="11" t="s">
        <v>6539</v>
      </c>
      <c r="D509" s="11"/>
      <c r="E509" s="11"/>
      <c r="F509" s="11"/>
      <c r="G509" s="11"/>
      <c r="H509" s="11"/>
      <c r="I509" s="11"/>
      <c r="J509" s="11" t="s">
        <v>7397</v>
      </c>
      <c r="K509" s="11" t="s">
        <v>77</v>
      </c>
      <c r="L509" s="12" t="s">
        <v>79</v>
      </c>
    </row>
    <row r="510" spans="1:12" x14ac:dyDescent="0.25">
      <c r="A510" s="9" t="s">
        <v>7398</v>
      </c>
      <c r="B510" s="10" t="s">
        <v>3257</v>
      </c>
      <c r="C510" s="11" t="s">
        <v>6539</v>
      </c>
      <c r="D510" s="11"/>
      <c r="E510" s="11"/>
      <c r="F510" s="11"/>
      <c r="G510" s="11"/>
      <c r="H510" s="11"/>
      <c r="I510" s="11"/>
      <c r="J510" s="11" t="s">
        <v>7399</v>
      </c>
      <c r="K510" s="11" t="s">
        <v>77</v>
      </c>
      <c r="L510" s="12" t="s">
        <v>79</v>
      </c>
    </row>
    <row r="511" spans="1:12" x14ac:dyDescent="0.25">
      <c r="A511" s="9" t="s">
        <v>6646</v>
      </c>
      <c r="B511" s="10" t="s">
        <v>3045</v>
      </c>
      <c r="C511" s="11" t="s">
        <v>6544</v>
      </c>
      <c r="D511" s="11"/>
      <c r="E511" s="11"/>
      <c r="F511" s="11"/>
      <c r="G511" s="11"/>
      <c r="H511" s="11"/>
      <c r="I511" s="11"/>
      <c r="J511" s="11" t="s">
        <v>7400</v>
      </c>
      <c r="K511" s="11" t="s">
        <v>77</v>
      </c>
      <c r="L511" s="12" t="s">
        <v>79</v>
      </c>
    </row>
    <row r="512" spans="1:12" x14ac:dyDescent="0.25">
      <c r="A512" s="9" t="s">
        <v>7401</v>
      </c>
      <c r="B512" s="10" t="s">
        <v>3141</v>
      </c>
      <c r="C512" s="11" t="s">
        <v>6544</v>
      </c>
      <c r="D512" s="11"/>
      <c r="E512" s="11"/>
      <c r="F512" s="11"/>
      <c r="G512" s="11"/>
      <c r="H512" s="11"/>
      <c r="I512" s="11"/>
      <c r="J512" s="11" t="s">
        <v>7402</v>
      </c>
      <c r="K512" s="11" t="s">
        <v>77</v>
      </c>
      <c r="L512" s="12" t="s">
        <v>79</v>
      </c>
    </row>
    <row r="513" spans="1:12" x14ac:dyDescent="0.25">
      <c r="A513" s="9" t="s">
        <v>7064</v>
      </c>
      <c r="B513" s="10" t="s">
        <v>2955</v>
      </c>
      <c r="C513" s="11" t="s">
        <v>6544</v>
      </c>
      <c r="D513" s="11"/>
      <c r="E513" s="11"/>
      <c r="F513" s="11"/>
      <c r="G513" s="11"/>
      <c r="H513" s="11"/>
      <c r="I513" s="11"/>
      <c r="J513" s="11" t="s">
        <v>7403</v>
      </c>
      <c r="K513" s="11" t="s">
        <v>77</v>
      </c>
      <c r="L513" s="12" t="s">
        <v>79</v>
      </c>
    </row>
    <row r="514" spans="1:12" x14ac:dyDescent="0.25">
      <c r="A514" s="9" t="s">
        <v>7066</v>
      </c>
      <c r="B514" s="10" t="s">
        <v>3115</v>
      </c>
      <c r="C514" s="11" t="s">
        <v>6544</v>
      </c>
      <c r="D514" s="11"/>
      <c r="E514" s="11"/>
      <c r="F514" s="11"/>
      <c r="G514" s="11"/>
      <c r="H514" s="11"/>
      <c r="I514" s="11"/>
      <c r="J514" s="11" t="s">
        <v>7404</v>
      </c>
      <c r="K514" s="11" t="s">
        <v>77</v>
      </c>
      <c r="L514" s="12" t="s">
        <v>79</v>
      </c>
    </row>
    <row r="515" spans="1:12" x14ac:dyDescent="0.25">
      <c r="A515" s="9" t="s">
        <v>7405</v>
      </c>
      <c r="B515" s="10" t="s">
        <v>3515</v>
      </c>
      <c r="C515" s="11" t="s">
        <v>6539</v>
      </c>
      <c r="D515" s="11"/>
      <c r="E515" s="11"/>
      <c r="F515" s="11"/>
      <c r="G515" s="11"/>
      <c r="H515" s="11"/>
      <c r="I515" s="11"/>
      <c r="J515" s="11" t="s">
        <v>7406</v>
      </c>
      <c r="K515" s="11" t="s">
        <v>77</v>
      </c>
      <c r="L515" s="12" t="s">
        <v>79</v>
      </c>
    </row>
    <row r="516" spans="1:12" x14ac:dyDescent="0.25">
      <c r="A516" s="9" t="s">
        <v>6718</v>
      </c>
      <c r="B516" s="10" t="s">
        <v>3525</v>
      </c>
      <c r="C516" s="11" t="s">
        <v>6544</v>
      </c>
      <c r="D516" s="11"/>
      <c r="E516" s="11"/>
      <c r="F516" s="11"/>
      <c r="G516" s="11"/>
      <c r="H516" s="11"/>
      <c r="I516" s="11"/>
      <c r="J516" s="11" t="s">
        <v>7407</v>
      </c>
      <c r="K516" s="11" t="s">
        <v>77</v>
      </c>
      <c r="L516" s="12" t="s">
        <v>79</v>
      </c>
    </row>
    <row r="517" spans="1:12" x14ac:dyDescent="0.25">
      <c r="A517" s="9" t="s">
        <v>7285</v>
      </c>
      <c r="B517" s="10" t="s">
        <v>3233</v>
      </c>
      <c r="C517" s="11" t="s">
        <v>6544</v>
      </c>
      <c r="D517" s="11"/>
      <c r="E517" s="11"/>
      <c r="F517" s="11"/>
      <c r="G517" s="11"/>
      <c r="H517" s="11"/>
      <c r="I517" s="11"/>
      <c r="J517" s="11" t="s">
        <v>7408</v>
      </c>
      <c r="K517" s="11" t="s">
        <v>77</v>
      </c>
      <c r="L517" s="12" t="s">
        <v>79</v>
      </c>
    </row>
    <row r="518" spans="1:12" x14ac:dyDescent="0.25">
      <c r="A518" s="9" t="s">
        <v>7409</v>
      </c>
      <c r="B518" s="10" t="s">
        <v>3195</v>
      </c>
      <c r="C518" s="11" t="s">
        <v>6539</v>
      </c>
      <c r="D518" s="11"/>
      <c r="E518" s="11"/>
      <c r="F518" s="11"/>
      <c r="G518" s="11"/>
      <c r="H518" s="11"/>
      <c r="I518" s="11"/>
      <c r="J518" s="11" t="s">
        <v>7410</v>
      </c>
      <c r="K518" s="11" t="s">
        <v>77</v>
      </c>
      <c r="L518" s="12" t="s">
        <v>79</v>
      </c>
    </row>
    <row r="519" spans="1:12" x14ac:dyDescent="0.25">
      <c r="A519" s="9" t="s">
        <v>6797</v>
      </c>
      <c r="B519" s="10" t="s">
        <v>3123</v>
      </c>
      <c r="C519" s="11" t="s">
        <v>6544</v>
      </c>
      <c r="D519" s="11"/>
      <c r="E519" s="11"/>
      <c r="F519" s="11"/>
      <c r="G519" s="11"/>
      <c r="H519" s="11"/>
      <c r="I519" s="11"/>
      <c r="J519" s="11" t="s">
        <v>7411</v>
      </c>
      <c r="K519" s="11" t="s">
        <v>77</v>
      </c>
      <c r="L519" s="12" t="s">
        <v>79</v>
      </c>
    </row>
    <row r="520" spans="1:12" x14ac:dyDescent="0.25">
      <c r="A520" s="9" t="s">
        <v>7412</v>
      </c>
      <c r="B520" s="10" t="s">
        <v>3477</v>
      </c>
      <c r="C520" s="11" t="s">
        <v>6539</v>
      </c>
      <c r="D520" s="11"/>
      <c r="E520" s="11"/>
      <c r="F520" s="11"/>
      <c r="G520" s="11"/>
      <c r="H520" s="11"/>
      <c r="I520" s="11"/>
      <c r="J520" s="11" t="s">
        <v>7413</v>
      </c>
      <c r="K520" s="11" t="s">
        <v>77</v>
      </c>
      <c r="L520" s="12" t="s">
        <v>79</v>
      </c>
    </row>
    <row r="521" spans="1:12" x14ac:dyDescent="0.25">
      <c r="A521" s="9" t="s">
        <v>6836</v>
      </c>
      <c r="B521" s="10" t="s">
        <v>3431</v>
      </c>
      <c r="C521" s="11" t="s">
        <v>6544</v>
      </c>
      <c r="D521" s="11"/>
      <c r="E521" s="11"/>
      <c r="F521" s="11"/>
      <c r="G521" s="11"/>
      <c r="H521" s="11"/>
      <c r="I521" s="11"/>
      <c r="J521" s="11" t="s">
        <v>7414</v>
      </c>
      <c r="K521" s="11" t="s">
        <v>77</v>
      </c>
      <c r="L521" s="12" t="s">
        <v>79</v>
      </c>
    </row>
    <row r="522" spans="1:12" x14ac:dyDescent="0.25">
      <c r="A522" s="9" t="s">
        <v>7415</v>
      </c>
      <c r="B522" s="10" t="s">
        <v>3263</v>
      </c>
      <c r="C522" s="11" t="s">
        <v>6544</v>
      </c>
      <c r="D522" s="11"/>
      <c r="E522" s="11"/>
      <c r="F522" s="11"/>
      <c r="G522" s="11"/>
      <c r="H522" s="11"/>
      <c r="I522" s="11"/>
      <c r="J522" s="11" t="s">
        <v>7416</v>
      </c>
      <c r="K522" s="11" t="s">
        <v>77</v>
      </c>
      <c r="L522" s="12" t="s">
        <v>79</v>
      </c>
    </row>
    <row r="523" spans="1:12" x14ac:dyDescent="0.25">
      <c r="A523" s="9" t="s">
        <v>7123</v>
      </c>
      <c r="B523" s="10" t="s">
        <v>3101</v>
      </c>
      <c r="C523" s="11" t="s">
        <v>6539</v>
      </c>
      <c r="D523" s="11"/>
      <c r="E523" s="11"/>
      <c r="F523" s="11"/>
      <c r="G523" s="11"/>
      <c r="H523" s="11"/>
      <c r="I523" s="11"/>
      <c r="J523" s="11" t="s">
        <v>7417</v>
      </c>
      <c r="K523" s="11" t="s">
        <v>77</v>
      </c>
      <c r="L523" s="12" t="s">
        <v>79</v>
      </c>
    </row>
    <row r="524" spans="1:12" x14ac:dyDescent="0.25">
      <c r="A524" s="9" t="s">
        <v>7087</v>
      </c>
      <c r="B524" s="10" t="s">
        <v>3247</v>
      </c>
      <c r="C524" s="11" t="s">
        <v>6539</v>
      </c>
      <c r="D524" s="11"/>
      <c r="E524" s="11"/>
      <c r="F524" s="11"/>
      <c r="G524" s="11"/>
      <c r="H524" s="11"/>
      <c r="I524" s="11"/>
      <c r="J524" s="11" t="s">
        <v>7418</v>
      </c>
      <c r="K524" s="11" t="s">
        <v>77</v>
      </c>
      <c r="L524" s="12" t="s">
        <v>79</v>
      </c>
    </row>
    <row r="525" spans="1:12" x14ac:dyDescent="0.25">
      <c r="A525" s="9" t="s">
        <v>6602</v>
      </c>
      <c r="B525" s="10" t="s">
        <v>2971</v>
      </c>
      <c r="C525" s="11" t="s">
        <v>6544</v>
      </c>
      <c r="D525" s="11"/>
      <c r="E525" s="11"/>
      <c r="F525" s="11"/>
      <c r="G525" s="11"/>
      <c r="H525" s="11"/>
      <c r="I525" s="11"/>
      <c r="J525" s="11" t="s">
        <v>7419</v>
      </c>
      <c r="K525" s="11" t="s">
        <v>77</v>
      </c>
      <c r="L525" s="12" t="s">
        <v>79</v>
      </c>
    </row>
    <row r="526" spans="1:12" x14ac:dyDescent="0.25">
      <c r="A526" s="9" t="s">
        <v>6925</v>
      </c>
      <c r="B526" s="10" t="s">
        <v>3499</v>
      </c>
      <c r="C526" s="11" t="s">
        <v>6539</v>
      </c>
      <c r="D526" s="11"/>
      <c r="E526" s="11"/>
      <c r="F526" s="11"/>
      <c r="G526" s="11"/>
      <c r="H526" s="11"/>
      <c r="I526" s="11"/>
      <c r="J526" s="11" t="s">
        <v>7420</v>
      </c>
      <c r="K526" s="11" t="s">
        <v>77</v>
      </c>
      <c r="L526" s="12" t="s">
        <v>79</v>
      </c>
    </row>
    <row r="527" spans="1:12" x14ac:dyDescent="0.25">
      <c r="A527" s="9" t="s">
        <v>7421</v>
      </c>
      <c r="B527" s="10" t="s">
        <v>3105</v>
      </c>
      <c r="C527" s="11" t="s">
        <v>6539</v>
      </c>
      <c r="D527" s="11"/>
      <c r="E527" s="11"/>
      <c r="F527" s="11"/>
      <c r="G527" s="11"/>
      <c r="H527" s="11"/>
      <c r="I527" s="11"/>
      <c r="J527" s="11" t="s">
        <v>7422</v>
      </c>
      <c r="K527" s="11" t="s">
        <v>77</v>
      </c>
      <c r="L527" s="12" t="s">
        <v>79</v>
      </c>
    </row>
    <row r="528" spans="1:12" x14ac:dyDescent="0.25">
      <c r="A528" s="9" t="s">
        <v>7423</v>
      </c>
      <c r="B528" s="10" t="s">
        <v>3453</v>
      </c>
      <c r="C528" s="11" t="s">
        <v>6544</v>
      </c>
      <c r="D528" s="11"/>
      <c r="E528" s="11"/>
      <c r="F528" s="11"/>
      <c r="G528" s="11"/>
      <c r="H528" s="11"/>
      <c r="I528" s="11"/>
      <c r="J528" s="11" t="s">
        <v>7424</v>
      </c>
      <c r="K528" s="11" t="s">
        <v>77</v>
      </c>
      <c r="L528" s="12" t="s">
        <v>79</v>
      </c>
    </row>
    <row r="529" spans="1:12" x14ac:dyDescent="0.25">
      <c r="A529" s="9" t="s">
        <v>6672</v>
      </c>
      <c r="B529" s="10" t="s">
        <v>3051</v>
      </c>
      <c r="C529" s="11" t="s">
        <v>6544</v>
      </c>
      <c r="D529" s="11"/>
      <c r="E529" s="11"/>
      <c r="F529" s="11"/>
      <c r="G529" s="11"/>
      <c r="H529" s="11"/>
      <c r="I529" s="11"/>
      <c r="J529" s="11" t="s">
        <v>7425</v>
      </c>
      <c r="K529" s="11" t="s">
        <v>77</v>
      </c>
      <c r="L529" s="12" t="s">
        <v>79</v>
      </c>
    </row>
    <row r="530" spans="1:12" x14ac:dyDescent="0.25">
      <c r="A530" s="9" t="s">
        <v>7395</v>
      </c>
      <c r="B530" s="10" t="s">
        <v>3233</v>
      </c>
      <c r="C530" s="11" t="s">
        <v>6544</v>
      </c>
      <c r="D530" s="11"/>
      <c r="E530" s="11"/>
      <c r="F530" s="11"/>
      <c r="G530" s="11"/>
      <c r="H530" s="11"/>
      <c r="I530" s="11"/>
      <c r="J530" s="11" t="s">
        <v>7426</v>
      </c>
      <c r="K530" s="11" t="s">
        <v>77</v>
      </c>
      <c r="L530" s="12" t="s">
        <v>79</v>
      </c>
    </row>
    <row r="531" spans="1:12" x14ac:dyDescent="0.25">
      <c r="A531" s="9" t="s">
        <v>7427</v>
      </c>
      <c r="B531" s="10" t="s">
        <v>3385</v>
      </c>
      <c r="C531" s="11" t="s">
        <v>6539</v>
      </c>
      <c r="D531" s="11"/>
      <c r="E531" s="11"/>
      <c r="F531" s="11"/>
      <c r="G531" s="11"/>
      <c r="H531" s="11"/>
      <c r="I531" s="11"/>
      <c r="J531" s="11" t="s">
        <v>7428</v>
      </c>
      <c r="K531" s="11" t="s">
        <v>77</v>
      </c>
      <c r="L531" s="12" t="s">
        <v>79</v>
      </c>
    </row>
    <row r="532" spans="1:12" x14ac:dyDescent="0.25">
      <c r="A532" s="9" t="s">
        <v>7283</v>
      </c>
      <c r="B532" s="10" t="s">
        <v>3119</v>
      </c>
      <c r="C532" s="11" t="s">
        <v>6539</v>
      </c>
      <c r="D532" s="11"/>
      <c r="E532" s="11"/>
      <c r="F532" s="11"/>
      <c r="G532" s="11"/>
      <c r="H532" s="11"/>
      <c r="I532" s="11"/>
      <c r="J532" s="11" t="s">
        <v>7429</v>
      </c>
      <c r="K532" s="11" t="s">
        <v>77</v>
      </c>
      <c r="L532" s="12" t="s">
        <v>79</v>
      </c>
    </row>
    <row r="533" spans="1:12" x14ac:dyDescent="0.25">
      <c r="A533" s="9" t="s">
        <v>7409</v>
      </c>
      <c r="B533" s="10" t="s">
        <v>3397</v>
      </c>
      <c r="C533" s="11" t="s">
        <v>6544</v>
      </c>
      <c r="D533" s="11"/>
      <c r="E533" s="11"/>
      <c r="F533" s="11"/>
      <c r="G533" s="11"/>
      <c r="H533" s="11"/>
      <c r="I533" s="11"/>
      <c r="J533" s="11" t="s">
        <v>7430</v>
      </c>
      <c r="K533" s="11" t="s">
        <v>77</v>
      </c>
      <c r="L533" s="12" t="s">
        <v>79</v>
      </c>
    </row>
    <row r="534" spans="1:12" x14ac:dyDescent="0.25">
      <c r="A534" s="9" t="s">
        <v>7431</v>
      </c>
      <c r="B534" s="10" t="s">
        <v>3541</v>
      </c>
      <c r="C534" s="11" t="s">
        <v>6544</v>
      </c>
      <c r="D534" s="11"/>
      <c r="E534" s="11"/>
      <c r="F534" s="11"/>
      <c r="G534" s="11"/>
      <c r="H534" s="11"/>
      <c r="I534" s="11"/>
      <c r="J534" s="11" t="s">
        <v>7432</v>
      </c>
      <c r="K534" s="11" t="s">
        <v>77</v>
      </c>
      <c r="L534" s="12" t="s">
        <v>79</v>
      </c>
    </row>
    <row r="535" spans="1:12" x14ac:dyDescent="0.25">
      <c r="A535" s="9" t="s">
        <v>6894</v>
      </c>
      <c r="B535" s="10" t="s">
        <v>3187</v>
      </c>
      <c r="C535" s="11" t="s">
        <v>6539</v>
      </c>
      <c r="D535" s="11"/>
      <c r="E535" s="11"/>
      <c r="F535" s="11"/>
      <c r="G535" s="11"/>
      <c r="H535" s="11"/>
      <c r="I535" s="11"/>
      <c r="J535" s="11" t="s">
        <v>7433</v>
      </c>
      <c r="K535" s="11" t="s">
        <v>77</v>
      </c>
      <c r="L535" s="12" t="s">
        <v>79</v>
      </c>
    </row>
    <row r="536" spans="1:12" x14ac:dyDescent="0.25">
      <c r="A536" s="9" t="s">
        <v>7032</v>
      </c>
      <c r="B536" s="10" t="s">
        <v>3043</v>
      </c>
      <c r="C536" s="11" t="s">
        <v>6539</v>
      </c>
      <c r="D536" s="11"/>
      <c r="E536" s="11"/>
      <c r="F536" s="11"/>
      <c r="G536" s="11"/>
      <c r="H536" s="11"/>
      <c r="I536" s="11"/>
      <c r="J536" s="11" t="s">
        <v>7434</v>
      </c>
      <c r="K536" s="11" t="s">
        <v>77</v>
      </c>
      <c r="L536" s="12" t="s">
        <v>79</v>
      </c>
    </row>
    <row r="537" spans="1:12" x14ac:dyDescent="0.25">
      <c r="A537" s="9" t="s">
        <v>6982</v>
      </c>
      <c r="B537" s="10" t="s">
        <v>3291</v>
      </c>
      <c r="C537" s="11" t="s">
        <v>6539</v>
      </c>
      <c r="D537" s="11"/>
      <c r="E537" s="11"/>
      <c r="F537" s="11"/>
      <c r="G537" s="11"/>
      <c r="H537" s="11"/>
      <c r="I537" s="11"/>
      <c r="J537" s="11" t="s">
        <v>7435</v>
      </c>
      <c r="K537" s="11" t="s">
        <v>77</v>
      </c>
      <c r="L537" s="12" t="s">
        <v>79</v>
      </c>
    </row>
    <row r="538" spans="1:12" x14ac:dyDescent="0.25">
      <c r="A538" s="9" t="s">
        <v>6604</v>
      </c>
      <c r="B538" s="10" t="s">
        <v>3447</v>
      </c>
      <c r="C538" s="11" t="s">
        <v>6544</v>
      </c>
      <c r="D538" s="11"/>
      <c r="E538" s="11"/>
      <c r="F538" s="11"/>
      <c r="G538" s="11"/>
      <c r="H538" s="11"/>
      <c r="I538" s="11"/>
      <c r="J538" s="11" t="s">
        <v>7436</v>
      </c>
      <c r="K538" s="11" t="s">
        <v>77</v>
      </c>
      <c r="L538" s="12" t="s">
        <v>79</v>
      </c>
    </row>
    <row r="539" spans="1:12" x14ac:dyDescent="0.25">
      <c r="A539" s="9" t="s">
        <v>7437</v>
      </c>
      <c r="B539" s="10" t="s">
        <v>3441</v>
      </c>
      <c r="C539" s="11" t="s">
        <v>6544</v>
      </c>
      <c r="D539" s="11"/>
      <c r="E539" s="11"/>
      <c r="F539" s="11"/>
      <c r="G539" s="11"/>
      <c r="H539" s="11"/>
      <c r="I539" s="11"/>
      <c r="J539" s="11" t="s">
        <v>7438</v>
      </c>
      <c r="K539" s="11" t="s">
        <v>77</v>
      </c>
      <c r="L539" s="12" t="s">
        <v>79</v>
      </c>
    </row>
    <row r="540" spans="1:12" x14ac:dyDescent="0.25">
      <c r="A540" s="9" t="s">
        <v>7109</v>
      </c>
      <c r="B540" s="10" t="s">
        <v>3199</v>
      </c>
      <c r="C540" s="11" t="s">
        <v>6544</v>
      </c>
      <c r="D540" s="11"/>
      <c r="E540" s="11"/>
      <c r="F540" s="11"/>
      <c r="G540" s="11"/>
      <c r="H540" s="11"/>
      <c r="I540" s="11"/>
      <c r="J540" s="11" t="s">
        <v>7439</v>
      </c>
      <c r="K540" s="11" t="s">
        <v>77</v>
      </c>
      <c r="L540" s="12" t="s">
        <v>79</v>
      </c>
    </row>
    <row r="541" spans="1:12" x14ac:dyDescent="0.25">
      <c r="A541" s="9" t="s">
        <v>7440</v>
      </c>
      <c r="B541" s="10" t="s">
        <v>3469</v>
      </c>
      <c r="C541" s="11" t="s">
        <v>6544</v>
      </c>
      <c r="D541" s="11"/>
      <c r="E541" s="11"/>
      <c r="F541" s="11"/>
      <c r="G541" s="11"/>
      <c r="H541" s="11"/>
      <c r="I541" s="11"/>
      <c r="J541" s="11" t="s">
        <v>7441</v>
      </c>
      <c r="K541" s="11" t="s">
        <v>77</v>
      </c>
      <c r="L541" s="12" t="s">
        <v>79</v>
      </c>
    </row>
    <row r="542" spans="1:12" x14ac:dyDescent="0.25">
      <c r="A542" s="9" t="s">
        <v>6945</v>
      </c>
      <c r="B542" s="10" t="s">
        <v>3133</v>
      </c>
      <c r="C542" s="11" t="s">
        <v>6544</v>
      </c>
      <c r="D542" s="11"/>
      <c r="E542" s="11"/>
      <c r="F542" s="11"/>
      <c r="G542" s="11"/>
      <c r="H542" s="11"/>
      <c r="I542" s="11"/>
      <c r="J542" s="11" t="s">
        <v>7442</v>
      </c>
      <c r="K542" s="11" t="s">
        <v>77</v>
      </c>
      <c r="L542" s="12" t="s">
        <v>79</v>
      </c>
    </row>
    <row r="543" spans="1:12" x14ac:dyDescent="0.25">
      <c r="A543" s="9" t="s">
        <v>7443</v>
      </c>
      <c r="B543" s="10" t="s">
        <v>3171</v>
      </c>
      <c r="C543" s="11" t="s">
        <v>6539</v>
      </c>
      <c r="D543" s="11"/>
      <c r="E543" s="11"/>
      <c r="F543" s="11"/>
      <c r="G543" s="11"/>
      <c r="H543" s="11"/>
      <c r="I543" s="11"/>
      <c r="J543" s="11" t="s">
        <v>7444</v>
      </c>
      <c r="K543" s="11" t="s">
        <v>77</v>
      </c>
      <c r="L543" s="12" t="s">
        <v>79</v>
      </c>
    </row>
    <row r="544" spans="1:12" x14ac:dyDescent="0.25">
      <c r="A544" s="9" t="s">
        <v>7091</v>
      </c>
      <c r="B544" s="10" t="s">
        <v>3445</v>
      </c>
      <c r="C544" s="11" t="s">
        <v>6539</v>
      </c>
      <c r="D544" s="11"/>
      <c r="E544" s="11"/>
      <c r="F544" s="11"/>
      <c r="G544" s="11"/>
      <c r="H544" s="11"/>
      <c r="I544" s="11"/>
      <c r="J544" s="11" t="s">
        <v>7445</v>
      </c>
      <c r="K544" s="11" t="s">
        <v>77</v>
      </c>
      <c r="L544" s="12" t="s">
        <v>79</v>
      </c>
    </row>
    <row r="545" spans="1:12" x14ac:dyDescent="0.25">
      <c r="A545" s="9" t="s">
        <v>7446</v>
      </c>
      <c r="B545" s="10" t="s">
        <v>3435</v>
      </c>
      <c r="C545" s="11" t="s">
        <v>6544</v>
      </c>
      <c r="D545" s="11"/>
      <c r="E545" s="11"/>
      <c r="F545" s="11"/>
      <c r="G545" s="11"/>
      <c r="H545" s="11"/>
      <c r="I545" s="11"/>
      <c r="J545" s="11" t="s">
        <v>7447</v>
      </c>
      <c r="K545" s="11" t="s">
        <v>77</v>
      </c>
      <c r="L545" s="12" t="s">
        <v>79</v>
      </c>
    </row>
    <row r="546" spans="1:12" x14ac:dyDescent="0.25">
      <c r="A546" s="9" t="s">
        <v>7232</v>
      </c>
      <c r="B546" s="10" t="s">
        <v>3075</v>
      </c>
      <c r="C546" s="11" t="s">
        <v>6539</v>
      </c>
      <c r="D546" s="11"/>
      <c r="E546" s="11"/>
      <c r="F546" s="11"/>
      <c r="G546" s="11"/>
      <c r="H546" s="11"/>
      <c r="I546" s="11"/>
      <c r="J546" s="11" t="s">
        <v>7448</v>
      </c>
      <c r="K546" s="11" t="s">
        <v>77</v>
      </c>
      <c r="L546" s="12" t="s">
        <v>79</v>
      </c>
    </row>
    <row r="547" spans="1:12" x14ac:dyDescent="0.25">
      <c r="A547" s="9" t="s">
        <v>7118</v>
      </c>
      <c r="B547" s="10" t="s">
        <v>3601</v>
      </c>
      <c r="C547" s="11" t="s">
        <v>6539</v>
      </c>
      <c r="D547" s="11"/>
      <c r="E547" s="11"/>
      <c r="F547" s="11"/>
      <c r="G547" s="11"/>
      <c r="H547" s="11"/>
      <c r="I547" s="11"/>
      <c r="J547" s="11" t="s">
        <v>7449</v>
      </c>
      <c r="K547" s="11" t="s">
        <v>77</v>
      </c>
      <c r="L547" s="12" t="s">
        <v>79</v>
      </c>
    </row>
    <row r="548" spans="1:12" x14ac:dyDescent="0.25">
      <c r="A548" s="9" t="s">
        <v>7450</v>
      </c>
      <c r="B548" s="10" t="s">
        <v>3203</v>
      </c>
      <c r="C548" s="11" t="s">
        <v>6539</v>
      </c>
      <c r="D548" s="11"/>
      <c r="E548" s="11"/>
      <c r="F548" s="11"/>
      <c r="G548" s="11"/>
      <c r="H548" s="11"/>
      <c r="I548" s="11"/>
      <c r="J548" s="11" t="s">
        <v>7451</v>
      </c>
      <c r="K548" s="11" t="s">
        <v>77</v>
      </c>
      <c r="L548" s="12" t="s">
        <v>79</v>
      </c>
    </row>
    <row r="549" spans="1:12" x14ac:dyDescent="0.25">
      <c r="A549" s="9" t="s">
        <v>7452</v>
      </c>
      <c r="B549" s="10" t="s">
        <v>3179</v>
      </c>
      <c r="C549" s="11" t="s">
        <v>6544</v>
      </c>
      <c r="D549" s="11"/>
      <c r="E549" s="11"/>
      <c r="F549" s="11"/>
      <c r="G549" s="11"/>
      <c r="H549" s="11"/>
      <c r="I549" s="11"/>
      <c r="J549" s="11" t="s">
        <v>7453</v>
      </c>
      <c r="K549" s="11" t="s">
        <v>77</v>
      </c>
      <c r="L549" s="12" t="s">
        <v>79</v>
      </c>
    </row>
    <row r="550" spans="1:12" x14ac:dyDescent="0.25">
      <c r="A550" s="9" t="s">
        <v>7454</v>
      </c>
      <c r="B550" s="10" t="s">
        <v>3095</v>
      </c>
      <c r="C550" s="11" t="s">
        <v>6544</v>
      </c>
      <c r="D550" s="11"/>
      <c r="E550" s="11"/>
      <c r="F550" s="11"/>
      <c r="G550" s="11"/>
      <c r="H550" s="11"/>
      <c r="I550" s="11"/>
      <c r="J550" s="11" t="s">
        <v>7455</v>
      </c>
      <c r="K550" s="11" t="s">
        <v>77</v>
      </c>
      <c r="L550" s="12" t="s">
        <v>79</v>
      </c>
    </row>
    <row r="551" spans="1:12" x14ac:dyDescent="0.25">
      <c r="A551" s="9" t="s">
        <v>6789</v>
      </c>
      <c r="B551" s="10" t="s">
        <v>3121</v>
      </c>
      <c r="C551" s="11" t="s">
        <v>6539</v>
      </c>
      <c r="D551" s="11"/>
      <c r="E551" s="11"/>
      <c r="F551" s="11"/>
      <c r="G551" s="11"/>
      <c r="H551" s="11"/>
      <c r="I551" s="11"/>
      <c r="J551" s="11" t="s">
        <v>7456</v>
      </c>
      <c r="K551" s="11" t="s">
        <v>77</v>
      </c>
      <c r="L551" s="12" t="s">
        <v>79</v>
      </c>
    </row>
    <row r="552" spans="1:12" x14ac:dyDescent="0.25">
      <c r="A552" s="9" t="s">
        <v>7457</v>
      </c>
      <c r="B552" s="10" t="s">
        <v>3037</v>
      </c>
      <c r="C552" s="11" t="s">
        <v>6544</v>
      </c>
      <c r="D552" s="11"/>
      <c r="E552" s="11"/>
      <c r="F552" s="11"/>
      <c r="G552" s="11"/>
      <c r="H552" s="11"/>
      <c r="I552" s="11"/>
      <c r="J552" s="11" t="s">
        <v>7458</v>
      </c>
      <c r="K552" s="11" t="s">
        <v>77</v>
      </c>
      <c r="L552" s="12" t="s">
        <v>79</v>
      </c>
    </row>
    <row r="553" spans="1:12" x14ac:dyDescent="0.25">
      <c r="A553" s="9" t="s">
        <v>7263</v>
      </c>
      <c r="B553" s="10" t="s">
        <v>3017</v>
      </c>
      <c r="C553" s="11" t="s">
        <v>6539</v>
      </c>
      <c r="D553" s="11"/>
      <c r="E553" s="11"/>
      <c r="F553" s="11"/>
      <c r="G553" s="11"/>
      <c r="H553" s="11"/>
      <c r="I553" s="11"/>
      <c r="J553" s="11" t="s">
        <v>7459</v>
      </c>
      <c r="K553" s="11" t="s">
        <v>77</v>
      </c>
      <c r="L553" s="12" t="s">
        <v>79</v>
      </c>
    </row>
    <row r="554" spans="1:12" x14ac:dyDescent="0.25">
      <c r="A554" s="9" t="s">
        <v>7350</v>
      </c>
      <c r="B554" s="10" t="s">
        <v>3533</v>
      </c>
      <c r="C554" s="11" t="s">
        <v>6544</v>
      </c>
      <c r="D554" s="11"/>
      <c r="E554" s="11"/>
      <c r="F554" s="11"/>
      <c r="G554" s="11"/>
      <c r="H554" s="11"/>
      <c r="I554" s="11"/>
      <c r="J554" s="11" t="s">
        <v>7460</v>
      </c>
      <c r="K554" s="11" t="s">
        <v>77</v>
      </c>
      <c r="L554" s="12" t="s">
        <v>79</v>
      </c>
    </row>
    <row r="555" spans="1:12" x14ac:dyDescent="0.25">
      <c r="A555" s="9" t="s">
        <v>7461</v>
      </c>
      <c r="B555" s="10" t="s">
        <v>3537</v>
      </c>
      <c r="C555" s="11" t="s">
        <v>6539</v>
      </c>
      <c r="D555" s="11"/>
      <c r="E555" s="11"/>
      <c r="F555" s="11"/>
      <c r="G555" s="11"/>
      <c r="H555" s="11"/>
      <c r="I555" s="11"/>
      <c r="J555" s="11" t="s">
        <v>7462</v>
      </c>
      <c r="K555" s="11" t="s">
        <v>77</v>
      </c>
      <c r="L555" s="12" t="s">
        <v>79</v>
      </c>
    </row>
    <row r="556" spans="1:12" x14ac:dyDescent="0.25">
      <c r="A556" s="9" t="s">
        <v>6896</v>
      </c>
      <c r="B556" s="10" t="s">
        <v>3519</v>
      </c>
      <c r="C556" s="11" t="s">
        <v>6539</v>
      </c>
      <c r="D556" s="11"/>
      <c r="E556" s="11"/>
      <c r="F556" s="11"/>
      <c r="G556" s="11"/>
      <c r="H556" s="11"/>
      <c r="I556" s="11"/>
      <c r="J556" s="11" t="s">
        <v>7463</v>
      </c>
      <c r="K556" s="11" t="s">
        <v>77</v>
      </c>
      <c r="L556" s="12" t="s">
        <v>79</v>
      </c>
    </row>
    <row r="557" spans="1:12" x14ac:dyDescent="0.25">
      <c r="A557" s="9" t="s">
        <v>7464</v>
      </c>
      <c r="B557" s="10" t="s">
        <v>3303</v>
      </c>
      <c r="C557" s="11" t="s">
        <v>6539</v>
      </c>
      <c r="D557" s="11"/>
      <c r="E557" s="11"/>
      <c r="F557" s="11"/>
      <c r="G557" s="11"/>
      <c r="H557" s="11"/>
      <c r="I557" s="11"/>
      <c r="J557" s="11" t="s">
        <v>7465</v>
      </c>
      <c r="K557" s="11" t="s">
        <v>77</v>
      </c>
      <c r="L557" s="12" t="s">
        <v>79</v>
      </c>
    </row>
    <row r="558" spans="1:12" x14ac:dyDescent="0.25">
      <c r="A558" s="9" t="s">
        <v>6610</v>
      </c>
      <c r="B558" s="10" t="s">
        <v>3349</v>
      </c>
      <c r="C558" s="11" t="s">
        <v>6544</v>
      </c>
      <c r="D558" s="11"/>
      <c r="E558" s="11"/>
      <c r="F558" s="11"/>
      <c r="G558" s="11"/>
      <c r="H558" s="11"/>
      <c r="I558" s="11"/>
      <c r="J558" s="11" t="s">
        <v>7466</v>
      </c>
      <c r="K558" s="11" t="s">
        <v>77</v>
      </c>
      <c r="L558" s="12" t="s">
        <v>79</v>
      </c>
    </row>
    <row r="559" spans="1:12" x14ac:dyDescent="0.25">
      <c r="A559" s="9" t="s">
        <v>6630</v>
      </c>
      <c r="B559" s="10" t="s">
        <v>3301</v>
      </c>
      <c r="C559" s="11" t="s">
        <v>6539</v>
      </c>
      <c r="D559" s="11"/>
      <c r="E559" s="11"/>
      <c r="F559" s="11"/>
      <c r="G559" s="11"/>
      <c r="H559" s="11"/>
      <c r="I559" s="11"/>
      <c r="J559" s="11" t="s">
        <v>7467</v>
      </c>
      <c r="K559" s="11" t="s">
        <v>77</v>
      </c>
      <c r="L559" s="12" t="s">
        <v>79</v>
      </c>
    </row>
    <row r="560" spans="1:12" x14ac:dyDescent="0.25">
      <c r="A560" s="9" t="s">
        <v>6864</v>
      </c>
      <c r="B560" s="10" t="s">
        <v>2965</v>
      </c>
      <c r="C560" s="11" t="s">
        <v>6539</v>
      </c>
      <c r="D560" s="11"/>
      <c r="E560" s="11"/>
      <c r="F560" s="11"/>
      <c r="G560" s="11"/>
      <c r="H560" s="11"/>
      <c r="I560" s="11"/>
      <c r="J560" s="11" t="s">
        <v>7468</v>
      </c>
      <c r="K560" s="11" t="s">
        <v>77</v>
      </c>
      <c r="L560" s="12" t="s">
        <v>79</v>
      </c>
    </row>
    <row r="561" spans="1:12" x14ac:dyDescent="0.25">
      <c r="A561" s="9" t="s">
        <v>7437</v>
      </c>
      <c r="B561" s="10" t="s">
        <v>3297</v>
      </c>
      <c r="C561" s="11" t="s">
        <v>6539</v>
      </c>
      <c r="D561" s="11"/>
      <c r="E561" s="11"/>
      <c r="F561" s="11"/>
      <c r="G561" s="11"/>
      <c r="H561" s="11"/>
      <c r="I561" s="11"/>
      <c r="J561" s="11" t="s">
        <v>7469</v>
      </c>
      <c r="K561" s="11" t="s">
        <v>77</v>
      </c>
      <c r="L561" s="12" t="s">
        <v>79</v>
      </c>
    </row>
    <row r="562" spans="1:12" x14ac:dyDescent="0.25">
      <c r="A562" s="9" t="s">
        <v>7470</v>
      </c>
      <c r="B562" s="10" t="s">
        <v>2995</v>
      </c>
      <c r="C562" s="11" t="s">
        <v>6544</v>
      </c>
      <c r="D562" s="11"/>
      <c r="E562" s="11"/>
      <c r="F562" s="11"/>
      <c r="G562" s="11"/>
      <c r="H562" s="11"/>
      <c r="I562" s="11"/>
      <c r="J562" s="11" t="s">
        <v>7471</v>
      </c>
      <c r="K562" s="11" t="s">
        <v>77</v>
      </c>
      <c r="L562" s="12" t="s">
        <v>79</v>
      </c>
    </row>
    <row r="563" spans="1:12" x14ac:dyDescent="0.25">
      <c r="A563" s="9" t="s">
        <v>6935</v>
      </c>
      <c r="B563" s="10" t="s">
        <v>3171</v>
      </c>
      <c r="C563" s="11" t="s">
        <v>6539</v>
      </c>
      <c r="D563" s="11"/>
      <c r="E563" s="11"/>
      <c r="F563" s="11"/>
      <c r="G563" s="11"/>
      <c r="H563" s="11"/>
      <c r="I563" s="11"/>
      <c r="J563" s="11" t="s">
        <v>7472</v>
      </c>
      <c r="K563" s="11" t="s">
        <v>77</v>
      </c>
      <c r="L563" s="12" t="s">
        <v>79</v>
      </c>
    </row>
    <row r="564" spans="1:12" x14ac:dyDescent="0.25">
      <c r="A564" s="9" t="s">
        <v>7473</v>
      </c>
      <c r="B564" s="10" t="s">
        <v>3365</v>
      </c>
      <c r="C564" s="11" t="s">
        <v>6539</v>
      </c>
      <c r="D564" s="11"/>
      <c r="E564" s="11"/>
      <c r="F564" s="11"/>
      <c r="G564" s="11"/>
      <c r="H564" s="11"/>
      <c r="I564" s="11"/>
      <c r="J564" s="11" t="s">
        <v>7474</v>
      </c>
      <c r="K564" s="11" t="s">
        <v>77</v>
      </c>
      <c r="L564" s="12" t="s">
        <v>79</v>
      </c>
    </row>
    <row r="565" spans="1:12" x14ac:dyDescent="0.25">
      <c r="A565" s="9" t="s">
        <v>6811</v>
      </c>
      <c r="B565" s="10" t="s">
        <v>3383</v>
      </c>
      <c r="C565" s="11" t="s">
        <v>6544</v>
      </c>
      <c r="D565" s="11"/>
      <c r="E565" s="11"/>
      <c r="F565" s="11"/>
      <c r="G565" s="11"/>
      <c r="H565" s="11"/>
      <c r="I565" s="11"/>
      <c r="J565" s="11" t="s">
        <v>7475</v>
      </c>
      <c r="K565" s="11" t="s">
        <v>77</v>
      </c>
      <c r="L565" s="12" t="s">
        <v>79</v>
      </c>
    </row>
    <row r="566" spans="1:12" x14ac:dyDescent="0.25">
      <c r="A566" s="9" t="s">
        <v>6874</v>
      </c>
      <c r="B566" s="10" t="s">
        <v>3371</v>
      </c>
      <c r="C566" s="11" t="s">
        <v>6544</v>
      </c>
      <c r="D566" s="11"/>
      <c r="E566" s="11"/>
      <c r="F566" s="11"/>
      <c r="G566" s="11"/>
      <c r="H566" s="11"/>
      <c r="I566" s="11"/>
      <c r="J566" s="11" t="s">
        <v>7476</v>
      </c>
      <c r="K566" s="11" t="s">
        <v>77</v>
      </c>
      <c r="L566" s="12" t="s">
        <v>79</v>
      </c>
    </row>
    <row r="567" spans="1:12" x14ac:dyDescent="0.25">
      <c r="A567" s="9" t="s">
        <v>7311</v>
      </c>
      <c r="B567" s="10" t="s">
        <v>3469</v>
      </c>
      <c r="C567" s="11" t="s">
        <v>6539</v>
      </c>
      <c r="D567" s="11"/>
      <c r="E567" s="11"/>
      <c r="F567" s="11"/>
      <c r="G567" s="11"/>
      <c r="H567" s="11"/>
      <c r="I567" s="11"/>
      <c r="J567" s="11" t="s">
        <v>7477</v>
      </c>
      <c r="K567" s="11" t="s">
        <v>77</v>
      </c>
      <c r="L567" s="12" t="s">
        <v>79</v>
      </c>
    </row>
    <row r="568" spans="1:12" x14ac:dyDescent="0.25">
      <c r="A568" s="9" t="s">
        <v>6711</v>
      </c>
      <c r="B568" s="10" t="s">
        <v>3489</v>
      </c>
      <c r="C568" s="11" t="s">
        <v>6544</v>
      </c>
      <c r="D568" s="11"/>
      <c r="E568" s="11"/>
      <c r="F568" s="11"/>
      <c r="G568" s="11"/>
      <c r="H568" s="11"/>
      <c r="I568" s="11"/>
      <c r="J568" s="11" t="s">
        <v>7478</v>
      </c>
      <c r="K568" s="11" t="s">
        <v>77</v>
      </c>
      <c r="L568" s="12" t="s">
        <v>79</v>
      </c>
    </row>
    <row r="569" spans="1:12" x14ac:dyDescent="0.25">
      <c r="A569" s="9" t="s">
        <v>7479</v>
      </c>
      <c r="B569" s="10" t="s">
        <v>3517</v>
      </c>
      <c r="C569" s="11" t="s">
        <v>6544</v>
      </c>
      <c r="D569" s="11"/>
      <c r="E569" s="11"/>
      <c r="F569" s="11"/>
      <c r="G569" s="11"/>
      <c r="H569" s="11"/>
      <c r="I569" s="11"/>
      <c r="J569" s="11" t="s">
        <v>7480</v>
      </c>
      <c r="K569" s="11" t="s">
        <v>77</v>
      </c>
      <c r="L569" s="12" t="s">
        <v>79</v>
      </c>
    </row>
    <row r="570" spans="1:12" x14ac:dyDescent="0.25">
      <c r="A570" s="9" t="s">
        <v>6641</v>
      </c>
      <c r="B570" s="10" t="s">
        <v>3121</v>
      </c>
      <c r="C570" s="11" t="s">
        <v>6539</v>
      </c>
      <c r="D570" s="11"/>
      <c r="E570" s="11"/>
      <c r="F570" s="11"/>
      <c r="G570" s="11"/>
      <c r="H570" s="11"/>
      <c r="I570" s="11"/>
      <c r="J570" s="11" t="s">
        <v>7481</v>
      </c>
      <c r="K570" s="11" t="s">
        <v>77</v>
      </c>
      <c r="L570" s="12" t="s">
        <v>79</v>
      </c>
    </row>
    <row r="571" spans="1:12" x14ac:dyDescent="0.25">
      <c r="A571" s="9" t="s">
        <v>7482</v>
      </c>
      <c r="B571" s="10" t="s">
        <v>3163</v>
      </c>
      <c r="C571" s="11" t="s">
        <v>6539</v>
      </c>
      <c r="D571" s="11"/>
      <c r="E571" s="11"/>
      <c r="F571" s="11"/>
      <c r="G571" s="11"/>
      <c r="H571" s="11"/>
      <c r="I571" s="11"/>
      <c r="J571" s="11" t="s">
        <v>7483</v>
      </c>
      <c r="K571" s="11" t="s">
        <v>77</v>
      </c>
      <c r="L571" s="12" t="s">
        <v>79</v>
      </c>
    </row>
    <row r="572" spans="1:12" x14ac:dyDescent="0.25">
      <c r="A572" s="9" t="s">
        <v>6596</v>
      </c>
      <c r="B572" s="10" t="s">
        <v>3015</v>
      </c>
      <c r="C572" s="11" t="s">
        <v>6539</v>
      </c>
      <c r="D572" s="11"/>
      <c r="E572" s="11"/>
      <c r="F572" s="11"/>
      <c r="G572" s="11"/>
      <c r="H572" s="11"/>
      <c r="I572" s="11"/>
      <c r="J572" s="11" t="s">
        <v>7484</v>
      </c>
      <c r="K572" s="11" t="s">
        <v>77</v>
      </c>
      <c r="L572" s="12" t="s">
        <v>79</v>
      </c>
    </row>
    <row r="573" spans="1:12" x14ac:dyDescent="0.25">
      <c r="A573" s="9" t="s">
        <v>7485</v>
      </c>
      <c r="B573" s="10" t="s">
        <v>3219</v>
      </c>
      <c r="C573" s="11" t="s">
        <v>6544</v>
      </c>
      <c r="D573" s="11"/>
      <c r="E573" s="11"/>
      <c r="F573" s="11"/>
      <c r="G573" s="11"/>
      <c r="H573" s="11"/>
      <c r="I573" s="11"/>
      <c r="J573" s="11" t="s">
        <v>7486</v>
      </c>
      <c r="K573" s="11" t="s">
        <v>77</v>
      </c>
      <c r="L573" s="12" t="s">
        <v>79</v>
      </c>
    </row>
    <row r="574" spans="1:12" x14ac:dyDescent="0.25">
      <c r="A574" s="9" t="s">
        <v>6962</v>
      </c>
      <c r="B574" s="10" t="s">
        <v>3555</v>
      </c>
      <c r="C574" s="11" t="s">
        <v>6544</v>
      </c>
      <c r="D574" s="11"/>
      <c r="E574" s="11"/>
      <c r="F574" s="11"/>
      <c r="G574" s="11"/>
      <c r="H574" s="11"/>
      <c r="I574" s="11"/>
      <c r="J574" s="11" t="s">
        <v>7487</v>
      </c>
      <c r="K574" s="11" t="s">
        <v>77</v>
      </c>
      <c r="L574" s="12" t="s">
        <v>79</v>
      </c>
    </row>
    <row r="575" spans="1:12" x14ac:dyDescent="0.25">
      <c r="A575" s="9" t="s">
        <v>7488</v>
      </c>
      <c r="B575" s="10" t="s">
        <v>3237</v>
      </c>
      <c r="C575" s="11" t="s">
        <v>6544</v>
      </c>
      <c r="D575" s="11"/>
      <c r="E575" s="11"/>
      <c r="F575" s="11"/>
      <c r="G575" s="11"/>
      <c r="H575" s="11"/>
      <c r="I575" s="11"/>
      <c r="J575" s="11" t="s">
        <v>7489</v>
      </c>
      <c r="K575" s="11" t="s">
        <v>77</v>
      </c>
      <c r="L575" s="12" t="s">
        <v>79</v>
      </c>
    </row>
    <row r="576" spans="1:12" x14ac:dyDescent="0.25">
      <c r="A576" s="9" t="s">
        <v>7490</v>
      </c>
      <c r="B576" s="10" t="s">
        <v>3085</v>
      </c>
      <c r="C576" s="11" t="s">
        <v>6539</v>
      </c>
      <c r="D576" s="11"/>
      <c r="E576" s="11"/>
      <c r="F576" s="11"/>
      <c r="G576" s="11"/>
      <c r="H576" s="11"/>
      <c r="I576" s="11"/>
      <c r="J576" s="11" t="s">
        <v>7491</v>
      </c>
      <c r="K576" s="11" t="s">
        <v>77</v>
      </c>
      <c r="L576" s="12" t="s">
        <v>79</v>
      </c>
    </row>
    <row r="577" spans="1:12" x14ac:dyDescent="0.25">
      <c r="A577" s="9" t="s">
        <v>7163</v>
      </c>
      <c r="B577" s="10" t="s">
        <v>3537</v>
      </c>
      <c r="C577" s="11" t="s">
        <v>6544</v>
      </c>
      <c r="D577" s="11"/>
      <c r="E577" s="11"/>
      <c r="F577" s="11"/>
      <c r="G577" s="11"/>
      <c r="H577" s="11"/>
      <c r="I577" s="11"/>
      <c r="J577" s="11" t="s">
        <v>7492</v>
      </c>
      <c r="K577" s="11" t="s">
        <v>77</v>
      </c>
      <c r="L577" s="12" t="s">
        <v>79</v>
      </c>
    </row>
    <row r="578" spans="1:12" x14ac:dyDescent="0.25">
      <c r="A578" s="9" t="s">
        <v>7493</v>
      </c>
      <c r="B578" s="10" t="s">
        <v>3115</v>
      </c>
      <c r="C578" s="11" t="s">
        <v>6544</v>
      </c>
      <c r="D578" s="11"/>
      <c r="E578" s="11"/>
      <c r="F578" s="11"/>
      <c r="G578" s="11"/>
      <c r="H578" s="11"/>
      <c r="I578" s="11"/>
      <c r="J578" s="11" t="s">
        <v>7494</v>
      </c>
      <c r="K578" s="11" t="s">
        <v>77</v>
      </c>
      <c r="L578" s="12" t="s">
        <v>79</v>
      </c>
    </row>
    <row r="579" spans="1:12" x14ac:dyDescent="0.25">
      <c r="A579" s="9" t="s">
        <v>7097</v>
      </c>
      <c r="B579" s="10" t="s">
        <v>3097</v>
      </c>
      <c r="C579" s="11" t="s">
        <v>6539</v>
      </c>
      <c r="D579" s="11"/>
      <c r="E579" s="11"/>
      <c r="F579" s="11"/>
      <c r="G579" s="11"/>
      <c r="H579" s="11"/>
      <c r="I579" s="11"/>
      <c r="J579" s="11" t="s">
        <v>7495</v>
      </c>
      <c r="K579" s="11" t="s">
        <v>77</v>
      </c>
      <c r="L579" s="12" t="s">
        <v>79</v>
      </c>
    </row>
    <row r="580" spans="1:12" x14ac:dyDescent="0.25">
      <c r="A580" s="9" t="s">
        <v>7496</v>
      </c>
      <c r="B580" s="10" t="s">
        <v>3575</v>
      </c>
      <c r="C580" s="11" t="s">
        <v>6544</v>
      </c>
      <c r="D580" s="11"/>
      <c r="E580" s="11"/>
      <c r="F580" s="11"/>
      <c r="G580" s="11"/>
      <c r="H580" s="11"/>
      <c r="I580" s="11"/>
      <c r="J580" s="11" t="s">
        <v>7497</v>
      </c>
      <c r="K580" s="11" t="s">
        <v>77</v>
      </c>
      <c r="L580" s="12" t="s">
        <v>79</v>
      </c>
    </row>
    <row r="581" spans="1:12" x14ac:dyDescent="0.25">
      <c r="A581" s="9" t="s">
        <v>7493</v>
      </c>
      <c r="B581" s="10" t="s">
        <v>3413</v>
      </c>
      <c r="C581" s="11" t="s">
        <v>6539</v>
      </c>
      <c r="D581" s="11"/>
      <c r="E581" s="11"/>
      <c r="F581" s="11"/>
      <c r="G581" s="11"/>
      <c r="H581" s="11"/>
      <c r="I581" s="11"/>
      <c r="J581" s="11" t="s">
        <v>7498</v>
      </c>
      <c r="K581" s="11" t="s">
        <v>77</v>
      </c>
      <c r="L581" s="12" t="s">
        <v>79</v>
      </c>
    </row>
    <row r="582" spans="1:12" x14ac:dyDescent="0.25">
      <c r="A582" s="9" t="s">
        <v>7268</v>
      </c>
      <c r="B582" s="10" t="s">
        <v>3339</v>
      </c>
      <c r="C582" s="11" t="s">
        <v>6544</v>
      </c>
      <c r="D582" s="11"/>
      <c r="E582" s="11"/>
      <c r="F582" s="11"/>
      <c r="G582" s="11"/>
      <c r="H582" s="11"/>
      <c r="I582" s="11"/>
      <c r="J582" s="11" t="s">
        <v>7499</v>
      </c>
      <c r="K582" s="11" t="s">
        <v>77</v>
      </c>
      <c r="L582" s="12" t="s">
        <v>79</v>
      </c>
    </row>
    <row r="583" spans="1:12" x14ac:dyDescent="0.25">
      <c r="A583" s="9" t="s">
        <v>7500</v>
      </c>
      <c r="B583" s="10" t="s">
        <v>3605</v>
      </c>
      <c r="C583" s="11" t="s">
        <v>6544</v>
      </c>
      <c r="D583" s="11"/>
      <c r="E583" s="11"/>
      <c r="F583" s="11"/>
      <c r="G583" s="11"/>
      <c r="H583" s="11"/>
      <c r="I583" s="11"/>
      <c r="J583" s="11" t="s">
        <v>7501</v>
      </c>
      <c r="K583" s="11" t="s">
        <v>77</v>
      </c>
      <c r="L583" s="12" t="s">
        <v>79</v>
      </c>
    </row>
    <row r="584" spans="1:12" x14ac:dyDescent="0.25">
      <c r="A584" s="9" t="s">
        <v>6980</v>
      </c>
      <c r="B584" s="10" t="s">
        <v>3151</v>
      </c>
      <c r="C584" s="11" t="s">
        <v>6539</v>
      </c>
      <c r="D584" s="11"/>
      <c r="E584" s="11"/>
      <c r="F584" s="11"/>
      <c r="G584" s="11"/>
      <c r="H584" s="11"/>
      <c r="I584" s="11"/>
      <c r="J584" s="11" t="s">
        <v>7502</v>
      </c>
      <c r="K584" s="11" t="s">
        <v>77</v>
      </c>
      <c r="L584" s="12" t="s">
        <v>79</v>
      </c>
    </row>
    <row r="585" spans="1:12" x14ac:dyDescent="0.25">
      <c r="A585" s="9" t="s">
        <v>7401</v>
      </c>
      <c r="B585" s="10" t="s">
        <v>3173</v>
      </c>
      <c r="C585" s="11" t="s">
        <v>6539</v>
      </c>
      <c r="D585" s="11"/>
      <c r="E585" s="11"/>
      <c r="F585" s="11"/>
      <c r="G585" s="11"/>
      <c r="H585" s="11"/>
      <c r="I585" s="11"/>
      <c r="J585" s="11" t="s">
        <v>7503</v>
      </c>
      <c r="K585" s="11" t="s">
        <v>77</v>
      </c>
      <c r="L585" s="12" t="s">
        <v>79</v>
      </c>
    </row>
    <row r="586" spans="1:12" x14ac:dyDescent="0.25">
      <c r="A586" s="9" t="s">
        <v>7504</v>
      </c>
      <c r="B586" s="10" t="s">
        <v>3153</v>
      </c>
      <c r="C586" s="11" t="s">
        <v>6539</v>
      </c>
      <c r="D586" s="11"/>
      <c r="E586" s="11"/>
      <c r="F586" s="11"/>
      <c r="G586" s="11"/>
      <c r="H586" s="11"/>
      <c r="I586" s="11"/>
      <c r="J586" s="11" t="s">
        <v>7505</v>
      </c>
      <c r="K586" s="11" t="s">
        <v>77</v>
      </c>
      <c r="L586" s="12" t="s">
        <v>79</v>
      </c>
    </row>
    <row r="587" spans="1:12" x14ac:dyDescent="0.25">
      <c r="A587" s="9" t="s">
        <v>7387</v>
      </c>
      <c r="B587" s="10" t="s">
        <v>3229</v>
      </c>
      <c r="C587" s="11" t="s">
        <v>6544</v>
      </c>
      <c r="D587" s="11"/>
      <c r="E587" s="11"/>
      <c r="F587" s="11"/>
      <c r="G587" s="11"/>
      <c r="H587" s="11"/>
      <c r="I587" s="11"/>
      <c r="J587" s="11" t="s">
        <v>7506</v>
      </c>
      <c r="K587" s="11" t="s">
        <v>77</v>
      </c>
      <c r="L587" s="12" t="s">
        <v>79</v>
      </c>
    </row>
    <row r="588" spans="1:12" x14ac:dyDescent="0.25">
      <c r="A588" s="9" t="s">
        <v>6993</v>
      </c>
      <c r="B588" s="10" t="s">
        <v>3463</v>
      </c>
      <c r="C588" s="11" t="s">
        <v>6544</v>
      </c>
      <c r="D588" s="11"/>
      <c r="E588" s="11"/>
      <c r="F588" s="11"/>
      <c r="G588" s="11"/>
      <c r="H588" s="11"/>
      <c r="I588" s="11"/>
      <c r="J588" s="11" t="s">
        <v>7507</v>
      </c>
      <c r="K588" s="11" t="s">
        <v>77</v>
      </c>
      <c r="L588" s="12" t="s">
        <v>79</v>
      </c>
    </row>
    <row r="589" spans="1:12" x14ac:dyDescent="0.25">
      <c r="A589" s="9" t="s">
        <v>7274</v>
      </c>
      <c r="B589" s="10" t="s">
        <v>3549</v>
      </c>
      <c r="C589" s="11" t="s">
        <v>6544</v>
      </c>
      <c r="D589" s="11"/>
      <c r="E589" s="11"/>
      <c r="F589" s="11"/>
      <c r="G589" s="11"/>
      <c r="H589" s="11"/>
      <c r="I589" s="11"/>
      <c r="J589" s="11" t="s">
        <v>7508</v>
      </c>
      <c r="K589" s="11" t="s">
        <v>77</v>
      </c>
      <c r="L589" s="12" t="s">
        <v>79</v>
      </c>
    </row>
    <row r="590" spans="1:12" x14ac:dyDescent="0.25">
      <c r="A590" s="9" t="s">
        <v>7315</v>
      </c>
      <c r="B590" s="10" t="s">
        <v>3445</v>
      </c>
      <c r="C590" s="11" t="s">
        <v>6539</v>
      </c>
      <c r="D590" s="11"/>
      <c r="E590" s="11"/>
      <c r="F590" s="11"/>
      <c r="G590" s="11"/>
      <c r="H590" s="11"/>
      <c r="I590" s="11"/>
      <c r="J590" s="11" t="s">
        <v>7509</v>
      </c>
      <c r="K590" s="11" t="s">
        <v>77</v>
      </c>
      <c r="L590" s="12" t="s">
        <v>79</v>
      </c>
    </row>
    <row r="591" spans="1:12" x14ac:dyDescent="0.25">
      <c r="A591" s="9" t="s">
        <v>7461</v>
      </c>
      <c r="B591" s="10" t="s">
        <v>3123</v>
      </c>
      <c r="C591" s="11" t="s">
        <v>6544</v>
      </c>
      <c r="D591" s="11"/>
      <c r="E591" s="11"/>
      <c r="F591" s="11"/>
      <c r="G591" s="11"/>
      <c r="H591" s="11"/>
      <c r="I591" s="11"/>
      <c r="J591" s="11" t="s">
        <v>7510</v>
      </c>
      <c r="K591" s="11" t="s">
        <v>77</v>
      </c>
      <c r="L591" s="12" t="s">
        <v>79</v>
      </c>
    </row>
    <row r="592" spans="1:12" x14ac:dyDescent="0.25">
      <c r="A592" s="9" t="s">
        <v>6824</v>
      </c>
      <c r="B592" s="10" t="s">
        <v>3509</v>
      </c>
      <c r="C592" s="11" t="s">
        <v>6539</v>
      </c>
      <c r="D592" s="11"/>
      <c r="E592" s="11"/>
      <c r="F592" s="11"/>
      <c r="G592" s="11"/>
      <c r="H592" s="11"/>
      <c r="I592" s="11"/>
      <c r="J592" s="11" t="s">
        <v>7511</v>
      </c>
      <c r="K592" s="11" t="s">
        <v>77</v>
      </c>
      <c r="L592" s="12" t="s">
        <v>79</v>
      </c>
    </row>
    <row r="593" spans="1:12" x14ac:dyDescent="0.25">
      <c r="A593" s="9" t="s">
        <v>7254</v>
      </c>
      <c r="B593" s="10" t="s">
        <v>2993</v>
      </c>
      <c r="C593" s="11" t="s">
        <v>6539</v>
      </c>
      <c r="D593" s="11"/>
      <c r="E593" s="11"/>
      <c r="F593" s="11"/>
      <c r="G593" s="11"/>
      <c r="H593" s="11"/>
      <c r="I593" s="11"/>
      <c r="J593" s="11" t="s">
        <v>7512</v>
      </c>
      <c r="K593" s="11" t="s">
        <v>77</v>
      </c>
      <c r="L593" s="12" t="s">
        <v>79</v>
      </c>
    </row>
    <row r="594" spans="1:12" x14ac:dyDescent="0.25">
      <c r="A594" s="9" t="s">
        <v>6643</v>
      </c>
      <c r="B594" s="10" t="s">
        <v>3303</v>
      </c>
      <c r="C594" s="11" t="s">
        <v>6539</v>
      </c>
      <c r="D594" s="11"/>
      <c r="E594" s="11"/>
      <c r="F594" s="11"/>
      <c r="G594" s="11"/>
      <c r="H594" s="11"/>
      <c r="I594" s="11"/>
      <c r="J594" s="11" t="s">
        <v>7513</v>
      </c>
      <c r="K594" s="11" t="s">
        <v>77</v>
      </c>
      <c r="L594" s="12" t="s">
        <v>79</v>
      </c>
    </row>
    <row r="595" spans="1:12" x14ac:dyDescent="0.25">
      <c r="A595" s="9" t="s">
        <v>7514</v>
      </c>
      <c r="B595" s="10" t="s">
        <v>3353</v>
      </c>
      <c r="C595" s="11" t="s">
        <v>6539</v>
      </c>
      <c r="D595" s="11"/>
      <c r="E595" s="11"/>
      <c r="F595" s="11"/>
      <c r="G595" s="11"/>
      <c r="H595" s="11"/>
      <c r="I595" s="11"/>
      <c r="J595" s="11" t="s">
        <v>7515</v>
      </c>
      <c r="K595" s="11" t="s">
        <v>77</v>
      </c>
      <c r="L595" s="12" t="s">
        <v>79</v>
      </c>
    </row>
    <row r="596" spans="1:12" x14ac:dyDescent="0.25">
      <c r="A596" s="9" t="s">
        <v>6840</v>
      </c>
      <c r="B596" s="10" t="s">
        <v>3217</v>
      </c>
      <c r="C596" s="11" t="s">
        <v>6539</v>
      </c>
      <c r="D596" s="11"/>
      <c r="E596" s="11"/>
      <c r="F596" s="11"/>
      <c r="G596" s="11"/>
      <c r="H596" s="11"/>
      <c r="I596" s="11"/>
      <c r="J596" s="11" t="s">
        <v>7516</v>
      </c>
      <c r="K596" s="11" t="s">
        <v>77</v>
      </c>
      <c r="L596" s="12" t="s">
        <v>79</v>
      </c>
    </row>
    <row r="597" spans="1:12" x14ac:dyDescent="0.25">
      <c r="A597" s="9" t="s">
        <v>7074</v>
      </c>
      <c r="B597" s="10" t="s">
        <v>3445</v>
      </c>
      <c r="C597" s="11" t="s">
        <v>6539</v>
      </c>
      <c r="D597" s="11"/>
      <c r="E597" s="11"/>
      <c r="F597" s="11"/>
      <c r="G597" s="11"/>
      <c r="H597" s="11"/>
      <c r="I597" s="11"/>
      <c r="J597" s="11" t="s">
        <v>7517</v>
      </c>
      <c r="K597" s="11" t="s">
        <v>77</v>
      </c>
      <c r="L597" s="12" t="s">
        <v>79</v>
      </c>
    </row>
    <row r="598" spans="1:12" x14ac:dyDescent="0.25">
      <c r="A598" s="9" t="s">
        <v>7518</v>
      </c>
      <c r="B598" s="10" t="s">
        <v>3537</v>
      </c>
      <c r="C598" s="11" t="s">
        <v>6539</v>
      </c>
      <c r="D598" s="11"/>
      <c r="E598" s="11"/>
      <c r="F598" s="11"/>
      <c r="G598" s="11"/>
      <c r="H598" s="11"/>
      <c r="I598" s="11"/>
      <c r="J598" s="11" t="s">
        <v>7519</v>
      </c>
      <c r="K598" s="11" t="s">
        <v>77</v>
      </c>
      <c r="L598" s="12" t="s">
        <v>79</v>
      </c>
    </row>
    <row r="599" spans="1:12" x14ac:dyDescent="0.25">
      <c r="A599" s="9" t="s">
        <v>7011</v>
      </c>
      <c r="B599" s="10" t="s">
        <v>3613</v>
      </c>
      <c r="C599" s="11" t="s">
        <v>6539</v>
      </c>
      <c r="D599" s="11"/>
      <c r="E599" s="11"/>
      <c r="F599" s="11"/>
      <c r="G599" s="11"/>
      <c r="H599" s="11"/>
      <c r="I599" s="11"/>
      <c r="J599" s="11" t="s">
        <v>7520</v>
      </c>
      <c r="K599" s="11" t="s">
        <v>77</v>
      </c>
      <c r="L599" s="12" t="s">
        <v>79</v>
      </c>
    </row>
    <row r="600" spans="1:12" x14ac:dyDescent="0.25">
      <c r="A600" s="9" t="s">
        <v>7178</v>
      </c>
      <c r="B600" s="10" t="s">
        <v>3061</v>
      </c>
      <c r="C600" s="11" t="s">
        <v>6539</v>
      </c>
      <c r="D600" s="11"/>
      <c r="E600" s="11"/>
      <c r="F600" s="11"/>
      <c r="G600" s="11"/>
      <c r="H600" s="11"/>
      <c r="I600" s="11"/>
      <c r="J600" s="11" t="s">
        <v>7521</v>
      </c>
      <c r="K600" s="11" t="s">
        <v>77</v>
      </c>
      <c r="L600" s="12" t="s">
        <v>79</v>
      </c>
    </row>
    <row r="601" spans="1:12" x14ac:dyDescent="0.25">
      <c r="A601" s="9" t="s">
        <v>7522</v>
      </c>
      <c r="B601" s="10" t="s">
        <v>2959</v>
      </c>
      <c r="C601" s="11" t="s">
        <v>6544</v>
      </c>
      <c r="D601" s="11"/>
      <c r="E601" s="11"/>
      <c r="F601" s="11"/>
      <c r="G601" s="11"/>
      <c r="H601" s="11"/>
      <c r="I601" s="11"/>
      <c r="J601" s="11" t="s">
        <v>7523</v>
      </c>
      <c r="K601" s="11" t="s">
        <v>77</v>
      </c>
      <c r="L601" s="12" t="s">
        <v>79</v>
      </c>
    </row>
    <row r="602" spans="1:12" x14ac:dyDescent="0.25">
      <c r="A602" s="9" t="s">
        <v>7201</v>
      </c>
      <c r="B602" s="10" t="s">
        <v>3225</v>
      </c>
      <c r="C602" s="11" t="s">
        <v>6544</v>
      </c>
      <c r="D602" s="11"/>
      <c r="E602" s="11"/>
      <c r="F602" s="11"/>
      <c r="G602" s="11"/>
      <c r="H602" s="11"/>
      <c r="I602" s="11"/>
      <c r="J602" s="11" t="s">
        <v>7524</v>
      </c>
      <c r="K602" s="11" t="s">
        <v>77</v>
      </c>
      <c r="L602" s="12" t="s">
        <v>79</v>
      </c>
    </row>
    <row r="603" spans="1:12" x14ac:dyDescent="0.25">
      <c r="A603" s="9" t="s">
        <v>7272</v>
      </c>
      <c r="B603" s="10" t="s">
        <v>3425</v>
      </c>
      <c r="C603" s="11" t="s">
        <v>6544</v>
      </c>
      <c r="D603" s="11"/>
      <c r="E603" s="11"/>
      <c r="F603" s="11"/>
      <c r="G603" s="11"/>
      <c r="H603" s="11"/>
      <c r="I603" s="11"/>
      <c r="J603" s="11" t="s">
        <v>7525</v>
      </c>
      <c r="K603" s="11" t="s">
        <v>77</v>
      </c>
      <c r="L603" s="12" t="s">
        <v>79</v>
      </c>
    </row>
    <row r="604" spans="1:12" x14ac:dyDescent="0.25">
      <c r="A604" s="9" t="s">
        <v>7206</v>
      </c>
      <c r="B604" s="10" t="s">
        <v>3029</v>
      </c>
      <c r="C604" s="11" t="s">
        <v>6544</v>
      </c>
      <c r="D604" s="11"/>
      <c r="E604" s="11"/>
      <c r="F604" s="11"/>
      <c r="G604" s="11"/>
      <c r="H604" s="11"/>
      <c r="I604" s="11"/>
      <c r="J604" s="11" t="s">
        <v>7526</v>
      </c>
      <c r="K604" s="11" t="s">
        <v>77</v>
      </c>
      <c r="L604" s="12" t="s">
        <v>79</v>
      </c>
    </row>
    <row r="605" spans="1:12" x14ac:dyDescent="0.25">
      <c r="A605" s="9" t="s">
        <v>6884</v>
      </c>
      <c r="B605" s="10" t="s">
        <v>3061</v>
      </c>
      <c r="C605" s="11" t="s">
        <v>6539</v>
      </c>
      <c r="D605" s="11"/>
      <c r="E605" s="11"/>
      <c r="F605" s="11"/>
      <c r="G605" s="11"/>
      <c r="H605" s="11"/>
      <c r="I605" s="11"/>
      <c r="J605" s="11" t="s">
        <v>7527</v>
      </c>
      <c r="K605" s="11" t="s">
        <v>77</v>
      </c>
      <c r="L605" s="12" t="s">
        <v>79</v>
      </c>
    </row>
    <row r="606" spans="1:12" x14ac:dyDescent="0.25">
      <c r="A606" s="9" t="s">
        <v>7528</v>
      </c>
      <c r="B606" s="10" t="s">
        <v>3593</v>
      </c>
      <c r="C606" s="11" t="s">
        <v>6544</v>
      </c>
      <c r="D606" s="11"/>
      <c r="E606" s="11"/>
      <c r="F606" s="11"/>
      <c r="G606" s="11"/>
      <c r="H606" s="11"/>
      <c r="I606" s="11"/>
      <c r="J606" s="11" t="s">
        <v>7529</v>
      </c>
      <c r="K606" s="11" t="s">
        <v>77</v>
      </c>
      <c r="L606" s="12" t="s">
        <v>79</v>
      </c>
    </row>
    <row r="607" spans="1:12" x14ac:dyDescent="0.25">
      <c r="A607" s="9" t="s">
        <v>7530</v>
      </c>
      <c r="B607" s="10" t="s">
        <v>3113</v>
      </c>
      <c r="C607" s="11" t="s">
        <v>6539</v>
      </c>
      <c r="D607" s="11"/>
      <c r="E607" s="11"/>
      <c r="F607" s="11"/>
      <c r="G607" s="11"/>
      <c r="H607" s="11"/>
      <c r="I607" s="11"/>
      <c r="J607" s="11" t="s">
        <v>7531</v>
      </c>
      <c r="K607" s="11" t="s">
        <v>77</v>
      </c>
      <c r="L607" s="12" t="s">
        <v>79</v>
      </c>
    </row>
    <row r="608" spans="1:12" x14ac:dyDescent="0.25">
      <c r="A608" s="9" t="s">
        <v>6892</v>
      </c>
      <c r="B608" s="10" t="s">
        <v>3593</v>
      </c>
      <c r="C608" s="11" t="s">
        <v>6544</v>
      </c>
      <c r="D608" s="11"/>
      <c r="E608" s="11"/>
      <c r="F608" s="11"/>
      <c r="G608" s="11"/>
      <c r="H608" s="11"/>
      <c r="I608" s="11"/>
      <c r="J608" s="11" t="s">
        <v>7532</v>
      </c>
      <c r="K608" s="11" t="s">
        <v>77</v>
      </c>
      <c r="L608" s="12" t="s">
        <v>79</v>
      </c>
    </row>
    <row r="609" spans="1:12" x14ac:dyDescent="0.25">
      <c r="A609" s="9" t="s">
        <v>7533</v>
      </c>
      <c r="B609" s="10" t="s">
        <v>3055</v>
      </c>
      <c r="C609" s="11" t="s">
        <v>6539</v>
      </c>
      <c r="D609" s="11"/>
      <c r="E609" s="11"/>
      <c r="F609" s="11"/>
      <c r="G609" s="11"/>
      <c r="H609" s="11"/>
      <c r="I609" s="11"/>
      <c r="J609" s="11" t="s">
        <v>7534</v>
      </c>
      <c r="K609" s="11" t="s">
        <v>77</v>
      </c>
      <c r="L609" s="12" t="s">
        <v>79</v>
      </c>
    </row>
    <row r="610" spans="1:12" x14ac:dyDescent="0.25">
      <c r="A610" s="9" t="s">
        <v>7194</v>
      </c>
      <c r="B610" s="10" t="s">
        <v>3291</v>
      </c>
      <c r="C610" s="11" t="s">
        <v>6539</v>
      </c>
      <c r="D610" s="11"/>
      <c r="E610" s="11"/>
      <c r="F610" s="11"/>
      <c r="G610" s="11"/>
      <c r="H610" s="11"/>
      <c r="I610" s="11"/>
      <c r="J610" s="11" t="s">
        <v>7535</v>
      </c>
      <c r="K610" s="11" t="s">
        <v>77</v>
      </c>
      <c r="L610" s="12" t="s">
        <v>79</v>
      </c>
    </row>
    <row r="611" spans="1:12" x14ac:dyDescent="0.25">
      <c r="A611" s="9" t="s">
        <v>7319</v>
      </c>
      <c r="B611" s="10" t="s">
        <v>3351</v>
      </c>
      <c r="C611" s="11" t="s">
        <v>6539</v>
      </c>
      <c r="D611" s="11"/>
      <c r="E611" s="11"/>
      <c r="F611" s="11"/>
      <c r="G611" s="11"/>
      <c r="H611" s="11"/>
      <c r="I611" s="11"/>
      <c r="J611" s="11" t="s">
        <v>7536</v>
      </c>
      <c r="K611" s="11" t="s">
        <v>77</v>
      </c>
      <c r="L611" s="12" t="s">
        <v>79</v>
      </c>
    </row>
    <row r="612" spans="1:12" x14ac:dyDescent="0.25">
      <c r="A612" s="9" t="s">
        <v>6953</v>
      </c>
      <c r="B612" s="10" t="s">
        <v>3017</v>
      </c>
      <c r="C612" s="11" t="s">
        <v>6539</v>
      </c>
      <c r="D612" s="11"/>
      <c r="E612" s="11"/>
      <c r="F612" s="11"/>
      <c r="G612" s="11"/>
      <c r="H612" s="11"/>
      <c r="I612" s="11"/>
      <c r="J612" s="11" t="s">
        <v>7537</v>
      </c>
      <c r="K612" s="11" t="s">
        <v>77</v>
      </c>
      <c r="L612" s="12" t="s">
        <v>79</v>
      </c>
    </row>
    <row r="613" spans="1:12" x14ac:dyDescent="0.25">
      <c r="A613" s="9" t="s">
        <v>7187</v>
      </c>
      <c r="B613" s="10" t="s">
        <v>3055</v>
      </c>
      <c r="C613" s="11" t="s">
        <v>6539</v>
      </c>
      <c r="D613" s="11"/>
      <c r="E613" s="11"/>
      <c r="F613" s="11"/>
      <c r="G613" s="11"/>
      <c r="H613" s="11"/>
      <c r="I613" s="11"/>
      <c r="J613" s="11" t="s">
        <v>7538</v>
      </c>
      <c r="K613" s="11" t="s">
        <v>77</v>
      </c>
      <c r="L613" s="12" t="s">
        <v>79</v>
      </c>
    </row>
    <row r="614" spans="1:12" x14ac:dyDescent="0.25">
      <c r="A614" s="9" t="s">
        <v>7533</v>
      </c>
      <c r="B614" s="10" t="s">
        <v>3359</v>
      </c>
      <c r="C614" s="11" t="s">
        <v>6544</v>
      </c>
      <c r="D614" s="11"/>
      <c r="E614" s="11"/>
      <c r="F614" s="11"/>
      <c r="G614" s="11"/>
      <c r="H614" s="11"/>
      <c r="I614" s="11"/>
      <c r="J614" s="11" t="s">
        <v>7539</v>
      </c>
      <c r="K614" s="11" t="s">
        <v>77</v>
      </c>
      <c r="L614" s="12" t="s">
        <v>79</v>
      </c>
    </row>
    <row r="615" spans="1:12" x14ac:dyDescent="0.25">
      <c r="A615" s="9" t="s">
        <v>7356</v>
      </c>
      <c r="B615" s="10" t="s">
        <v>3071</v>
      </c>
      <c r="C615" s="11" t="s">
        <v>6544</v>
      </c>
      <c r="D615" s="11"/>
      <c r="E615" s="11"/>
      <c r="F615" s="11"/>
      <c r="G615" s="11"/>
      <c r="H615" s="11"/>
      <c r="I615" s="11"/>
      <c r="J615" s="11" t="s">
        <v>7540</v>
      </c>
      <c r="K615" s="11" t="s">
        <v>77</v>
      </c>
      <c r="L615" s="12" t="s">
        <v>79</v>
      </c>
    </row>
    <row r="616" spans="1:12" x14ac:dyDescent="0.25">
      <c r="A616" s="9" t="s">
        <v>7062</v>
      </c>
      <c r="B616" s="10" t="s">
        <v>3601</v>
      </c>
      <c r="C616" s="11" t="s">
        <v>6539</v>
      </c>
      <c r="D616" s="11"/>
      <c r="E616" s="11"/>
      <c r="F616" s="11"/>
      <c r="G616" s="11"/>
      <c r="H616" s="11"/>
      <c r="I616" s="11"/>
      <c r="J616" s="11" t="s">
        <v>7541</v>
      </c>
      <c r="K616" s="11" t="s">
        <v>77</v>
      </c>
      <c r="L616" s="12" t="s">
        <v>79</v>
      </c>
    </row>
    <row r="617" spans="1:12" x14ac:dyDescent="0.25">
      <c r="A617" s="9" t="s">
        <v>7358</v>
      </c>
      <c r="B617" s="10" t="s">
        <v>3591</v>
      </c>
      <c r="C617" s="11" t="s">
        <v>6544</v>
      </c>
      <c r="D617" s="11"/>
      <c r="E617" s="11"/>
      <c r="F617" s="11"/>
      <c r="G617" s="11"/>
      <c r="H617" s="11"/>
      <c r="I617" s="11"/>
      <c r="J617" s="11" t="s">
        <v>7542</v>
      </c>
      <c r="K617" s="11" t="s">
        <v>77</v>
      </c>
      <c r="L617" s="12" t="s">
        <v>79</v>
      </c>
    </row>
    <row r="618" spans="1:12" x14ac:dyDescent="0.25">
      <c r="A618" s="9" t="s">
        <v>6688</v>
      </c>
      <c r="B618" s="10" t="s">
        <v>3151</v>
      </c>
      <c r="C618" s="11" t="s">
        <v>6539</v>
      </c>
      <c r="D618" s="11"/>
      <c r="E618" s="11"/>
      <c r="F618" s="11"/>
      <c r="G618" s="11"/>
      <c r="H618" s="11"/>
      <c r="I618" s="11"/>
      <c r="J618" s="11" t="s">
        <v>7543</v>
      </c>
      <c r="K618" s="11" t="s">
        <v>77</v>
      </c>
      <c r="L618" s="12" t="s">
        <v>79</v>
      </c>
    </row>
    <row r="619" spans="1:12" x14ac:dyDescent="0.25">
      <c r="A619" s="9" t="s">
        <v>7427</v>
      </c>
      <c r="B619" s="10" t="s">
        <v>3421</v>
      </c>
      <c r="C619" s="11" t="s">
        <v>6544</v>
      </c>
      <c r="D619" s="11"/>
      <c r="E619" s="11"/>
      <c r="F619" s="11"/>
      <c r="G619" s="11"/>
      <c r="H619" s="11"/>
      <c r="I619" s="11"/>
      <c r="J619" s="11" t="s">
        <v>7544</v>
      </c>
      <c r="K619" s="11" t="s">
        <v>77</v>
      </c>
      <c r="L619" s="12" t="s">
        <v>79</v>
      </c>
    </row>
    <row r="620" spans="1:12" x14ac:dyDescent="0.25">
      <c r="A620" s="9" t="s">
        <v>7044</v>
      </c>
      <c r="B620" s="10" t="s">
        <v>2993</v>
      </c>
      <c r="C620" s="11" t="s">
        <v>6539</v>
      </c>
      <c r="D620" s="11"/>
      <c r="E620" s="11"/>
      <c r="F620" s="11"/>
      <c r="G620" s="11"/>
      <c r="H620" s="11"/>
      <c r="I620" s="11"/>
      <c r="J620" s="11" t="s">
        <v>7545</v>
      </c>
      <c r="K620" s="11" t="s">
        <v>77</v>
      </c>
      <c r="L620" s="12" t="s">
        <v>79</v>
      </c>
    </row>
    <row r="621" spans="1:12" x14ac:dyDescent="0.25">
      <c r="A621" s="9" t="s">
        <v>7546</v>
      </c>
      <c r="B621" s="10" t="s">
        <v>3393</v>
      </c>
      <c r="C621" s="11" t="s">
        <v>6539</v>
      </c>
      <c r="D621" s="11"/>
      <c r="E621" s="11"/>
      <c r="F621" s="11"/>
      <c r="G621" s="11"/>
      <c r="H621" s="11"/>
      <c r="I621" s="11"/>
      <c r="J621" s="11" t="s">
        <v>7547</v>
      </c>
      <c r="K621" s="11" t="s">
        <v>77</v>
      </c>
      <c r="L621" s="12" t="s">
        <v>79</v>
      </c>
    </row>
    <row r="622" spans="1:12" x14ac:dyDescent="0.25">
      <c r="A622" s="9" t="s">
        <v>6743</v>
      </c>
      <c r="B622" s="10" t="s">
        <v>3317</v>
      </c>
      <c r="C622" s="11" t="s">
        <v>6544</v>
      </c>
      <c r="D622" s="11"/>
      <c r="E622" s="11"/>
      <c r="F622" s="11"/>
      <c r="G622" s="11"/>
      <c r="H622" s="11"/>
      <c r="I622" s="11"/>
      <c r="J622" s="11" t="s">
        <v>7548</v>
      </c>
      <c r="K622" s="11" t="s">
        <v>77</v>
      </c>
      <c r="L622" s="12" t="s">
        <v>79</v>
      </c>
    </row>
    <row r="623" spans="1:12" x14ac:dyDescent="0.25">
      <c r="A623" s="9" t="s">
        <v>7102</v>
      </c>
      <c r="B623" s="10" t="s">
        <v>3123</v>
      </c>
      <c r="C623" s="11" t="s">
        <v>6544</v>
      </c>
      <c r="D623" s="11"/>
      <c r="E623" s="11"/>
      <c r="F623" s="11"/>
      <c r="G623" s="11"/>
      <c r="H623" s="11"/>
      <c r="I623" s="11"/>
      <c r="J623" s="11" t="s">
        <v>7549</v>
      </c>
      <c r="K623" s="11" t="s">
        <v>77</v>
      </c>
      <c r="L623" s="12" t="s">
        <v>79</v>
      </c>
    </row>
    <row r="624" spans="1:12" x14ac:dyDescent="0.25">
      <c r="A624" s="9" t="s">
        <v>7528</v>
      </c>
      <c r="B624" s="10" t="s">
        <v>2969</v>
      </c>
      <c r="C624" s="11" t="s">
        <v>6539</v>
      </c>
      <c r="D624" s="11"/>
      <c r="E624" s="11"/>
      <c r="F624" s="11"/>
      <c r="G624" s="11"/>
      <c r="H624" s="11"/>
      <c r="I624" s="11"/>
      <c r="J624" s="11" t="s">
        <v>7550</v>
      </c>
      <c r="K624" s="11" t="s">
        <v>77</v>
      </c>
      <c r="L624" s="12" t="s">
        <v>79</v>
      </c>
    </row>
    <row r="625" spans="1:12" x14ac:dyDescent="0.25">
      <c r="A625" s="9" t="s">
        <v>6580</v>
      </c>
      <c r="B625" s="10" t="s">
        <v>3377</v>
      </c>
      <c r="C625" s="11" t="s">
        <v>6544</v>
      </c>
      <c r="D625" s="11"/>
      <c r="E625" s="11"/>
      <c r="F625" s="11"/>
      <c r="G625" s="11"/>
      <c r="H625" s="11"/>
      <c r="I625" s="11"/>
      <c r="J625" s="11" t="s">
        <v>7551</v>
      </c>
      <c r="K625" s="11" t="s">
        <v>77</v>
      </c>
      <c r="L625" s="12" t="s">
        <v>79</v>
      </c>
    </row>
    <row r="626" spans="1:12" x14ac:dyDescent="0.25">
      <c r="A626" s="9" t="s">
        <v>7552</v>
      </c>
      <c r="B626" s="10" t="s">
        <v>3051</v>
      </c>
      <c r="C626" s="11" t="s">
        <v>6539</v>
      </c>
      <c r="D626" s="11"/>
      <c r="E626" s="11"/>
      <c r="F626" s="11"/>
      <c r="G626" s="11"/>
      <c r="H626" s="11"/>
      <c r="I626" s="11"/>
      <c r="J626" s="11" t="s">
        <v>7553</v>
      </c>
      <c r="K626" s="11" t="s">
        <v>77</v>
      </c>
      <c r="L626" s="12" t="s">
        <v>79</v>
      </c>
    </row>
    <row r="627" spans="1:12" x14ac:dyDescent="0.25">
      <c r="A627" s="9" t="s">
        <v>7554</v>
      </c>
      <c r="B627" s="10" t="s">
        <v>3187</v>
      </c>
      <c r="C627" s="11" t="s">
        <v>6539</v>
      </c>
      <c r="D627" s="11"/>
      <c r="E627" s="11"/>
      <c r="F627" s="11"/>
      <c r="G627" s="11"/>
      <c r="H627" s="11"/>
      <c r="I627" s="11"/>
      <c r="J627" s="11" t="s">
        <v>7555</v>
      </c>
      <c r="K627" s="11" t="s">
        <v>77</v>
      </c>
      <c r="L627" s="12" t="s">
        <v>79</v>
      </c>
    </row>
    <row r="628" spans="1:12" x14ac:dyDescent="0.25">
      <c r="A628" s="9" t="s">
        <v>7216</v>
      </c>
      <c r="B628" s="10" t="s">
        <v>3415</v>
      </c>
      <c r="C628" s="11" t="s">
        <v>6539</v>
      </c>
      <c r="D628" s="11"/>
      <c r="E628" s="11"/>
      <c r="F628" s="11"/>
      <c r="G628" s="11"/>
      <c r="H628" s="11"/>
      <c r="I628" s="11"/>
      <c r="J628" s="11" t="s">
        <v>7556</v>
      </c>
      <c r="K628" s="11" t="s">
        <v>77</v>
      </c>
      <c r="L628" s="12" t="s">
        <v>79</v>
      </c>
    </row>
    <row r="629" spans="1:12" x14ac:dyDescent="0.25">
      <c r="A629" s="9" t="s">
        <v>7490</v>
      </c>
      <c r="B629" s="10" t="s">
        <v>3343</v>
      </c>
      <c r="C629" s="11" t="s">
        <v>6544</v>
      </c>
      <c r="D629" s="11"/>
      <c r="E629" s="11"/>
      <c r="F629" s="11"/>
      <c r="G629" s="11"/>
      <c r="H629" s="11"/>
      <c r="I629" s="11"/>
      <c r="J629" s="11" t="s">
        <v>7557</v>
      </c>
      <c r="K629" s="11" t="s">
        <v>77</v>
      </c>
      <c r="L629" s="12" t="s">
        <v>79</v>
      </c>
    </row>
    <row r="630" spans="1:12" x14ac:dyDescent="0.25">
      <c r="A630" s="9" t="s">
        <v>6904</v>
      </c>
      <c r="B630" s="10" t="s">
        <v>3209</v>
      </c>
      <c r="C630" s="11" t="s">
        <v>6539</v>
      </c>
      <c r="D630" s="11"/>
      <c r="E630" s="11"/>
      <c r="F630" s="11"/>
      <c r="G630" s="11"/>
      <c r="H630" s="11"/>
      <c r="I630" s="11"/>
      <c r="J630" s="11" t="s">
        <v>7558</v>
      </c>
      <c r="K630" s="11" t="s">
        <v>77</v>
      </c>
      <c r="L630" s="12" t="s">
        <v>79</v>
      </c>
    </row>
    <row r="631" spans="1:12" x14ac:dyDescent="0.25">
      <c r="A631" s="9" t="s">
        <v>6923</v>
      </c>
      <c r="B631" s="10" t="s">
        <v>3307</v>
      </c>
      <c r="C631" s="11" t="s">
        <v>6539</v>
      </c>
      <c r="D631" s="11"/>
      <c r="E631" s="11"/>
      <c r="F631" s="11"/>
      <c r="G631" s="11"/>
      <c r="H631" s="11"/>
      <c r="I631" s="11"/>
      <c r="J631" s="11" t="s">
        <v>7559</v>
      </c>
      <c r="K631" s="11" t="s">
        <v>77</v>
      </c>
      <c r="L631" s="12" t="s">
        <v>79</v>
      </c>
    </row>
    <row r="632" spans="1:12" x14ac:dyDescent="0.25">
      <c r="A632" s="9" t="s">
        <v>6552</v>
      </c>
      <c r="B632" s="10" t="s">
        <v>3365</v>
      </c>
      <c r="C632" s="11" t="s">
        <v>6539</v>
      </c>
      <c r="D632" s="11"/>
      <c r="E632" s="11"/>
      <c r="F632" s="11"/>
      <c r="G632" s="11"/>
      <c r="H632" s="11"/>
      <c r="I632" s="11"/>
      <c r="J632" s="11" t="s">
        <v>7560</v>
      </c>
      <c r="K632" s="11" t="s">
        <v>77</v>
      </c>
      <c r="L632" s="12" t="s">
        <v>79</v>
      </c>
    </row>
    <row r="633" spans="1:12" x14ac:dyDescent="0.25">
      <c r="A633" s="9" t="s">
        <v>7140</v>
      </c>
      <c r="B633" s="10" t="s">
        <v>3493</v>
      </c>
      <c r="C633" s="11" t="s">
        <v>6539</v>
      </c>
      <c r="D633" s="11"/>
      <c r="E633" s="11"/>
      <c r="F633" s="11"/>
      <c r="G633" s="11"/>
      <c r="H633" s="11"/>
      <c r="I633" s="11"/>
      <c r="J633" s="11" t="s">
        <v>7561</v>
      </c>
      <c r="K633" s="11" t="s">
        <v>77</v>
      </c>
      <c r="L633" s="12" t="s">
        <v>79</v>
      </c>
    </row>
    <row r="634" spans="1:12" x14ac:dyDescent="0.25">
      <c r="A634" s="9" t="s">
        <v>7375</v>
      </c>
      <c r="B634" s="10" t="s">
        <v>3029</v>
      </c>
      <c r="C634" s="11" t="s">
        <v>6544</v>
      </c>
      <c r="D634" s="11"/>
      <c r="E634" s="11"/>
      <c r="F634" s="11"/>
      <c r="G634" s="11"/>
      <c r="H634" s="11"/>
      <c r="I634" s="11"/>
      <c r="J634" s="11" t="s">
        <v>7562</v>
      </c>
      <c r="K634" s="11" t="s">
        <v>77</v>
      </c>
      <c r="L634" s="12" t="s">
        <v>79</v>
      </c>
    </row>
    <row r="635" spans="1:12" x14ac:dyDescent="0.25">
      <c r="A635" s="9" t="s">
        <v>7552</v>
      </c>
      <c r="B635" s="10" t="s">
        <v>3483</v>
      </c>
      <c r="C635" s="11" t="s">
        <v>6544</v>
      </c>
      <c r="D635" s="11"/>
      <c r="E635" s="11"/>
      <c r="F635" s="11"/>
      <c r="G635" s="11"/>
      <c r="H635" s="11"/>
      <c r="I635" s="11"/>
      <c r="J635" s="11" t="s">
        <v>7563</v>
      </c>
      <c r="K635" s="11" t="s">
        <v>77</v>
      </c>
      <c r="L635" s="12" t="s">
        <v>79</v>
      </c>
    </row>
    <row r="636" spans="1:12" x14ac:dyDescent="0.25">
      <c r="A636" s="9" t="s">
        <v>7564</v>
      </c>
      <c r="B636" s="10" t="s">
        <v>3247</v>
      </c>
      <c r="C636" s="11" t="s">
        <v>6544</v>
      </c>
      <c r="D636" s="11"/>
      <c r="E636" s="11"/>
      <c r="F636" s="11"/>
      <c r="G636" s="11"/>
      <c r="H636" s="11"/>
      <c r="I636" s="11"/>
      <c r="J636" s="11" t="s">
        <v>7565</v>
      </c>
      <c r="K636" s="11" t="s">
        <v>77</v>
      </c>
      <c r="L636" s="12" t="s">
        <v>79</v>
      </c>
    </row>
    <row r="637" spans="1:12" x14ac:dyDescent="0.25">
      <c r="A637" s="9" t="s">
        <v>7566</v>
      </c>
      <c r="B637" s="10" t="s">
        <v>3365</v>
      </c>
      <c r="C637" s="11" t="s">
        <v>6539</v>
      </c>
      <c r="D637" s="11"/>
      <c r="E637" s="11"/>
      <c r="F637" s="11"/>
      <c r="G637" s="11"/>
      <c r="H637" s="11"/>
      <c r="I637" s="11"/>
      <c r="J637" s="11" t="s">
        <v>7567</v>
      </c>
      <c r="K637" s="11" t="s">
        <v>77</v>
      </c>
      <c r="L637" s="12" t="s">
        <v>79</v>
      </c>
    </row>
    <row r="638" spans="1:12" x14ac:dyDescent="0.25">
      <c r="A638" s="9" t="s">
        <v>7568</v>
      </c>
      <c r="B638" s="10" t="s">
        <v>3231</v>
      </c>
      <c r="C638" s="11" t="s">
        <v>6544</v>
      </c>
      <c r="D638" s="11"/>
      <c r="E638" s="11"/>
      <c r="F638" s="11"/>
      <c r="G638" s="11"/>
      <c r="H638" s="11"/>
      <c r="I638" s="11"/>
      <c r="J638" s="11" t="s">
        <v>7569</v>
      </c>
      <c r="K638" s="11" t="s">
        <v>77</v>
      </c>
      <c r="L638" s="12" t="s">
        <v>79</v>
      </c>
    </row>
    <row r="639" spans="1:12" x14ac:dyDescent="0.25">
      <c r="A639" s="9" t="s">
        <v>7234</v>
      </c>
      <c r="B639" s="10" t="s">
        <v>3353</v>
      </c>
      <c r="C639" s="11" t="s">
        <v>6539</v>
      </c>
      <c r="D639" s="11"/>
      <c r="E639" s="11"/>
      <c r="F639" s="11"/>
      <c r="G639" s="11"/>
      <c r="H639" s="11"/>
      <c r="I639" s="11"/>
      <c r="J639" s="11" t="s">
        <v>7570</v>
      </c>
      <c r="K639" s="11" t="s">
        <v>77</v>
      </c>
      <c r="L639" s="12" t="s">
        <v>79</v>
      </c>
    </row>
    <row r="640" spans="1:12" x14ac:dyDescent="0.25">
      <c r="A640" s="9" t="s">
        <v>7242</v>
      </c>
      <c r="B640" s="10" t="s">
        <v>2999</v>
      </c>
      <c r="C640" s="11" t="s">
        <v>6544</v>
      </c>
      <c r="D640" s="11"/>
      <c r="E640" s="11"/>
      <c r="F640" s="11"/>
      <c r="G640" s="11"/>
      <c r="H640" s="11"/>
      <c r="I640" s="11"/>
      <c r="J640" s="11" t="s">
        <v>7571</v>
      </c>
      <c r="K640" s="11" t="s">
        <v>77</v>
      </c>
      <c r="L640" s="12" t="s">
        <v>79</v>
      </c>
    </row>
    <row r="641" spans="1:12" x14ac:dyDescent="0.25">
      <c r="A641" s="9" t="s">
        <v>6624</v>
      </c>
      <c r="B641" s="10" t="s">
        <v>3411</v>
      </c>
      <c r="C641" s="11" t="s">
        <v>6544</v>
      </c>
      <c r="D641" s="11"/>
      <c r="E641" s="11"/>
      <c r="F641" s="11"/>
      <c r="G641" s="11"/>
      <c r="H641" s="11"/>
      <c r="I641" s="11"/>
      <c r="J641" s="11" t="s">
        <v>7572</v>
      </c>
      <c r="K641" s="11" t="s">
        <v>77</v>
      </c>
      <c r="L641" s="12" t="s">
        <v>79</v>
      </c>
    </row>
    <row r="642" spans="1:12" x14ac:dyDescent="0.25">
      <c r="A642" s="9" t="s">
        <v>6906</v>
      </c>
      <c r="B642" s="10" t="s">
        <v>3195</v>
      </c>
      <c r="C642" s="11" t="s">
        <v>6544</v>
      </c>
      <c r="D642" s="11"/>
      <c r="E642" s="11"/>
      <c r="F642" s="11"/>
      <c r="G642" s="11"/>
      <c r="H642" s="11"/>
      <c r="I642" s="11"/>
      <c r="J642" s="11" t="s">
        <v>7573</v>
      </c>
      <c r="K642" s="11" t="s">
        <v>77</v>
      </c>
      <c r="L642" s="12" t="s">
        <v>79</v>
      </c>
    </row>
    <row r="643" spans="1:12" x14ac:dyDescent="0.25">
      <c r="A643" s="9" t="s">
        <v>6720</v>
      </c>
      <c r="B643" s="10" t="s">
        <v>3291</v>
      </c>
      <c r="C643" s="11" t="s">
        <v>6539</v>
      </c>
      <c r="D643" s="11"/>
      <c r="E643" s="11"/>
      <c r="F643" s="11"/>
      <c r="G643" s="11"/>
      <c r="H643" s="11"/>
      <c r="I643" s="11"/>
      <c r="J643" s="11" t="s">
        <v>7574</v>
      </c>
      <c r="K643" s="11" t="s">
        <v>77</v>
      </c>
      <c r="L643" s="12" t="s">
        <v>79</v>
      </c>
    </row>
    <row r="644" spans="1:12" x14ac:dyDescent="0.25">
      <c r="A644" s="9" t="s">
        <v>6776</v>
      </c>
      <c r="B644" s="10" t="s">
        <v>3511</v>
      </c>
      <c r="C644" s="11" t="s">
        <v>6544</v>
      </c>
      <c r="D644" s="11"/>
      <c r="E644" s="11"/>
      <c r="F644" s="11"/>
      <c r="G644" s="11"/>
      <c r="H644" s="11"/>
      <c r="I644" s="11"/>
      <c r="J644" s="11" t="s">
        <v>7575</v>
      </c>
      <c r="K644" s="11" t="s">
        <v>77</v>
      </c>
      <c r="L644" s="12" t="s">
        <v>79</v>
      </c>
    </row>
    <row r="645" spans="1:12" x14ac:dyDescent="0.25">
      <c r="A645" s="9" t="s">
        <v>7576</v>
      </c>
      <c r="B645" s="10" t="s">
        <v>2993</v>
      </c>
      <c r="C645" s="11" t="s">
        <v>6539</v>
      </c>
      <c r="D645" s="11"/>
      <c r="E645" s="11"/>
      <c r="F645" s="11"/>
      <c r="G645" s="11"/>
      <c r="H645" s="11"/>
      <c r="I645" s="11"/>
      <c r="J645" s="11" t="s">
        <v>7577</v>
      </c>
      <c r="K645" s="11" t="s">
        <v>77</v>
      </c>
      <c r="L645" s="12" t="s">
        <v>79</v>
      </c>
    </row>
    <row r="646" spans="1:12" x14ac:dyDescent="0.25">
      <c r="A646" s="9" t="s">
        <v>6878</v>
      </c>
      <c r="B646" s="10" t="s">
        <v>3559</v>
      </c>
      <c r="C646" s="11" t="s">
        <v>6539</v>
      </c>
      <c r="D646" s="11"/>
      <c r="E646" s="11"/>
      <c r="F646" s="11"/>
      <c r="G646" s="11"/>
      <c r="H646" s="11"/>
      <c r="I646" s="11"/>
      <c r="J646" s="11" t="s">
        <v>7578</v>
      </c>
      <c r="K646" s="11" t="s">
        <v>77</v>
      </c>
      <c r="L646" s="12" t="s">
        <v>79</v>
      </c>
    </row>
    <row r="647" spans="1:12" x14ac:dyDescent="0.25">
      <c r="A647" s="9" t="s">
        <v>7485</v>
      </c>
      <c r="B647" s="10" t="s">
        <v>2969</v>
      </c>
      <c r="C647" s="11" t="s">
        <v>6539</v>
      </c>
      <c r="D647" s="11"/>
      <c r="E647" s="11"/>
      <c r="F647" s="11"/>
      <c r="G647" s="11"/>
      <c r="H647" s="11"/>
      <c r="I647" s="11"/>
      <c r="J647" s="11" t="s">
        <v>7579</v>
      </c>
      <c r="K647" s="11" t="s">
        <v>77</v>
      </c>
      <c r="L647" s="12" t="s">
        <v>79</v>
      </c>
    </row>
    <row r="648" spans="1:12" x14ac:dyDescent="0.25">
      <c r="A648" s="9" t="s">
        <v>7030</v>
      </c>
      <c r="B648" s="10" t="s">
        <v>3451</v>
      </c>
      <c r="C648" s="11" t="s">
        <v>6544</v>
      </c>
      <c r="D648" s="11"/>
      <c r="E648" s="11"/>
      <c r="F648" s="11"/>
      <c r="G648" s="11"/>
      <c r="H648" s="11"/>
      <c r="I648" s="11"/>
      <c r="J648" s="11" t="s">
        <v>7580</v>
      </c>
      <c r="K648" s="11" t="s">
        <v>77</v>
      </c>
      <c r="L648" s="12" t="s">
        <v>79</v>
      </c>
    </row>
    <row r="649" spans="1:12" x14ac:dyDescent="0.25">
      <c r="A649" s="9" t="s">
        <v>6852</v>
      </c>
      <c r="B649" s="10" t="s">
        <v>3035</v>
      </c>
      <c r="C649" s="11" t="s">
        <v>6539</v>
      </c>
      <c r="D649" s="11"/>
      <c r="E649" s="11"/>
      <c r="F649" s="11"/>
      <c r="G649" s="11"/>
      <c r="H649" s="11"/>
      <c r="I649" s="11"/>
      <c r="J649" s="11" t="s">
        <v>7581</v>
      </c>
      <c r="K649" s="11" t="s">
        <v>77</v>
      </c>
      <c r="L649" s="12" t="s">
        <v>79</v>
      </c>
    </row>
    <row r="650" spans="1:12" x14ac:dyDescent="0.25">
      <c r="A650" s="9" t="s">
        <v>7582</v>
      </c>
      <c r="B650" s="10" t="s">
        <v>3207</v>
      </c>
      <c r="C650" s="11" t="s">
        <v>6544</v>
      </c>
      <c r="D650" s="11"/>
      <c r="E650" s="11"/>
      <c r="F650" s="11"/>
      <c r="G650" s="11"/>
      <c r="H650" s="11"/>
      <c r="I650" s="11"/>
      <c r="J650" s="11" t="s">
        <v>7583</v>
      </c>
      <c r="K650" s="11" t="s">
        <v>77</v>
      </c>
      <c r="L650" s="12" t="s">
        <v>79</v>
      </c>
    </row>
    <row r="651" spans="1:12" x14ac:dyDescent="0.25">
      <c r="A651" s="9" t="s">
        <v>6886</v>
      </c>
      <c r="B651" s="10" t="s">
        <v>3257</v>
      </c>
      <c r="C651" s="11" t="s">
        <v>6539</v>
      </c>
      <c r="D651" s="11"/>
      <c r="E651" s="11"/>
      <c r="F651" s="11"/>
      <c r="G651" s="11"/>
      <c r="H651" s="11"/>
      <c r="I651" s="11"/>
      <c r="J651" s="11" t="s">
        <v>7584</v>
      </c>
      <c r="K651" s="11" t="s">
        <v>77</v>
      </c>
      <c r="L651" s="12" t="s">
        <v>79</v>
      </c>
    </row>
    <row r="652" spans="1:12" x14ac:dyDescent="0.25">
      <c r="A652" s="9" t="s">
        <v>6870</v>
      </c>
      <c r="B652" s="10" t="s">
        <v>3031</v>
      </c>
      <c r="C652" s="11" t="s">
        <v>6539</v>
      </c>
      <c r="D652" s="11"/>
      <c r="E652" s="11"/>
      <c r="F652" s="11"/>
      <c r="G652" s="11"/>
      <c r="H652" s="11"/>
      <c r="I652" s="11"/>
      <c r="J652" s="11" t="s">
        <v>7585</v>
      </c>
      <c r="K652" s="11" t="s">
        <v>77</v>
      </c>
      <c r="L652" s="12" t="s">
        <v>79</v>
      </c>
    </row>
    <row r="653" spans="1:12" x14ac:dyDescent="0.25">
      <c r="A653" s="9" t="s">
        <v>7333</v>
      </c>
      <c r="B653" s="10" t="s">
        <v>3503</v>
      </c>
      <c r="C653" s="11" t="s">
        <v>6544</v>
      </c>
      <c r="D653" s="11"/>
      <c r="E653" s="11"/>
      <c r="F653" s="11"/>
      <c r="G653" s="11"/>
      <c r="H653" s="11"/>
      <c r="I653" s="11"/>
      <c r="J653" s="11" t="s">
        <v>7586</v>
      </c>
      <c r="K653" s="11" t="s">
        <v>77</v>
      </c>
      <c r="L653" s="12" t="s">
        <v>79</v>
      </c>
    </row>
    <row r="654" spans="1:12" x14ac:dyDescent="0.25">
      <c r="A654" s="9" t="s">
        <v>7587</v>
      </c>
      <c r="B654" s="10" t="s">
        <v>3483</v>
      </c>
      <c r="C654" s="11" t="s">
        <v>6544</v>
      </c>
      <c r="D654" s="11"/>
      <c r="E654" s="11"/>
      <c r="F654" s="11"/>
      <c r="G654" s="11"/>
      <c r="H654" s="11"/>
      <c r="I654" s="11"/>
      <c r="J654" s="11" t="s">
        <v>7588</v>
      </c>
      <c r="K654" s="11" t="s">
        <v>77</v>
      </c>
      <c r="L654" s="12" t="s">
        <v>79</v>
      </c>
    </row>
    <row r="655" spans="1:12" x14ac:dyDescent="0.25">
      <c r="A655" s="9" t="s">
        <v>7482</v>
      </c>
      <c r="B655" s="10" t="s">
        <v>3309</v>
      </c>
      <c r="C655" s="11" t="s">
        <v>6544</v>
      </c>
      <c r="D655" s="11"/>
      <c r="E655" s="11"/>
      <c r="F655" s="11"/>
      <c r="G655" s="11"/>
      <c r="H655" s="11"/>
      <c r="I655" s="11"/>
      <c r="J655" s="11" t="s">
        <v>7589</v>
      </c>
      <c r="K655" s="11" t="s">
        <v>77</v>
      </c>
      <c r="L655" s="12" t="s">
        <v>79</v>
      </c>
    </row>
    <row r="656" spans="1:12" x14ac:dyDescent="0.25">
      <c r="A656" s="9" t="s">
        <v>7161</v>
      </c>
      <c r="B656" s="10" t="s">
        <v>3083</v>
      </c>
      <c r="C656" s="11" t="s">
        <v>6539</v>
      </c>
      <c r="D656" s="11"/>
      <c r="E656" s="11"/>
      <c r="F656" s="11"/>
      <c r="G656" s="11"/>
      <c r="H656" s="11"/>
      <c r="I656" s="11"/>
      <c r="J656" s="11" t="s">
        <v>7590</v>
      </c>
      <c r="K656" s="11" t="s">
        <v>77</v>
      </c>
      <c r="L656" s="12" t="s">
        <v>79</v>
      </c>
    </row>
    <row r="657" spans="1:12" x14ac:dyDescent="0.25">
      <c r="A657" s="9" t="s">
        <v>6856</v>
      </c>
      <c r="B657" s="10" t="s">
        <v>3181</v>
      </c>
      <c r="C657" s="11" t="s">
        <v>6544</v>
      </c>
      <c r="D657" s="11"/>
      <c r="E657" s="11"/>
      <c r="F657" s="11"/>
      <c r="G657" s="11"/>
      <c r="H657" s="11"/>
      <c r="I657" s="11"/>
      <c r="J657" s="11" t="s">
        <v>7591</v>
      </c>
      <c r="K657" s="11" t="s">
        <v>77</v>
      </c>
      <c r="L657" s="12" t="s">
        <v>79</v>
      </c>
    </row>
    <row r="658" spans="1:12" x14ac:dyDescent="0.25">
      <c r="A658" s="9" t="s">
        <v>7002</v>
      </c>
      <c r="B658" s="10" t="s">
        <v>3015</v>
      </c>
      <c r="C658" s="11" t="s">
        <v>6544</v>
      </c>
      <c r="D658" s="11"/>
      <c r="E658" s="11"/>
      <c r="F658" s="11"/>
      <c r="G658" s="11"/>
      <c r="H658" s="11"/>
      <c r="I658" s="11"/>
      <c r="J658" s="11" t="s">
        <v>7592</v>
      </c>
      <c r="K658" s="11" t="s">
        <v>77</v>
      </c>
      <c r="L658" s="12" t="s">
        <v>79</v>
      </c>
    </row>
    <row r="659" spans="1:12" x14ac:dyDescent="0.25">
      <c r="A659" s="9" t="s">
        <v>7593</v>
      </c>
      <c r="B659" s="10" t="s">
        <v>3477</v>
      </c>
      <c r="C659" s="11" t="s">
        <v>6544</v>
      </c>
      <c r="D659" s="11"/>
      <c r="E659" s="11"/>
      <c r="F659" s="11"/>
      <c r="G659" s="11"/>
      <c r="H659" s="11"/>
      <c r="I659" s="11"/>
      <c r="J659" s="11" t="s">
        <v>7594</v>
      </c>
      <c r="K659" s="11" t="s">
        <v>77</v>
      </c>
      <c r="L659" s="12" t="s">
        <v>79</v>
      </c>
    </row>
    <row r="660" spans="1:12" x14ac:dyDescent="0.25">
      <c r="A660" s="9" t="s">
        <v>7373</v>
      </c>
      <c r="B660" s="10" t="s">
        <v>3229</v>
      </c>
      <c r="C660" s="11" t="s">
        <v>6544</v>
      </c>
      <c r="D660" s="11"/>
      <c r="E660" s="11"/>
      <c r="F660" s="11"/>
      <c r="G660" s="11"/>
      <c r="H660" s="11"/>
      <c r="I660" s="11"/>
      <c r="J660" s="11" t="s">
        <v>7595</v>
      </c>
      <c r="K660" s="11" t="s">
        <v>77</v>
      </c>
      <c r="L660" s="12" t="s">
        <v>79</v>
      </c>
    </row>
    <row r="661" spans="1:12" x14ac:dyDescent="0.25">
      <c r="A661" s="9" t="s">
        <v>7384</v>
      </c>
      <c r="B661" s="10" t="s">
        <v>3201</v>
      </c>
      <c r="C661" s="11" t="s">
        <v>6539</v>
      </c>
      <c r="D661" s="11"/>
      <c r="E661" s="11"/>
      <c r="F661" s="11"/>
      <c r="G661" s="11"/>
      <c r="H661" s="11"/>
      <c r="I661" s="11"/>
      <c r="J661" s="11" t="s">
        <v>7596</v>
      </c>
      <c r="K661" s="11" t="s">
        <v>77</v>
      </c>
      <c r="L661" s="12" t="s">
        <v>79</v>
      </c>
    </row>
    <row r="662" spans="1:12" x14ac:dyDescent="0.25">
      <c r="A662" s="9" t="s">
        <v>7173</v>
      </c>
      <c r="B662" s="10" t="s">
        <v>3297</v>
      </c>
      <c r="C662" s="11" t="s">
        <v>6539</v>
      </c>
      <c r="D662" s="11"/>
      <c r="E662" s="11"/>
      <c r="F662" s="11"/>
      <c r="G662" s="11"/>
      <c r="H662" s="11"/>
      <c r="I662" s="11"/>
      <c r="J662" s="11" t="s">
        <v>7597</v>
      </c>
      <c r="K662" s="11" t="s">
        <v>77</v>
      </c>
      <c r="L662" s="12" t="s">
        <v>79</v>
      </c>
    </row>
    <row r="663" spans="1:12" x14ac:dyDescent="0.25">
      <c r="A663" s="9" t="s">
        <v>7576</v>
      </c>
      <c r="B663" s="10" t="s">
        <v>3245</v>
      </c>
      <c r="C663" s="11" t="s">
        <v>6544</v>
      </c>
      <c r="D663" s="11"/>
      <c r="E663" s="11"/>
      <c r="F663" s="11"/>
      <c r="G663" s="11"/>
      <c r="H663" s="11"/>
      <c r="I663" s="11"/>
      <c r="J663" s="11" t="s">
        <v>7598</v>
      </c>
      <c r="K663" s="11" t="s">
        <v>77</v>
      </c>
      <c r="L663" s="12" t="s">
        <v>79</v>
      </c>
    </row>
    <row r="664" spans="1:12" x14ac:dyDescent="0.25">
      <c r="A664" s="9" t="s">
        <v>6572</v>
      </c>
      <c r="B664" s="10" t="s">
        <v>3363</v>
      </c>
      <c r="C664" s="11" t="s">
        <v>6539</v>
      </c>
      <c r="D664" s="11"/>
      <c r="E664" s="11"/>
      <c r="F664" s="11"/>
      <c r="G664" s="11"/>
      <c r="H664" s="11"/>
      <c r="I664" s="11"/>
      <c r="J664" s="11" t="s">
        <v>7599</v>
      </c>
      <c r="K664" s="11" t="s">
        <v>77</v>
      </c>
      <c r="L664" s="12" t="s">
        <v>79</v>
      </c>
    </row>
    <row r="665" spans="1:12" x14ac:dyDescent="0.25">
      <c r="A665" s="9" t="s">
        <v>6807</v>
      </c>
      <c r="B665" s="10" t="s">
        <v>3185</v>
      </c>
      <c r="C665" s="11" t="s">
        <v>6544</v>
      </c>
      <c r="D665" s="11"/>
      <c r="E665" s="11"/>
      <c r="F665" s="11"/>
      <c r="G665" s="11"/>
      <c r="H665" s="11"/>
      <c r="I665" s="11"/>
      <c r="J665" s="11" t="s">
        <v>7600</v>
      </c>
      <c r="K665" s="11" t="s">
        <v>77</v>
      </c>
      <c r="L665" s="12" t="s">
        <v>79</v>
      </c>
    </row>
    <row r="666" spans="1:12" x14ac:dyDescent="0.25">
      <c r="A666" s="9" t="s">
        <v>7457</v>
      </c>
      <c r="B666" s="10" t="s">
        <v>3055</v>
      </c>
      <c r="C666" s="11" t="s">
        <v>6539</v>
      </c>
      <c r="D666" s="11"/>
      <c r="E666" s="11"/>
      <c r="F666" s="11"/>
      <c r="G666" s="11"/>
      <c r="H666" s="11"/>
      <c r="I666" s="11"/>
      <c r="J666" s="11" t="s">
        <v>7601</v>
      </c>
      <c r="K666" s="11" t="s">
        <v>77</v>
      </c>
      <c r="L666" s="12" t="s">
        <v>79</v>
      </c>
    </row>
    <row r="667" spans="1:12" x14ac:dyDescent="0.25">
      <c r="A667" s="9" t="s">
        <v>6696</v>
      </c>
      <c r="B667" s="10" t="s">
        <v>3561</v>
      </c>
      <c r="C667" s="11" t="s">
        <v>6544</v>
      </c>
      <c r="D667" s="11"/>
      <c r="E667" s="11"/>
      <c r="F667" s="11"/>
      <c r="G667" s="11"/>
      <c r="H667" s="11"/>
      <c r="I667" s="11"/>
      <c r="J667" s="11" t="s">
        <v>7602</v>
      </c>
      <c r="K667" s="11" t="s">
        <v>77</v>
      </c>
      <c r="L667" s="12" t="s">
        <v>79</v>
      </c>
    </row>
    <row r="668" spans="1:12" x14ac:dyDescent="0.25">
      <c r="A668" s="9" t="s">
        <v>7405</v>
      </c>
      <c r="B668" s="10" t="s">
        <v>3039</v>
      </c>
      <c r="C668" s="11" t="s">
        <v>6544</v>
      </c>
      <c r="D668" s="11"/>
      <c r="E668" s="11"/>
      <c r="F668" s="11"/>
      <c r="G668" s="11"/>
      <c r="H668" s="11"/>
      <c r="I668" s="11"/>
      <c r="J668" s="11" t="s">
        <v>7603</v>
      </c>
      <c r="K668" s="11" t="s">
        <v>77</v>
      </c>
      <c r="L668" s="12" t="s">
        <v>79</v>
      </c>
    </row>
    <row r="669" spans="1:12" x14ac:dyDescent="0.25">
      <c r="A669" s="9" t="s">
        <v>6538</v>
      </c>
      <c r="B669" s="10" t="s">
        <v>3551</v>
      </c>
      <c r="C669" s="11" t="s">
        <v>6544</v>
      </c>
      <c r="D669" s="11"/>
      <c r="E669" s="11"/>
      <c r="F669" s="11"/>
      <c r="G669" s="11"/>
      <c r="H669" s="11"/>
      <c r="I669" s="11"/>
      <c r="J669" s="11" t="s">
        <v>7604</v>
      </c>
      <c r="K669" s="11" t="s">
        <v>77</v>
      </c>
      <c r="L669" s="12" t="s">
        <v>79</v>
      </c>
    </row>
    <row r="670" spans="1:12" x14ac:dyDescent="0.25">
      <c r="A670" s="9" t="s">
        <v>6590</v>
      </c>
      <c r="B670" s="10" t="s">
        <v>2987</v>
      </c>
      <c r="C670" s="11" t="s">
        <v>6544</v>
      </c>
      <c r="D670" s="11"/>
      <c r="E670" s="11"/>
      <c r="F670" s="11"/>
      <c r="G670" s="11"/>
      <c r="H670" s="11"/>
      <c r="I670" s="11"/>
      <c r="J670" s="11" t="s">
        <v>7605</v>
      </c>
      <c r="K670" s="11" t="s">
        <v>77</v>
      </c>
      <c r="L670" s="12" t="s">
        <v>79</v>
      </c>
    </row>
    <row r="671" spans="1:12" x14ac:dyDescent="0.25">
      <c r="A671" s="9" t="s">
        <v>7450</v>
      </c>
      <c r="B671" s="10" t="s">
        <v>3585</v>
      </c>
      <c r="C671" s="11" t="s">
        <v>6544</v>
      </c>
      <c r="D671" s="11"/>
      <c r="E671" s="11"/>
      <c r="F671" s="11"/>
      <c r="G671" s="11"/>
      <c r="H671" s="11"/>
      <c r="I671" s="11"/>
      <c r="J671" s="11" t="s">
        <v>7606</v>
      </c>
      <c r="K671" s="11" t="s">
        <v>77</v>
      </c>
      <c r="L671" s="12" t="s">
        <v>79</v>
      </c>
    </row>
    <row r="672" spans="1:12" x14ac:dyDescent="0.25">
      <c r="A672" s="9" t="s">
        <v>7607</v>
      </c>
      <c r="B672" s="10" t="s">
        <v>3543</v>
      </c>
      <c r="C672" s="11" t="s">
        <v>6544</v>
      </c>
      <c r="D672" s="11"/>
      <c r="E672" s="11"/>
      <c r="F672" s="11"/>
      <c r="G672" s="11"/>
      <c r="H672" s="11"/>
      <c r="I672" s="11"/>
      <c r="J672" s="11" t="s">
        <v>7608</v>
      </c>
      <c r="K672" s="11" t="s">
        <v>77</v>
      </c>
      <c r="L672" s="12" t="s">
        <v>79</v>
      </c>
    </row>
    <row r="673" spans="1:12" x14ac:dyDescent="0.25">
      <c r="A673" s="9" t="s">
        <v>7609</v>
      </c>
      <c r="B673" s="10" t="s">
        <v>3259</v>
      </c>
      <c r="C673" s="11" t="s">
        <v>6544</v>
      </c>
      <c r="D673" s="11"/>
      <c r="E673" s="11"/>
      <c r="F673" s="11"/>
      <c r="G673" s="11"/>
      <c r="H673" s="11"/>
      <c r="I673" s="11"/>
      <c r="J673" s="11" t="s">
        <v>7610</v>
      </c>
      <c r="K673" s="11" t="s">
        <v>77</v>
      </c>
      <c r="L673" s="12" t="s">
        <v>79</v>
      </c>
    </row>
    <row r="674" spans="1:12" x14ac:dyDescent="0.25">
      <c r="A674" s="9" t="s">
        <v>7611</v>
      </c>
      <c r="B674" s="10" t="s">
        <v>3123</v>
      </c>
      <c r="C674" s="11" t="s">
        <v>6544</v>
      </c>
      <c r="D674" s="11"/>
      <c r="E674" s="11"/>
      <c r="F674" s="11"/>
      <c r="G674" s="11"/>
      <c r="H674" s="11"/>
      <c r="I674" s="11"/>
      <c r="J674" s="11" t="s">
        <v>7612</v>
      </c>
      <c r="K674" s="11" t="s">
        <v>77</v>
      </c>
      <c r="L674" s="12" t="s">
        <v>79</v>
      </c>
    </row>
    <row r="675" spans="1:12" x14ac:dyDescent="0.25">
      <c r="A675" s="9" t="s">
        <v>6848</v>
      </c>
      <c r="B675" s="10" t="s">
        <v>3019</v>
      </c>
      <c r="C675" s="11" t="s">
        <v>6544</v>
      </c>
      <c r="D675" s="11"/>
      <c r="E675" s="11"/>
      <c r="F675" s="11"/>
      <c r="G675" s="11"/>
      <c r="H675" s="11"/>
      <c r="I675" s="11"/>
      <c r="J675" s="11" t="s">
        <v>7613</v>
      </c>
      <c r="K675" s="11" t="s">
        <v>77</v>
      </c>
      <c r="L675" s="12" t="s">
        <v>79</v>
      </c>
    </row>
    <row r="676" spans="1:12" x14ac:dyDescent="0.25">
      <c r="A676" s="9" t="s">
        <v>7258</v>
      </c>
      <c r="B676" s="10" t="s">
        <v>3417</v>
      </c>
      <c r="C676" s="11" t="s">
        <v>6539</v>
      </c>
      <c r="D676" s="11"/>
      <c r="E676" s="11"/>
      <c r="F676" s="11"/>
      <c r="G676" s="11"/>
      <c r="H676" s="11"/>
      <c r="I676" s="11"/>
      <c r="J676" s="11" t="s">
        <v>7614</v>
      </c>
      <c r="K676" s="11" t="s">
        <v>77</v>
      </c>
      <c r="L676" s="12" t="s">
        <v>79</v>
      </c>
    </row>
    <row r="677" spans="1:12" x14ac:dyDescent="0.25">
      <c r="A677" s="9" t="s">
        <v>6931</v>
      </c>
      <c r="B677" s="10" t="s">
        <v>3181</v>
      </c>
      <c r="C677" s="11" t="s">
        <v>6544</v>
      </c>
      <c r="D677" s="11"/>
      <c r="E677" s="11"/>
      <c r="F677" s="11"/>
      <c r="G677" s="11"/>
      <c r="H677" s="11"/>
      <c r="I677" s="11"/>
      <c r="J677" s="11" t="s">
        <v>7615</v>
      </c>
      <c r="K677" s="11" t="s">
        <v>77</v>
      </c>
      <c r="L677" s="12" t="s">
        <v>79</v>
      </c>
    </row>
    <row r="678" spans="1:12" x14ac:dyDescent="0.25">
      <c r="A678" s="9" t="s">
        <v>7431</v>
      </c>
      <c r="B678" s="10" t="s">
        <v>3575</v>
      </c>
      <c r="C678" s="11" t="s">
        <v>6539</v>
      </c>
      <c r="D678" s="11"/>
      <c r="E678" s="11"/>
      <c r="F678" s="11"/>
      <c r="G678" s="11"/>
      <c r="H678" s="11"/>
      <c r="I678" s="11"/>
      <c r="J678" s="11" t="s">
        <v>7616</v>
      </c>
      <c r="K678" s="11" t="s">
        <v>77</v>
      </c>
      <c r="L678" s="12" t="s">
        <v>79</v>
      </c>
    </row>
    <row r="679" spans="1:12" x14ac:dyDescent="0.25">
      <c r="A679" s="9" t="s">
        <v>7617</v>
      </c>
      <c r="B679" s="10" t="s">
        <v>3231</v>
      </c>
      <c r="C679" s="11" t="s">
        <v>6539</v>
      </c>
      <c r="D679" s="11"/>
      <c r="E679" s="11"/>
      <c r="F679" s="11"/>
      <c r="G679" s="11"/>
      <c r="H679" s="11"/>
      <c r="I679" s="11"/>
      <c r="J679" s="11" t="s">
        <v>7618</v>
      </c>
      <c r="K679" s="11" t="s">
        <v>77</v>
      </c>
      <c r="L679" s="12" t="s">
        <v>79</v>
      </c>
    </row>
    <row r="680" spans="1:12" x14ac:dyDescent="0.25">
      <c r="A680" s="9" t="s">
        <v>7127</v>
      </c>
      <c r="B680" s="10" t="s">
        <v>3003</v>
      </c>
      <c r="C680" s="11" t="s">
        <v>6539</v>
      </c>
      <c r="D680" s="11"/>
      <c r="E680" s="11"/>
      <c r="F680" s="11"/>
      <c r="G680" s="11"/>
      <c r="H680" s="11"/>
      <c r="I680" s="11"/>
      <c r="J680" s="11" t="s">
        <v>7619</v>
      </c>
      <c r="K680" s="11" t="s">
        <v>77</v>
      </c>
      <c r="L680" s="12" t="s">
        <v>79</v>
      </c>
    </row>
    <row r="681" spans="1:12" x14ac:dyDescent="0.25">
      <c r="A681" s="9" t="s">
        <v>6872</v>
      </c>
      <c r="B681" s="10" t="s">
        <v>3059</v>
      </c>
      <c r="C681" s="11" t="s">
        <v>6539</v>
      </c>
      <c r="D681" s="11"/>
      <c r="E681" s="11"/>
      <c r="F681" s="11"/>
      <c r="G681" s="11"/>
      <c r="H681" s="11"/>
      <c r="I681" s="11"/>
      <c r="J681" s="11" t="s">
        <v>7620</v>
      </c>
      <c r="K681" s="11" t="s">
        <v>77</v>
      </c>
      <c r="L681" s="12" t="s">
        <v>79</v>
      </c>
    </row>
    <row r="682" spans="1:12" x14ac:dyDescent="0.25">
      <c r="A682" s="9" t="s">
        <v>7197</v>
      </c>
      <c r="B682" s="10" t="s">
        <v>3261</v>
      </c>
      <c r="C682" s="11" t="s">
        <v>6544</v>
      </c>
      <c r="D682" s="11"/>
      <c r="E682" s="11"/>
      <c r="F682" s="11"/>
      <c r="G682" s="11"/>
      <c r="H682" s="11"/>
      <c r="I682" s="11"/>
      <c r="J682" s="11" t="s">
        <v>7621</v>
      </c>
      <c r="K682" s="11" t="s">
        <v>77</v>
      </c>
      <c r="L682" s="12" t="s">
        <v>79</v>
      </c>
    </row>
    <row r="683" spans="1:12" x14ac:dyDescent="0.25">
      <c r="A683" s="9" t="s">
        <v>6664</v>
      </c>
      <c r="B683" s="10" t="s">
        <v>3109</v>
      </c>
      <c r="C683" s="11" t="s">
        <v>6539</v>
      </c>
      <c r="D683" s="11"/>
      <c r="E683" s="11"/>
      <c r="F683" s="11"/>
      <c r="G683" s="11"/>
      <c r="H683" s="11"/>
      <c r="I683" s="11"/>
      <c r="J683" s="11" t="s">
        <v>7622</v>
      </c>
      <c r="K683" s="11" t="s">
        <v>77</v>
      </c>
      <c r="L683" s="12" t="s">
        <v>79</v>
      </c>
    </row>
    <row r="684" spans="1:12" x14ac:dyDescent="0.25">
      <c r="A684" s="9" t="s">
        <v>7623</v>
      </c>
      <c r="B684" s="10" t="s">
        <v>3159</v>
      </c>
      <c r="C684" s="11" t="s">
        <v>6544</v>
      </c>
      <c r="D684" s="11"/>
      <c r="E684" s="11"/>
      <c r="F684" s="11"/>
      <c r="G684" s="11"/>
      <c r="H684" s="11"/>
      <c r="I684" s="11"/>
      <c r="J684" s="11" t="s">
        <v>7624</v>
      </c>
      <c r="K684" s="11" t="s">
        <v>77</v>
      </c>
      <c r="L684" s="12" t="s">
        <v>79</v>
      </c>
    </row>
    <row r="685" spans="1:12" x14ac:dyDescent="0.25">
      <c r="A685" s="9" t="s">
        <v>7566</v>
      </c>
      <c r="B685" s="10" t="s">
        <v>3115</v>
      </c>
      <c r="C685" s="11" t="s">
        <v>6544</v>
      </c>
      <c r="D685" s="11"/>
      <c r="E685" s="11"/>
      <c r="F685" s="11"/>
      <c r="G685" s="11"/>
      <c r="H685" s="11"/>
      <c r="I685" s="11"/>
      <c r="J685" s="11" t="s">
        <v>7625</v>
      </c>
      <c r="K685" s="11" t="s">
        <v>77</v>
      </c>
      <c r="L685" s="12" t="s">
        <v>79</v>
      </c>
    </row>
    <row r="686" spans="1:12" x14ac:dyDescent="0.25">
      <c r="A686" s="9" t="s">
        <v>7277</v>
      </c>
      <c r="B686" s="10" t="s">
        <v>3347</v>
      </c>
      <c r="C686" s="11" t="s">
        <v>6544</v>
      </c>
      <c r="D686" s="11"/>
      <c r="E686" s="11"/>
      <c r="F686" s="11"/>
      <c r="G686" s="11"/>
      <c r="H686" s="11"/>
      <c r="I686" s="11"/>
      <c r="J686" s="11" t="s">
        <v>7626</v>
      </c>
      <c r="K686" s="11" t="s">
        <v>77</v>
      </c>
      <c r="L686" s="12" t="s">
        <v>79</v>
      </c>
    </row>
    <row r="687" spans="1:12" x14ac:dyDescent="0.25">
      <c r="A687" s="9" t="s">
        <v>7627</v>
      </c>
      <c r="B687" s="10" t="s">
        <v>3503</v>
      </c>
      <c r="C687" s="11" t="s">
        <v>6544</v>
      </c>
      <c r="D687" s="11"/>
      <c r="E687" s="11"/>
      <c r="F687" s="11"/>
      <c r="G687" s="11"/>
      <c r="H687" s="11"/>
      <c r="I687" s="11"/>
      <c r="J687" s="11" t="s">
        <v>7628</v>
      </c>
      <c r="K687" s="11" t="s">
        <v>77</v>
      </c>
      <c r="L687" s="12" t="s">
        <v>79</v>
      </c>
    </row>
    <row r="688" spans="1:12" x14ac:dyDescent="0.25">
      <c r="A688" s="9" t="s">
        <v>7568</v>
      </c>
      <c r="B688" s="10" t="s">
        <v>3573</v>
      </c>
      <c r="C688" s="11" t="s">
        <v>6539</v>
      </c>
      <c r="D688" s="11"/>
      <c r="E688" s="11"/>
      <c r="F688" s="11"/>
      <c r="G688" s="11"/>
      <c r="H688" s="11"/>
      <c r="I688" s="11"/>
      <c r="J688" s="11" t="s">
        <v>7629</v>
      </c>
      <c r="K688" s="11" t="s">
        <v>77</v>
      </c>
      <c r="L688" s="12" t="s">
        <v>79</v>
      </c>
    </row>
    <row r="689" spans="1:12" x14ac:dyDescent="0.25">
      <c r="A689" s="9" t="s">
        <v>7212</v>
      </c>
      <c r="B689" s="10" t="s">
        <v>3137</v>
      </c>
      <c r="C689" s="11" t="s">
        <v>6539</v>
      </c>
      <c r="D689" s="11"/>
      <c r="E689" s="11"/>
      <c r="F689" s="11"/>
      <c r="G689" s="11"/>
      <c r="H689" s="11"/>
      <c r="I689" s="11"/>
      <c r="J689" s="11" t="s">
        <v>7630</v>
      </c>
      <c r="K689" s="11" t="s">
        <v>77</v>
      </c>
      <c r="L689" s="12" t="s">
        <v>79</v>
      </c>
    </row>
    <row r="690" spans="1:12" x14ac:dyDescent="0.25">
      <c r="A690" s="9" t="s">
        <v>6584</v>
      </c>
      <c r="B690" s="10" t="s">
        <v>3161</v>
      </c>
      <c r="C690" s="11" t="s">
        <v>6539</v>
      </c>
      <c r="D690" s="11"/>
      <c r="E690" s="11"/>
      <c r="F690" s="11"/>
      <c r="G690" s="11"/>
      <c r="H690" s="11"/>
      <c r="I690" s="11"/>
      <c r="J690" s="11" t="s">
        <v>7631</v>
      </c>
      <c r="K690" s="11" t="s">
        <v>77</v>
      </c>
      <c r="L690" s="12" t="s">
        <v>79</v>
      </c>
    </row>
    <row r="691" spans="1:12" x14ac:dyDescent="0.25">
      <c r="A691" s="9" t="s">
        <v>7057</v>
      </c>
      <c r="B691" s="10" t="s">
        <v>3077</v>
      </c>
      <c r="C691" s="11" t="s">
        <v>6539</v>
      </c>
      <c r="D691" s="11"/>
      <c r="E691" s="11"/>
      <c r="F691" s="11"/>
      <c r="G691" s="11"/>
      <c r="H691" s="11"/>
      <c r="I691" s="11"/>
      <c r="J691" s="11" t="s">
        <v>7632</v>
      </c>
      <c r="K691" s="11" t="s">
        <v>77</v>
      </c>
      <c r="L691" s="12" t="s">
        <v>79</v>
      </c>
    </row>
    <row r="692" spans="1:12" x14ac:dyDescent="0.25">
      <c r="A692" s="9" t="s">
        <v>6670</v>
      </c>
      <c r="B692" s="10" t="s">
        <v>2979</v>
      </c>
      <c r="C692" s="11" t="s">
        <v>6544</v>
      </c>
      <c r="D692" s="11"/>
      <c r="E692" s="11"/>
      <c r="F692" s="11"/>
      <c r="G692" s="11"/>
      <c r="H692" s="11"/>
      <c r="I692" s="11"/>
      <c r="J692" s="11" t="s">
        <v>7633</v>
      </c>
      <c r="K692" s="11" t="s">
        <v>77</v>
      </c>
      <c r="L692" s="12" t="s">
        <v>79</v>
      </c>
    </row>
    <row r="693" spans="1:12" x14ac:dyDescent="0.25">
      <c r="A693" s="9" t="s">
        <v>7530</v>
      </c>
      <c r="B693" s="10" t="s">
        <v>2995</v>
      </c>
      <c r="C693" s="11" t="s">
        <v>6544</v>
      </c>
      <c r="D693" s="11"/>
      <c r="E693" s="11"/>
      <c r="F693" s="11"/>
      <c r="G693" s="11"/>
      <c r="H693" s="11"/>
      <c r="I693" s="11"/>
      <c r="J693" s="11" t="s">
        <v>7634</v>
      </c>
      <c r="K693" s="11" t="s">
        <v>77</v>
      </c>
      <c r="L693" s="12" t="s">
        <v>79</v>
      </c>
    </row>
    <row r="694" spans="1:12" x14ac:dyDescent="0.25">
      <c r="A694" s="9" t="s">
        <v>7446</v>
      </c>
      <c r="B694" s="10" t="s">
        <v>3131</v>
      </c>
      <c r="C694" s="11" t="s">
        <v>6539</v>
      </c>
      <c r="D694" s="11"/>
      <c r="E694" s="11"/>
      <c r="F694" s="11"/>
      <c r="G694" s="11"/>
      <c r="H694" s="11"/>
      <c r="I694" s="11"/>
      <c r="J694" s="11" t="s">
        <v>7635</v>
      </c>
      <c r="K694" s="11" t="s">
        <v>77</v>
      </c>
      <c r="L694" s="12" t="s">
        <v>79</v>
      </c>
    </row>
    <row r="695" spans="1:12" x14ac:dyDescent="0.25">
      <c r="A695" s="9" t="s">
        <v>7636</v>
      </c>
      <c r="B695" s="10" t="s">
        <v>3427</v>
      </c>
      <c r="C695" s="11" t="s">
        <v>6539</v>
      </c>
      <c r="D695" s="11"/>
      <c r="E695" s="11"/>
      <c r="F695" s="11"/>
      <c r="G695" s="11"/>
      <c r="H695" s="11"/>
      <c r="I695" s="11"/>
      <c r="J695" s="11" t="s">
        <v>7637</v>
      </c>
      <c r="K695" s="11" t="s">
        <v>77</v>
      </c>
      <c r="L695" s="12" t="s">
        <v>79</v>
      </c>
    </row>
    <row r="696" spans="1:12" x14ac:dyDescent="0.25">
      <c r="A696" s="9" t="s">
        <v>7093</v>
      </c>
      <c r="B696" s="10" t="s">
        <v>3405</v>
      </c>
      <c r="C696" s="11" t="s">
        <v>6544</v>
      </c>
      <c r="D696" s="11"/>
      <c r="E696" s="11"/>
      <c r="F696" s="11"/>
      <c r="G696" s="11"/>
      <c r="H696" s="11"/>
      <c r="I696" s="11"/>
      <c r="J696" s="11" t="s">
        <v>7638</v>
      </c>
      <c r="K696" s="11" t="s">
        <v>77</v>
      </c>
      <c r="L696" s="12" t="s">
        <v>79</v>
      </c>
    </row>
    <row r="697" spans="1:12" x14ac:dyDescent="0.25">
      <c r="A697" s="9" t="s">
        <v>7151</v>
      </c>
      <c r="B697" s="10" t="s">
        <v>3561</v>
      </c>
      <c r="C697" s="11" t="s">
        <v>6539</v>
      </c>
      <c r="D697" s="11"/>
      <c r="E697" s="11"/>
      <c r="F697" s="11"/>
      <c r="G697" s="11"/>
      <c r="H697" s="11"/>
      <c r="I697" s="11"/>
      <c r="J697" s="11" t="s">
        <v>7639</v>
      </c>
      <c r="K697" s="11" t="s">
        <v>77</v>
      </c>
      <c r="L697" s="12" t="s">
        <v>79</v>
      </c>
    </row>
    <row r="698" spans="1:12" x14ac:dyDescent="0.25">
      <c r="A698" s="9" t="s">
        <v>7157</v>
      </c>
      <c r="B698" s="10" t="s">
        <v>3593</v>
      </c>
      <c r="C698" s="11" t="s">
        <v>6544</v>
      </c>
      <c r="D698" s="11"/>
      <c r="E698" s="11"/>
      <c r="F698" s="11"/>
      <c r="G698" s="11"/>
      <c r="H698" s="11"/>
      <c r="I698" s="11"/>
      <c r="J698" s="11" t="s">
        <v>7640</v>
      </c>
      <c r="K698" s="11" t="s">
        <v>77</v>
      </c>
      <c r="L698" s="12" t="s">
        <v>79</v>
      </c>
    </row>
    <row r="699" spans="1:12" x14ac:dyDescent="0.25">
      <c r="A699" s="9" t="s">
        <v>7412</v>
      </c>
      <c r="B699" s="10" t="s">
        <v>3521</v>
      </c>
      <c r="C699" s="11" t="s">
        <v>6544</v>
      </c>
      <c r="D699" s="11"/>
      <c r="E699" s="11"/>
      <c r="F699" s="11"/>
      <c r="G699" s="11"/>
      <c r="H699" s="11"/>
      <c r="I699" s="11"/>
      <c r="J699" s="11" t="s">
        <v>7641</v>
      </c>
      <c r="K699" s="11" t="s">
        <v>77</v>
      </c>
      <c r="L699" s="12" t="s">
        <v>79</v>
      </c>
    </row>
    <row r="700" spans="1:12" x14ac:dyDescent="0.25">
      <c r="A700" s="9" t="s">
        <v>7464</v>
      </c>
      <c r="B700" s="10" t="s">
        <v>3215</v>
      </c>
      <c r="C700" s="11" t="s">
        <v>6544</v>
      </c>
      <c r="D700" s="11"/>
      <c r="E700" s="11"/>
      <c r="F700" s="11"/>
      <c r="G700" s="11"/>
      <c r="H700" s="11"/>
      <c r="I700" s="11"/>
      <c r="J700" s="11" t="s">
        <v>7642</v>
      </c>
      <c r="K700" s="11" t="s">
        <v>77</v>
      </c>
      <c r="L700" s="12" t="s">
        <v>79</v>
      </c>
    </row>
    <row r="701" spans="1:12" x14ac:dyDescent="0.25">
      <c r="A701" s="9" t="s">
        <v>6763</v>
      </c>
      <c r="B701" s="10" t="s">
        <v>3421</v>
      </c>
      <c r="C701" s="11" t="s">
        <v>6539</v>
      </c>
      <c r="D701" s="11"/>
      <c r="E701" s="11"/>
      <c r="F701" s="11"/>
      <c r="G701" s="11"/>
      <c r="H701" s="11"/>
      <c r="I701" s="11"/>
      <c r="J701" s="11" t="s">
        <v>7643</v>
      </c>
      <c r="K701" s="11" t="s">
        <v>77</v>
      </c>
      <c r="L701" s="12" t="s">
        <v>79</v>
      </c>
    </row>
    <row r="702" spans="1:12" x14ac:dyDescent="0.25">
      <c r="A702" s="9" t="s">
        <v>7518</v>
      </c>
      <c r="B702" s="10" t="s">
        <v>3279</v>
      </c>
      <c r="C702" s="11" t="s">
        <v>6544</v>
      </c>
      <c r="D702" s="11"/>
      <c r="E702" s="11"/>
      <c r="F702" s="11"/>
      <c r="G702" s="11"/>
      <c r="H702" s="11"/>
      <c r="I702" s="11"/>
      <c r="J702" s="11" t="s">
        <v>7644</v>
      </c>
      <c r="K702" s="11" t="s">
        <v>77</v>
      </c>
      <c r="L702" s="12" t="s">
        <v>79</v>
      </c>
    </row>
    <row r="703" spans="1:12" x14ac:dyDescent="0.25">
      <c r="A703" s="9" t="s">
        <v>7381</v>
      </c>
      <c r="B703" s="10" t="s">
        <v>3041</v>
      </c>
      <c r="C703" s="11" t="s">
        <v>6539</v>
      </c>
      <c r="D703" s="11"/>
      <c r="E703" s="11"/>
      <c r="F703" s="11"/>
      <c r="G703" s="11"/>
      <c r="H703" s="11"/>
      <c r="I703" s="11"/>
      <c r="J703" s="11" t="s">
        <v>7645</v>
      </c>
      <c r="K703" s="11" t="s">
        <v>77</v>
      </c>
      <c r="L703" s="12" t="s">
        <v>79</v>
      </c>
    </row>
    <row r="704" spans="1:12" x14ac:dyDescent="0.25">
      <c r="A704" s="9" t="s">
        <v>7496</v>
      </c>
      <c r="B704" s="10" t="s">
        <v>3273</v>
      </c>
      <c r="C704" s="11" t="s">
        <v>6539</v>
      </c>
      <c r="D704" s="11"/>
      <c r="E704" s="11"/>
      <c r="F704" s="11"/>
      <c r="G704" s="11"/>
      <c r="H704" s="11"/>
      <c r="I704" s="11"/>
      <c r="J704" s="11" t="s">
        <v>7646</v>
      </c>
      <c r="K704" s="11" t="s">
        <v>77</v>
      </c>
      <c r="L704" s="12" t="s">
        <v>79</v>
      </c>
    </row>
    <row r="705" spans="1:12" x14ac:dyDescent="0.25">
      <c r="A705" s="9" t="s">
        <v>7006</v>
      </c>
      <c r="B705" s="10" t="s">
        <v>3587</v>
      </c>
      <c r="C705" s="11" t="s">
        <v>6539</v>
      </c>
      <c r="D705" s="11"/>
      <c r="E705" s="11"/>
      <c r="F705" s="11"/>
      <c r="G705" s="11"/>
      <c r="H705" s="11"/>
      <c r="I705" s="11"/>
      <c r="J705" s="11" t="s">
        <v>7647</v>
      </c>
      <c r="K705" s="11" t="s">
        <v>77</v>
      </c>
      <c r="L705" s="12" t="s">
        <v>79</v>
      </c>
    </row>
    <row r="706" spans="1:12" x14ac:dyDescent="0.25">
      <c r="A706" s="9" t="s">
        <v>7648</v>
      </c>
      <c r="B706" s="10" t="s">
        <v>3449</v>
      </c>
      <c r="C706" s="11" t="s">
        <v>6544</v>
      </c>
      <c r="D706" s="11"/>
      <c r="E706" s="11"/>
      <c r="F706" s="11"/>
      <c r="G706" s="11"/>
      <c r="H706" s="11"/>
      <c r="I706" s="11"/>
      <c r="J706" s="11" t="s">
        <v>7649</v>
      </c>
      <c r="K706" s="11" t="s">
        <v>77</v>
      </c>
      <c r="L706" s="12" t="s">
        <v>79</v>
      </c>
    </row>
    <row r="707" spans="1:12" x14ac:dyDescent="0.25">
      <c r="A707" s="9" t="s">
        <v>6937</v>
      </c>
      <c r="B707" s="10" t="s">
        <v>3155</v>
      </c>
      <c r="C707" s="11" t="s">
        <v>6544</v>
      </c>
      <c r="D707" s="11"/>
      <c r="E707" s="11"/>
      <c r="F707" s="11"/>
      <c r="G707" s="11"/>
      <c r="H707" s="11"/>
      <c r="I707" s="11"/>
      <c r="J707" s="11" t="s">
        <v>7650</v>
      </c>
      <c r="K707" s="11" t="s">
        <v>77</v>
      </c>
      <c r="L707" s="12" t="s">
        <v>79</v>
      </c>
    </row>
    <row r="708" spans="1:12" x14ac:dyDescent="0.25">
      <c r="A708" s="9" t="s">
        <v>7651</v>
      </c>
      <c r="B708" s="10" t="s">
        <v>3111</v>
      </c>
      <c r="C708" s="11" t="s">
        <v>6539</v>
      </c>
      <c r="D708" s="11"/>
      <c r="E708" s="11"/>
      <c r="F708" s="11"/>
      <c r="G708" s="11"/>
      <c r="H708" s="11"/>
      <c r="I708" s="11"/>
      <c r="J708" s="11" t="s">
        <v>7652</v>
      </c>
      <c r="K708" s="11" t="s">
        <v>77</v>
      </c>
      <c r="L708" s="12" t="s">
        <v>79</v>
      </c>
    </row>
    <row r="709" spans="1:12" x14ac:dyDescent="0.25">
      <c r="A709" s="9" t="s">
        <v>7390</v>
      </c>
      <c r="B709" s="10" t="s">
        <v>3539</v>
      </c>
      <c r="C709" s="11" t="s">
        <v>6539</v>
      </c>
      <c r="D709" s="11"/>
      <c r="E709" s="11"/>
      <c r="F709" s="11"/>
      <c r="G709" s="11"/>
      <c r="H709" s="11"/>
      <c r="I709" s="11"/>
      <c r="J709" s="11" t="s">
        <v>7653</v>
      </c>
      <c r="K709" s="11" t="s">
        <v>77</v>
      </c>
      <c r="L709" s="12" t="s">
        <v>79</v>
      </c>
    </row>
    <row r="710" spans="1:12" x14ac:dyDescent="0.25">
      <c r="A710" s="9" t="s">
        <v>7470</v>
      </c>
      <c r="B710" s="10" t="s">
        <v>3393</v>
      </c>
      <c r="C710" s="11" t="s">
        <v>6539</v>
      </c>
      <c r="D710" s="11"/>
      <c r="E710" s="11"/>
      <c r="F710" s="11"/>
      <c r="G710" s="11"/>
      <c r="H710" s="11"/>
      <c r="I710" s="11"/>
      <c r="J710" s="11" t="s">
        <v>7654</v>
      </c>
      <c r="K710" s="11" t="s">
        <v>77</v>
      </c>
      <c r="L710" s="12" t="s">
        <v>79</v>
      </c>
    </row>
    <row r="711" spans="1:12" x14ac:dyDescent="0.25">
      <c r="A711" s="9" t="s">
        <v>7280</v>
      </c>
      <c r="B711" s="10" t="s">
        <v>2981</v>
      </c>
      <c r="C711" s="11" t="s">
        <v>6544</v>
      </c>
      <c r="D711" s="11"/>
      <c r="E711" s="11"/>
      <c r="F711" s="11"/>
      <c r="G711" s="11"/>
      <c r="H711" s="11"/>
      <c r="I711" s="11"/>
      <c r="J711" s="11" t="s">
        <v>7655</v>
      </c>
      <c r="K711" s="11" t="s">
        <v>77</v>
      </c>
      <c r="L711" s="12" t="s">
        <v>79</v>
      </c>
    </row>
    <row r="712" spans="1:12" x14ac:dyDescent="0.25">
      <c r="A712" s="9" t="s">
        <v>7111</v>
      </c>
      <c r="B712" s="10" t="s">
        <v>3503</v>
      </c>
      <c r="C712" s="11" t="s">
        <v>6544</v>
      </c>
      <c r="D712" s="11"/>
      <c r="E712" s="11"/>
      <c r="F712" s="11"/>
      <c r="G712" s="11"/>
      <c r="H712" s="11"/>
      <c r="I712" s="11"/>
      <c r="J712" s="11" t="s">
        <v>7656</v>
      </c>
      <c r="K712" s="11" t="s">
        <v>77</v>
      </c>
      <c r="L712" s="12" t="s">
        <v>79</v>
      </c>
    </row>
    <row r="713" spans="1:12" x14ac:dyDescent="0.25">
      <c r="A713" s="9" t="s">
        <v>7240</v>
      </c>
      <c r="B713" s="10" t="s">
        <v>3107</v>
      </c>
      <c r="C713" s="11" t="s">
        <v>6544</v>
      </c>
      <c r="D713" s="11"/>
      <c r="E713" s="11"/>
      <c r="F713" s="11"/>
      <c r="G713" s="11"/>
      <c r="H713" s="11"/>
      <c r="I713" s="11"/>
      <c r="J713" s="11" t="s">
        <v>7657</v>
      </c>
      <c r="K713" s="11" t="s">
        <v>77</v>
      </c>
      <c r="L713" s="12" t="s">
        <v>79</v>
      </c>
    </row>
    <row r="714" spans="1:12" x14ac:dyDescent="0.25">
      <c r="A714" s="9" t="s">
        <v>7265</v>
      </c>
      <c r="B714" s="10" t="s">
        <v>3481</v>
      </c>
      <c r="C714" s="11" t="s">
        <v>6539</v>
      </c>
      <c r="D714" s="11"/>
      <c r="E714" s="11"/>
      <c r="F714" s="11"/>
      <c r="G714" s="11"/>
      <c r="H714" s="11"/>
      <c r="I714" s="11"/>
      <c r="J714" s="11" t="s">
        <v>7658</v>
      </c>
      <c r="K714" s="11" t="s">
        <v>77</v>
      </c>
      <c r="L714" s="12" t="s">
        <v>79</v>
      </c>
    </row>
    <row r="715" spans="1:12" x14ac:dyDescent="0.25">
      <c r="A715" s="9" t="s">
        <v>7659</v>
      </c>
      <c r="B715" s="10" t="s">
        <v>3561</v>
      </c>
      <c r="C715" s="11" t="s">
        <v>6544</v>
      </c>
      <c r="D715" s="11"/>
      <c r="E715" s="11"/>
      <c r="F715" s="11"/>
      <c r="G715" s="11"/>
      <c r="H715" s="11"/>
      <c r="I715" s="11"/>
      <c r="J715" s="11" t="s">
        <v>7660</v>
      </c>
      <c r="K715" s="11" t="s">
        <v>77</v>
      </c>
      <c r="L715" s="12" t="s">
        <v>79</v>
      </c>
    </row>
    <row r="716" spans="1:12" x14ac:dyDescent="0.25">
      <c r="A716" s="9" t="s">
        <v>7661</v>
      </c>
      <c r="B716" s="10" t="s">
        <v>3441</v>
      </c>
      <c r="C716" s="11" t="s">
        <v>6539</v>
      </c>
      <c r="D716" s="11"/>
      <c r="E716" s="11"/>
      <c r="F716" s="11"/>
      <c r="G716" s="11"/>
      <c r="H716" s="11"/>
      <c r="I716" s="11"/>
      <c r="J716" s="11" t="s">
        <v>7662</v>
      </c>
      <c r="K716" s="11" t="s">
        <v>77</v>
      </c>
      <c r="L716" s="12" t="s">
        <v>79</v>
      </c>
    </row>
    <row r="717" spans="1:12" x14ac:dyDescent="0.25">
      <c r="A717" s="9" t="s">
        <v>6978</v>
      </c>
      <c r="B717" s="10" t="s">
        <v>3265</v>
      </c>
      <c r="C717" s="11" t="s">
        <v>6544</v>
      </c>
      <c r="D717" s="11"/>
      <c r="E717" s="11"/>
      <c r="F717" s="11"/>
      <c r="G717" s="11"/>
      <c r="H717" s="11"/>
      <c r="I717" s="11"/>
      <c r="J717" s="11" t="s">
        <v>7663</v>
      </c>
      <c r="K717" s="11" t="s">
        <v>77</v>
      </c>
      <c r="L717" s="12" t="s">
        <v>79</v>
      </c>
    </row>
    <row r="718" spans="1:12" x14ac:dyDescent="0.25">
      <c r="A718" s="9" t="s">
        <v>7664</v>
      </c>
      <c r="B718" s="10" t="s">
        <v>3079</v>
      </c>
      <c r="C718" s="11" t="s">
        <v>6544</v>
      </c>
      <c r="D718" s="11"/>
      <c r="E718" s="11"/>
      <c r="F718" s="11"/>
      <c r="G718" s="11"/>
      <c r="H718" s="11"/>
      <c r="I718" s="11"/>
      <c r="J718" s="11" t="s">
        <v>7665</v>
      </c>
      <c r="K718" s="11" t="s">
        <v>77</v>
      </c>
      <c r="L718" s="12" t="s">
        <v>79</v>
      </c>
    </row>
    <row r="719" spans="1:12" x14ac:dyDescent="0.25">
      <c r="A719" s="9" t="s">
        <v>6686</v>
      </c>
      <c r="B719" s="10" t="s">
        <v>3383</v>
      </c>
      <c r="C719" s="11" t="s">
        <v>6539</v>
      </c>
      <c r="D719" s="11"/>
      <c r="E719" s="11"/>
      <c r="F719" s="11"/>
      <c r="G719" s="11"/>
      <c r="H719" s="11"/>
      <c r="I719" s="11"/>
      <c r="J719" s="11" t="s">
        <v>7666</v>
      </c>
      <c r="K719" s="11" t="s">
        <v>77</v>
      </c>
      <c r="L719" s="12" t="s">
        <v>79</v>
      </c>
    </row>
    <row r="720" spans="1:12" x14ac:dyDescent="0.25">
      <c r="A720" s="9" t="s">
        <v>7308</v>
      </c>
      <c r="B720" s="10" t="s">
        <v>3047</v>
      </c>
      <c r="C720" s="11" t="s">
        <v>6539</v>
      </c>
      <c r="D720" s="11"/>
      <c r="E720" s="11"/>
      <c r="F720" s="11"/>
      <c r="G720" s="11"/>
      <c r="H720" s="11"/>
      <c r="I720" s="11"/>
      <c r="J720" s="11" t="s">
        <v>7667</v>
      </c>
      <c r="K720" s="11" t="s">
        <v>77</v>
      </c>
      <c r="L720" s="12" t="s">
        <v>79</v>
      </c>
    </row>
    <row r="721" spans="1:12" x14ac:dyDescent="0.25">
      <c r="A721" s="9" t="s">
        <v>7324</v>
      </c>
      <c r="B721" s="10" t="s">
        <v>3583</v>
      </c>
      <c r="C721" s="11" t="s">
        <v>6544</v>
      </c>
      <c r="D721" s="11"/>
      <c r="E721" s="11"/>
      <c r="F721" s="11"/>
      <c r="G721" s="11"/>
      <c r="H721" s="11"/>
      <c r="I721" s="11"/>
      <c r="J721" s="11" t="s">
        <v>7668</v>
      </c>
      <c r="K721" s="11" t="s">
        <v>77</v>
      </c>
      <c r="L721" s="12" t="s">
        <v>79</v>
      </c>
    </row>
    <row r="722" spans="1:12" x14ac:dyDescent="0.25">
      <c r="A722" s="9" t="s">
        <v>7294</v>
      </c>
      <c r="B722" s="10" t="s">
        <v>3401</v>
      </c>
      <c r="C722" s="11" t="s">
        <v>6539</v>
      </c>
      <c r="D722" s="11"/>
      <c r="E722" s="11"/>
      <c r="F722" s="11"/>
      <c r="G722" s="11"/>
      <c r="H722" s="11"/>
      <c r="I722" s="11"/>
      <c r="J722" s="11" t="s">
        <v>7669</v>
      </c>
      <c r="K722" s="11" t="s">
        <v>77</v>
      </c>
      <c r="L722" s="12" t="s">
        <v>79</v>
      </c>
    </row>
    <row r="723" spans="1:12" x14ac:dyDescent="0.25">
      <c r="A723" s="9" t="s">
        <v>7015</v>
      </c>
      <c r="B723" s="10" t="s">
        <v>3537</v>
      </c>
      <c r="C723" s="11" t="s">
        <v>6539</v>
      </c>
      <c r="D723" s="11"/>
      <c r="E723" s="11"/>
      <c r="F723" s="11"/>
      <c r="G723" s="11"/>
      <c r="H723" s="11"/>
      <c r="I723" s="11"/>
      <c r="J723" s="11" t="s">
        <v>7670</v>
      </c>
      <c r="K723" s="11" t="s">
        <v>77</v>
      </c>
      <c r="L723" s="12" t="s">
        <v>79</v>
      </c>
    </row>
    <row r="724" spans="1:12" x14ac:dyDescent="0.25">
      <c r="A724" s="9" t="s">
        <v>6960</v>
      </c>
      <c r="B724" s="10" t="s">
        <v>2997</v>
      </c>
      <c r="C724" s="11" t="s">
        <v>6544</v>
      </c>
      <c r="D724" s="11"/>
      <c r="E724" s="11"/>
      <c r="F724" s="11"/>
      <c r="G724" s="11"/>
      <c r="H724" s="11"/>
      <c r="I724" s="11"/>
      <c r="J724" s="11" t="s">
        <v>7671</v>
      </c>
      <c r="K724" s="11" t="s">
        <v>77</v>
      </c>
      <c r="L724" s="12" t="s">
        <v>79</v>
      </c>
    </row>
    <row r="725" spans="1:12" x14ac:dyDescent="0.25">
      <c r="A725" s="9" t="s">
        <v>7664</v>
      </c>
      <c r="B725" s="10" t="s">
        <v>3613</v>
      </c>
      <c r="C725" s="11" t="s">
        <v>6539</v>
      </c>
      <c r="D725" s="11"/>
      <c r="E725" s="11"/>
      <c r="F725" s="11"/>
      <c r="G725" s="11"/>
      <c r="H725" s="11"/>
      <c r="I725" s="11"/>
      <c r="J725" s="11" t="s">
        <v>7672</v>
      </c>
      <c r="K725" s="11" t="s">
        <v>77</v>
      </c>
      <c r="L725" s="12" t="s">
        <v>79</v>
      </c>
    </row>
    <row r="726" spans="1:12" x14ac:dyDescent="0.25">
      <c r="A726" s="9" t="s">
        <v>7148</v>
      </c>
      <c r="B726" s="10" t="s">
        <v>3403</v>
      </c>
      <c r="C726" s="11" t="s">
        <v>6544</v>
      </c>
      <c r="D726" s="11"/>
      <c r="E726" s="11"/>
      <c r="F726" s="11"/>
      <c r="G726" s="11"/>
      <c r="H726" s="11"/>
      <c r="I726" s="11"/>
      <c r="J726" s="11" t="s">
        <v>7673</v>
      </c>
      <c r="K726" s="11" t="s">
        <v>77</v>
      </c>
      <c r="L726" s="12" t="s">
        <v>79</v>
      </c>
    </row>
    <row r="727" spans="1:12" x14ac:dyDescent="0.25">
      <c r="A727" s="9" t="s">
        <v>7674</v>
      </c>
      <c r="B727" s="10" t="s">
        <v>3499</v>
      </c>
      <c r="C727" s="11" t="s">
        <v>6539</v>
      </c>
      <c r="D727" s="11"/>
      <c r="E727" s="11"/>
      <c r="F727" s="11"/>
      <c r="G727" s="11"/>
      <c r="H727" s="11"/>
      <c r="I727" s="11"/>
      <c r="J727" s="11" t="s">
        <v>7675</v>
      </c>
      <c r="K727" s="11" t="s">
        <v>77</v>
      </c>
      <c r="L727" s="12" t="s">
        <v>79</v>
      </c>
    </row>
    <row r="728" spans="1:12" x14ac:dyDescent="0.25">
      <c r="A728" s="9" t="s">
        <v>7514</v>
      </c>
      <c r="B728" s="10" t="s">
        <v>3193</v>
      </c>
      <c r="C728" s="11" t="s">
        <v>6544</v>
      </c>
      <c r="D728" s="11"/>
      <c r="E728" s="11"/>
      <c r="F728" s="11"/>
      <c r="G728" s="11"/>
      <c r="H728" s="11"/>
      <c r="I728" s="11"/>
      <c r="J728" s="11" t="s">
        <v>7676</v>
      </c>
      <c r="K728" s="11" t="s">
        <v>77</v>
      </c>
      <c r="L728" s="12" t="s">
        <v>79</v>
      </c>
    </row>
    <row r="729" spans="1:12" x14ac:dyDescent="0.25">
      <c r="A729" s="9" t="s">
        <v>7226</v>
      </c>
      <c r="B729" s="10" t="s">
        <v>3313</v>
      </c>
      <c r="C729" s="11" t="s">
        <v>6539</v>
      </c>
      <c r="D729" s="11"/>
      <c r="E729" s="11"/>
      <c r="F729" s="11"/>
      <c r="G729" s="11"/>
      <c r="H729" s="11"/>
      <c r="I729" s="11"/>
      <c r="J729" s="11" t="s">
        <v>7677</v>
      </c>
      <c r="K729" s="11" t="s">
        <v>77</v>
      </c>
      <c r="L729" s="12" t="s">
        <v>79</v>
      </c>
    </row>
    <row r="730" spans="1:12" x14ac:dyDescent="0.25">
      <c r="A730" s="9" t="s">
        <v>7222</v>
      </c>
      <c r="B730" s="10" t="s">
        <v>3335</v>
      </c>
      <c r="C730" s="11" t="s">
        <v>6539</v>
      </c>
      <c r="D730" s="11"/>
      <c r="E730" s="11"/>
      <c r="F730" s="11"/>
      <c r="G730" s="11"/>
      <c r="H730" s="11"/>
      <c r="I730" s="11"/>
      <c r="J730" s="11" t="s">
        <v>7678</v>
      </c>
      <c r="K730" s="11" t="s">
        <v>77</v>
      </c>
      <c r="L730" s="12" t="s">
        <v>79</v>
      </c>
    </row>
    <row r="731" spans="1:12" x14ac:dyDescent="0.25">
      <c r="A731" s="9" t="s">
        <v>7659</v>
      </c>
      <c r="B731" s="10" t="s">
        <v>3119</v>
      </c>
      <c r="C731" s="11" t="s">
        <v>6539</v>
      </c>
      <c r="D731" s="11"/>
      <c r="E731" s="11"/>
      <c r="F731" s="11"/>
      <c r="G731" s="11"/>
      <c r="H731" s="11"/>
      <c r="I731" s="11"/>
      <c r="J731" s="11" t="s">
        <v>7679</v>
      </c>
      <c r="K731" s="11" t="s">
        <v>77</v>
      </c>
      <c r="L731" s="12" t="s">
        <v>79</v>
      </c>
    </row>
    <row r="732" spans="1:12" x14ac:dyDescent="0.25">
      <c r="A732" s="9" t="s">
        <v>7609</v>
      </c>
      <c r="B732" s="10" t="s">
        <v>3101</v>
      </c>
      <c r="C732" s="11" t="s">
        <v>6539</v>
      </c>
      <c r="D732" s="11"/>
      <c r="E732" s="11"/>
      <c r="F732" s="11"/>
      <c r="G732" s="11"/>
      <c r="H732" s="11"/>
      <c r="I732" s="11"/>
      <c r="J732" s="11" t="s">
        <v>7680</v>
      </c>
      <c r="K732" s="11" t="s">
        <v>77</v>
      </c>
      <c r="L732" s="12" t="s">
        <v>79</v>
      </c>
    </row>
    <row r="733" spans="1:12" x14ac:dyDescent="0.25">
      <c r="A733" s="9" t="s">
        <v>6845</v>
      </c>
      <c r="B733" s="10" t="s">
        <v>3483</v>
      </c>
      <c r="C733" s="11" t="s">
        <v>6544</v>
      </c>
      <c r="D733" s="11"/>
      <c r="E733" s="11"/>
      <c r="F733" s="11"/>
      <c r="G733" s="11"/>
      <c r="H733" s="11"/>
      <c r="I733" s="11"/>
      <c r="J733" s="11" t="s">
        <v>7681</v>
      </c>
      <c r="K733" s="11" t="s">
        <v>77</v>
      </c>
      <c r="L733" s="12" t="s">
        <v>79</v>
      </c>
    </row>
    <row r="734" spans="1:12" x14ac:dyDescent="0.25">
      <c r="A734" s="9" t="s">
        <v>6761</v>
      </c>
      <c r="B734" s="10" t="s">
        <v>3551</v>
      </c>
      <c r="C734" s="11" t="s">
        <v>6544</v>
      </c>
      <c r="D734" s="11"/>
      <c r="E734" s="11"/>
      <c r="F734" s="11"/>
      <c r="G734" s="11"/>
      <c r="H734" s="11"/>
      <c r="I734" s="11"/>
      <c r="J734" s="11" t="s">
        <v>7682</v>
      </c>
      <c r="K734" s="11" t="s">
        <v>77</v>
      </c>
      <c r="L734" s="12" t="s">
        <v>79</v>
      </c>
    </row>
    <row r="735" spans="1:12" x14ac:dyDescent="0.25">
      <c r="A735" s="9" t="s">
        <v>7683</v>
      </c>
      <c r="B735" s="10" t="s">
        <v>3495</v>
      </c>
      <c r="C735" s="11" t="s">
        <v>6544</v>
      </c>
      <c r="D735" s="11"/>
      <c r="E735" s="11"/>
      <c r="F735" s="11"/>
      <c r="G735" s="11"/>
      <c r="H735" s="11"/>
      <c r="I735" s="11"/>
      <c r="J735" s="11" t="s">
        <v>7684</v>
      </c>
      <c r="K735" s="11" t="s">
        <v>77</v>
      </c>
      <c r="L735" s="12" t="s">
        <v>79</v>
      </c>
    </row>
    <row r="736" spans="1:12" x14ac:dyDescent="0.25">
      <c r="A736" s="9" t="s">
        <v>6828</v>
      </c>
      <c r="B736" s="10" t="s">
        <v>3449</v>
      </c>
      <c r="C736" s="11" t="s">
        <v>6539</v>
      </c>
      <c r="D736" s="11"/>
      <c r="E736" s="11"/>
      <c r="F736" s="11"/>
      <c r="G736" s="11"/>
      <c r="H736" s="11"/>
      <c r="I736" s="11"/>
      <c r="J736" s="11" t="s">
        <v>7685</v>
      </c>
      <c r="K736" s="11" t="s">
        <v>77</v>
      </c>
      <c r="L736" s="12" t="s">
        <v>79</v>
      </c>
    </row>
    <row r="737" spans="1:12" x14ac:dyDescent="0.25">
      <c r="A737" s="9" t="s">
        <v>7607</v>
      </c>
      <c r="B737" s="10" t="s">
        <v>3385</v>
      </c>
      <c r="C737" s="11" t="s">
        <v>6539</v>
      </c>
      <c r="D737" s="11"/>
      <c r="E737" s="11"/>
      <c r="F737" s="11"/>
      <c r="G737" s="11"/>
      <c r="H737" s="11"/>
      <c r="I737" s="11"/>
      <c r="J737" s="11" t="s">
        <v>7686</v>
      </c>
      <c r="K737" s="11" t="s">
        <v>77</v>
      </c>
      <c r="L737" s="12" t="s">
        <v>79</v>
      </c>
    </row>
    <row r="738" spans="1:12" x14ac:dyDescent="0.25">
      <c r="A738" s="9" t="s">
        <v>7564</v>
      </c>
      <c r="B738" s="10" t="s">
        <v>3085</v>
      </c>
      <c r="C738" s="11" t="s">
        <v>6539</v>
      </c>
      <c r="D738" s="11"/>
      <c r="E738" s="11"/>
      <c r="F738" s="11"/>
      <c r="G738" s="11"/>
      <c r="H738" s="11"/>
      <c r="I738" s="11"/>
      <c r="J738" s="11" t="s">
        <v>7687</v>
      </c>
      <c r="K738" s="11" t="s">
        <v>77</v>
      </c>
      <c r="L738" s="12" t="s">
        <v>79</v>
      </c>
    </row>
    <row r="739" spans="1:12" x14ac:dyDescent="0.25">
      <c r="A739" s="9" t="s">
        <v>7342</v>
      </c>
      <c r="B739" s="10" t="s">
        <v>3337</v>
      </c>
      <c r="C739" s="11" t="s">
        <v>6539</v>
      </c>
      <c r="D739" s="11"/>
      <c r="E739" s="11"/>
      <c r="F739" s="11"/>
      <c r="G739" s="11"/>
      <c r="H739" s="11"/>
      <c r="I739" s="11"/>
      <c r="J739" s="11" t="s">
        <v>7688</v>
      </c>
      <c r="K739" s="11" t="s">
        <v>77</v>
      </c>
      <c r="L739" s="12" t="s">
        <v>79</v>
      </c>
    </row>
    <row r="740" spans="1:12" x14ac:dyDescent="0.25">
      <c r="A740" s="9" t="s">
        <v>7689</v>
      </c>
      <c r="B740" s="10" t="s">
        <v>3607</v>
      </c>
      <c r="C740" s="11" t="s">
        <v>6544</v>
      </c>
      <c r="D740" s="11"/>
      <c r="E740" s="11"/>
      <c r="F740" s="11"/>
      <c r="G740" s="11"/>
      <c r="H740" s="11"/>
      <c r="I740" s="11"/>
      <c r="J740" s="11" t="s">
        <v>7690</v>
      </c>
      <c r="K740" s="11" t="s">
        <v>77</v>
      </c>
      <c r="L740" s="12" t="s">
        <v>79</v>
      </c>
    </row>
    <row r="741" spans="1:12" x14ac:dyDescent="0.25">
      <c r="A741" s="9" t="s">
        <v>6751</v>
      </c>
      <c r="B741" s="10" t="s">
        <v>3273</v>
      </c>
      <c r="C741" s="11" t="s">
        <v>6539</v>
      </c>
      <c r="D741" s="11"/>
      <c r="E741" s="11"/>
      <c r="F741" s="11"/>
      <c r="G741" s="11"/>
      <c r="H741" s="11"/>
      <c r="I741" s="11"/>
      <c r="J741" s="11" t="s">
        <v>7691</v>
      </c>
      <c r="K741" s="11" t="s">
        <v>77</v>
      </c>
      <c r="L741" s="12" t="s">
        <v>79</v>
      </c>
    </row>
    <row r="742" spans="1:12" x14ac:dyDescent="0.25">
      <c r="A742" s="9" t="s">
        <v>6984</v>
      </c>
      <c r="B742" s="10" t="s">
        <v>3589</v>
      </c>
      <c r="C742" s="11" t="s">
        <v>6539</v>
      </c>
      <c r="D742" s="11"/>
      <c r="E742" s="11"/>
      <c r="F742" s="11"/>
      <c r="G742" s="11"/>
      <c r="H742" s="11"/>
      <c r="I742" s="11"/>
      <c r="J742" s="11" t="s">
        <v>7692</v>
      </c>
      <c r="K742" s="11" t="s">
        <v>77</v>
      </c>
      <c r="L742" s="12" t="s">
        <v>79</v>
      </c>
    </row>
    <row r="743" spans="1:12" x14ac:dyDescent="0.25">
      <c r="A743" s="9" t="s">
        <v>7306</v>
      </c>
      <c r="B743" s="10" t="s">
        <v>3513</v>
      </c>
      <c r="C743" s="11" t="s">
        <v>6539</v>
      </c>
      <c r="D743" s="11"/>
      <c r="E743" s="11"/>
      <c r="F743" s="11"/>
      <c r="G743" s="11"/>
      <c r="H743" s="11"/>
      <c r="I743" s="11"/>
      <c r="J743" s="11" t="s">
        <v>7693</v>
      </c>
      <c r="K743" s="11" t="s">
        <v>77</v>
      </c>
      <c r="L743" s="12" t="s">
        <v>79</v>
      </c>
    </row>
    <row r="744" spans="1:12" x14ac:dyDescent="0.25">
      <c r="A744" s="9" t="s">
        <v>7694</v>
      </c>
      <c r="B744" s="10" t="s">
        <v>3037</v>
      </c>
      <c r="C744" s="11" t="s">
        <v>6544</v>
      </c>
      <c r="D744" s="11"/>
      <c r="E744" s="11"/>
      <c r="F744" s="11"/>
      <c r="G744" s="11"/>
      <c r="H744" s="11"/>
      <c r="I744" s="11"/>
      <c r="J744" s="11" t="s">
        <v>7695</v>
      </c>
      <c r="K744" s="11" t="s">
        <v>77</v>
      </c>
      <c r="L744" s="12" t="s">
        <v>79</v>
      </c>
    </row>
    <row r="745" spans="1:12" x14ac:dyDescent="0.25">
      <c r="A745" s="9" t="s">
        <v>7488</v>
      </c>
      <c r="B745" s="10" t="s">
        <v>2985</v>
      </c>
      <c r="C745" s="11" t="s">
        <v>6539</v>
      </c>
      <c r="D745" s="11"/>
      <c r="E745" s="11"/>
      <c r="F745" s="11"/>
      <c r="G745" s="11"/>
      <c r="H745" s="11"/>
      <c r="I745" s="11"/>
      <c r="J745" s="11" t="s">
        <v>7696</v>
      </c>
      <c r="K745" s="11" t="s">
        <v>77</v>
      </c>
      <c r="L745" s="12" t="s">
        <v>79</v>
      </c>
    </row>
    <row r="746" spans="1:12" x14ac:dyDescent="0.25">
      <c r="A746" s="9" t="s">
        <v>7587</v>
      </c>
      <c r="B746" s="10" t="s">
        <v>3039</v>
      </c>
      <c r="C746" s="11" t="s">
        <v>6539</v>
      </c>
      <c r="D746" s="11"/>
      <c r="E746" s="11"/>
      <c r="F746" s="11"/>
      <c r="G746" s="11"/>
      <c r="H746" s="11"/>
      <c r="I746" s="11"/>
      <c r="J746" s="11" t="s">
        <v>7697</v>
      </c>
      <c r="K746" s="11" t="s">
        <v>77</v>
      </c>
      <c r="L746" s="12" t="s">
        <v>79</v>
      </c>
    </row>
    <row r="747" spans="1:12" x14ac:dyDescent="0.25">
      <c r="A747" s="9" t="s">
        <v>6778</v>
      </c>
      <c r="B747" s="10" t="s">
        <v>3487</v>
      </c>
      <c r="C747" s="11" t="s">
        <v>6539</v>
      </c>
      <c r="D747" s="11"/>
      <c r="E747" s="11"/>
      <c r="F747" s="11"/>
      <c r="G747" s="11"/>
      <c r="H747" s="11"/>
      <c r="I747" s="11"/>
      <c r="J747" s="11" t="s">
        <v>7698</v>
      </c>
      <c r="K747" s="11" t="s">
        <v>77</v>
      </c>
      <c r="L747" s="12" t="s">
        <v>79</v>
      </c>
    </row>
    <row r="748" spans="1:12" x14ac:dyDescent="0.25">
      <c r="A748" s="9" t="s">
        <v>7479</v>
      </c>
      <c r="B748" s="10" t="s">
        <v>3523</v>
      </c>
      <c r="C748" s="11" t="s">
        <v>6539</v>
      </c>
      <c r="D748" s="11"/>
      <c r="E748" s="11"/>
      <c r="F748" s="11"/>
      <c r="G748" s="11"/>
      <c r="H748" s="11"/>
      <c r="I748" s="11"/>
      <c r="J748" s="11" t="s">
        <v>7699</v>
      </c>
      <c r="K748" s="11" t="s">
        <v>77</v>
      </c>
      <c r="L748" s="12" t="s">
        <v>79</v>
      </c>
    </row>
    <row r="749" spans="1:12" x14ac:dyDescent="0.25">
      <c r="A749" s="9" t="s">
        <v>7440</v>
      </c>
      <c r="B749" s="10" t="s">
        <v>3485</v>
      </c>
      <c r="C749" s="11" t="s">
        <v>6539</v>
      </c>
      <c r="D749" s="11"/>
      <c r="E749" s="11"/>
      <c r="F749" s="11"/>
      <c r="G749" s="11"/>
      <c r="H749" s="11"/>
      <c r="I749" s="11"/>
      <c r="J749" s="11" t="s">
        <v>7700</v>
      </c>
      <c r="K749" s="11" t="s">
        <v>77</v>
      </c>
      <c r="L749" s="12" t="s">
        <v>79</v>
      </c>
    </row>
    <row r="750" spans="1:12" x14ac:dyDescent="0.25">
      <c r="A750" s="9" t="s">
        <v>7473</v>
      </c>
      <c r="B750" s="10" t="s">
        <v>3413</v>
      </c>
      <c r="C750" s="11" t="s">
        <v>6544</v>
      </c>
      <c r="D750" s="11"/>
      <c r="E750" s="11"/>
      <c r="F750" s="11"/>
      <c r="G750" s="11"/>
      <c r="H750" s="11"/>
      <c r="I750" s="11"/>
      <c r="J750" s="11" t="s">
        <v>7701</v>
      </c>
      <c r="K750" s="11" t="s">
        <v>77</v>
      </c>
      <c r="L750" s="12" t="s">
        <v>79</v>
      </c>
    </row>
    <row r="751" spans="1:12" x14ac:dyDescent="0.25">
      <c r="A751" s="9" t="s">
        <v>7554</v>
      </c>
      <c r="B751" s="10" t="s">
        <v>3603</v>
      </c>
      <c r="C751" s="11" t="s">
        <v>6544</v>
      </c>
      <c r="D751" s="11"/>
      <c r="E751" s="11"/>
      <c r="F751" s="11"/>
      <c r="G751" s="11"/>
      <c r="H751" s="11"/>
      <c r="I751" s="11"/>
      <c r="J751" s="11" t="s">
        <v>7702</v>
      </c>
      <c r="K751" s="11" t="s">
        <v>77</v>
      </c>
      <c r="L751" s="12" t="s">
        <v>79</v>
      </c>
    </row>
    <row r="752" spans="1:12" x14ac:dyDescent="0.25">
      <c r="A752" s="9" t="s">
        <v>6726</v>
      </c>
      <c r="B752" s="10" t="s">
        <v>3039</v>
      </c>
      <c r="C752" s="11" t="s">
        <v>6539</v>
      </c>
      <c r="D752" s="11"/>
      <c r="E752" s="11"/>
      <c r="F752" s="11"/>
      <c r="G752" s="11"/>
      <c r="H752" s="11"/>
      <c r="I752" s="11"/>
      <c r="J752" s="11" t="s">
        <v>7703</v>
      </c>
      <c r="K752" s="11" t="s">
        <v>77</v>
      </c>
      <c r="L752" s="12" t="s">
        <v>79</v>
      </c>
    </row>
    <row r="753" spans="1:12" x14ac:dyDescent="0.25">
      <c r="A753" s="9" t="s">
        <v>7704</v>
      </c>
      <c r="B753" s="10" t="s">
        <v>3027</v>
      </c>
      <c r="C753" s="11" t="s">
        <v>6544</v>
      </c>
      <c r="D753" s="11"/>
      <c r="E753" s="11"/>
      <c r="F753" s="11"/>
      <c r="G753" s="11"/>
      <c r="H753" s="11"/>
      <c r="I753" s="11"/>
      <c r="J753" s="11" t="s">
        <v>7705</v>
      </c>
      <c r="K753" s="11" t="s">
        <v>77</v>
      </c>
      <c r="L753" s="12" t="s">
        <v>79</v>
      </c>
    </row>
    <row r="754" spans="1:12" x14ac:dyDescent="0.25">
      <c r="A754" s="9" t="s">
        <v>7706</v>
      </c>
      <c r="B754" s="10" t="s">
        <v>3539</v>
      </c>
      <c r="C754" s="11" t="s">
        <v>6539</v>
      </c>
      <c r="D754" s="11"/>
      <c r="E754" s="11"/>
      <c r="F754" s="11"/>
      <c r="G754" s="11"/>
      <c r="H754" s="11"/>
      <c r="I754" s="11"/>
      <c r="J754" s="11" t="s">
        <v>7707</v>
      </c>
      <c r="K754" s="11" t="s">
        <v>77</v>
      </c>
      <c r="L754" s="12" t="s">
        <v>79</v>
      </c>
    </row>
    <row r="755" spans="1:12" x14ac:dyDescent="0.25">
      <c r="A755" s="9" t="s">
        <v>7337</v>
      </c>
      <c r="B755" s="10" t="s">
        <v>3189</v>
      </c>
      <c r="C755" s="11" t="s">
        <v>6539</v>
      </c>
      <c r="D755" s="11"/>
      <c r="E755" s="11"/>
      <c r="F755" s="11"/>
      <c r="G755" s="11"/>
      <c r="H755" s="11"/>
      <c r="I755" s="11"/>
      <c r="J755" s="11" t="s">
        <v>7708</v>
      </c>
      <c r="K755" s="11" t="s">
        <v>77</v>
      </c>
      <c r="L755" s="12" t="s">
        <v>79</v>
      </c>
    </row>
    <row r="756" spans="1:12" x14ac:dyDescent="0.25">
      <c r="A756" s="9" t="s">
        <v>7378</v>
      </c>
      <c r="B756" s="10" t="s">
        <v>3429</v>
      </c>
      <c r="C756" s="11" t="s">
        <v>6544</v>
      </c>
      <c r="D756" s="11"/>
      <c r="E756" s="11"/>
      <c r="F756" s="11"/>
      <c r="G756" s="11"/>
      <c r="H756" s="11"/>
      <c r="I756" s="11"/>
      <c r="J756" s="11" t="s">
        <v>7709</v>
      </c>
      <c r="K756" s="11" t="s">
        <v>77</v>
      </c>
      <c r="L756" s="12" t="s">
        <v>79</v>
      </c>
    </row>
    <row r="757" spans="1:12" x14ac:dyDescent="0.25">
      <c r="A757" s="9" t="s">
        <v>7710</v>
      </c>
      <c r="B757" s="10" t="s">
        <v>3055</v>
      </c>
      <c r="C757" s="11" t="s">
        <v>6539</v>
      </c>
      <c r="D757" s="11"/>
      <c r="E757" s="11"/>
      <c r="F757" s="11"/>
      <c r="G757" s="11"/>
      <c r="H757" s="11"/>
      <c r="I757" s="11"/>
      <c r="J757" s="11" t="s">
        <v>7711</v>
      </c>
      <c r="K757" s="11" t="s">
        <v>77</v>
      </c>
      <c r="L757" s="12" t="s">
        <v>79</v>
      </c>
    </row>
    <row r="758" spans="1:12" x14ac:dyDescent="0.25">
      <c r="A758" s="9" t="s">
        <v>7704</v>
      </c>
      <c r="B758" s="10" t="s">
        <v>3315</v>
      </c>
      <c r="C758" s="11" t="s">
        <v>6539</v>
      </c>
      <c r="D758" s="11"/>
      <c r="E758" s="11"/>
      <c r="F758" s="11"/>
      <c r="G758" s="11"/>
      <c r="H758" s="11"/>
      <c r="I758" s="11"/>
      <c r="J758" s="11" t="s">
        <v>7712</v>
      </c>
      <c r="K758" s="11" t="s">
        <v>77</v>
      </c>
      <c r="L758" s="12" t="s">
        <v>79</v>
      </c>
    </row>
    <row r="759" spans="1:12" x14ac:dyDescent="0.25">
      <c r="A759" s="9" t="s">
        <v>7713</v>
      </c>
      <c r="B759" s="10" t="s">
        <v>3567</v>
      </c>
      <c r="C759" s="11" t="s">
        <v>6544</v>
      </c>
      <c r="D759" s="11"/>
      <c r="E759" s="11"/>
      <c r="F759" s="11"/>
      <c r="G759" s="11"/>
      <c r="H759" s="11"/>
      <c r="I759" s="11"/>
      <c r="J759" s="11" t="s">
        <v>7714</v>
      </c>
      <c r="K759" s="11" t="s">
        <v>77</v>
      </c>
      <c r="L759" s="12" t="s">
        <v>79</v>
      </c>
    </row>
    <row r="760" spans="1:12" x14ac:dyDescent="0.25">
      <c r="A760" s="9" t="s">
        <v>6737</v>
      </c>
      <c r="B760" s="10" t="s">
        <v>3119</v>
      </c>
      <c r="C760" s="11" t="s">
        <v>6539</v>
      </c>
      <c r="D760" s="11"/>
      <c r="E760" s="11"/>
      <c r="F760" s="11"/>
      <c r="G760" s="11"/>
      <c r="H760" s="11"/>
      <c r="I760" s="11"/>
      <c r="J760" s="11" t="s">
        <v>7715</v>
      </c>
      <c r="K760" s="11" t="s">
        <v>77</v>
      </c>
      <c r="L760" s="12" t="s">
        <v>79</v>
      </c>
    </row>
    <row r="761" spans="1:12" x14ac:dyDescent="0.25">
      <c r="A761" s="9" t="s">
        <v>7189</v>
      </c>
      <c r="B761" s="10" t="s">
        <v>3345</v>
      </c>
      <c r="C761" s="11" t="s">
        <v>6544</v>
      </c>
      <c r="D761" s="11"/>
      <c r="E761" s="11"/>
      <c r="F761" s="11"/>
      <c r="G761" s="11"/>
      <c r="H761" s="11"/>
      <c r="I761" s="11"/>
      <c r="J761" s="11" t="s">
        <v>7716</v>
      </c>
      <c r="K761" s="11" t="s">
        <v>77</v>
      </c>
      <c r="L761" s="12" t="s">
        <v>79</v>
      </c>
    </row>
    <row r="762" spans="1:12" x14ac:dyDescent="0.25">
      <c r="A762" s="9" t="s">
        <v>7328</v>
      </c>
      <c r="B762" s="10" t="s">
        <v>3395</v>
      </c>
      <c r="C762" s="11" t="s">
        <v>6539</v>
      </c>
      <c r="D762" s="11"/>
      <c r="E762" s="11"/>
      <c r="F762" s="11"/>
      <c r="G762" s="11"/>
      <c r="H762" s="11"/>
      <c r="I762" s="11"/>
      <c r="J762" s="11" t="s">
        <v>7717</v>
      </c>
      <c r="K762" s="11" t="s">
        <v>77</v>
      </c>
      <c r="L762" s="12" t="s">
        <v>79</v>
      </c>
    </row>
    <row r="763" spans="1:12" x14ac:dyDescent="0.25">
      <c r="A763" s="9" t="s">
        <v>6819</v>
      </c>
      <c r="B763" s="10" t="s">
        <v>2991</v>
      </c>
      <c r="C763" s="11" t="s">
        <v>6544</v>
      </c>
      <c r="D763" s="11"/>
      <c r="E763" s="11"/>
      <c r="F763" s="11"/>
      <c r="G763" s="11"/>
      <c r="H763" s="11"/>
      <c r="I763" s="11"/>
      <c r="J763" s="11" t="s">
        <v>7718</v>
      </c>
      <c r="K763" s="11" t="s">
        <v>77</v>
      </c>
      <c r="L763" s="12" t="s">
        <v>79</v>
      </c>
    </row>
    <row r="764" spans="1:12" x14ac:dyDescent="0.25">
      <c r="A764" s="9" t="s">
        <v>7661</v>
      </c>
      <c r="B764" s="10" t="s">
        <v>3005</v>
      </c>
      <c r="C764" s="11" t="s">
        <v>6544</v>
      </c>
      <c r="D764" s="11"/>
      <c r="E764" s="11"/>
      <c r="F764" s="11"/>
      <c r="G764" s="11"/>
      <c r="H764" s="11"/>
      <c r="I764" s="11"/>
      <c r="J764" s="11" t="s">
        <v>7719</v>
      </c>
      <c r="K764" s="11" t="s">
        <v>77</v>
      </c>
      <c r="L764" s="12" t="s">
        <v>79</v>
      </c>
    </row>
    <row r="765" spans="1:12" x14ac:dyDescent="0.25">
      <c r="A765" s="9" t="s">
        <v>7706</v>
      </c>
      <c r="B765" s="10" t="s">
        <v>3595</v>
      </c>
      <c r="C765" s="11" t="s">
        <v>6544</v>
      </c>
      <c r="D765" s="11"/>
      <c r="E765" s="11"/>
      <c r="F765" s="11"/>
      <c r="G765" s="11"/>
      <c r="H765" s="11"/>
      <c r="I765" s="11"/>
      <c r="J765" s="11" t="s">
        <v>7720</v>
      </c>
      <c r="K765" s="11" t="s">
        <v>77</v>
      </c>
      <c r="L765" s="12" t="s">
        <v>79</v>
      </c>
    </row>
    <row r="766" spans="1:12" x14ac:dyDescent="0.25">
      <c r="A766" s="9" t="s">
        <v>7504</v>
      </c>
      <c r="B766" s="10" t="s">
        <v>3225</v>
      </c>
      <c r="C766" s="11" t="s">
        <v>6544</v>
      </c>
      <c r="D766" s="11"/>
      <c r="E766" s="11"/>
      <c r="F766" s="11"/>
      <c r="G766" s="11"/>
      <c r="H766" s="11"/>
      <c r="I766" s="11"/>
      <c r="J766" s="11" t="s">
        <v>7721</v>
      </c>
      <c r="K766" s="11" t="s">
        <v>77</v>
      </c>
      <c r="L766" s="12" t="s">
        <v>79</v>
      </c>
    </row>
    <row r="767" spans="1:12" x14ac:dyDescent="0.25">
      <c r="A767" s="9" t="s">
        <v>6911</v>
      </c>
      <c r="B767" s="10" t="s">
        <v>3335</v>
      </c>
      <c r="C767" s="11" t="s">
        <v>6544</v>
      </c>
      <c r="D767" s="11"/>
      <c r="E767" s="11"/>
      <c r="F767" s="11"/>
      <c r="G767" s="11"/>
      <c r="H767" s="11"/>
      <c r="I767" s="11"/>
      <c r="J767" s="11" t="s">
        <v>7722</v>
      </c>
      <c r="K767" s="11" t="s">
        <v>77</v>
      </c>
      <c r="L767" s="12" t="s">
        <v>79</v>
      </c>
    </row>
    <row r="768" spans="1:12" x14ac:dyDescent="0.25">
      <c r="A768" s="9" t="s">
        <v>7421</v>
      </c>
      <c r="B768" s="10" t="s">
        <v>3541</v>
      </c>
      <c r="C768" s="11" t="s">
        <v>6544</v>
      </c>
      <c r="D768" s="11"/>
      <c r="E768" s="11"/>
      <c r="F768" s="11"/>
      <c r="G768" s="11"/>
      <c r="H768" s="11"/>
      <c r="I768" s="11"/>
      <c r="J768" s="11" t="s">
        <v>7723</v>
      </c>
      <c r="K768" s="11" t="s">
        <v>77</v>
      </c>
      <c r="L768" s="12" t="s">
        <v>79</v>
      </c>
    </row>
    <row r="769" spans="1:12" x14ac:dyDescent="0.25">
      <c r="A769" s="9" t="s">
        <v>7636</v>
      </c>
      <c r="B769" s="10" t="s">
        <v>3345</v>
      </c>
      <c r="C769" s="11" t="s">
        <v>6544</v>
      </c>
      <c r="D769" s="11"/>
      <c r="E769" s="11"/>
      <c r="F769" s="11"/>
      <c r="G769" s="11"/>
      <c r="H769" s="11"/>
      <c r="I769" s="11"/>
      <c r="J769" s="11" t="s">
        <v>7724</v>
      </c>
      <c r="K769" s="11" t="s">
        <v>77</v>
      </c>
      <c r="L769" s="12" t="s">
        <v>79</v>
      </c>
    </row>
    <row r="770" spans="1:12" x14ac:dyDescent="0.25">
      <c r="A770" s="9" t="s">
        <v>7423</v>
      </c>
      <c r="B770" s="10" t="s">
        <v>3599</v>
      </c>
      <c r="C770" s="11" t="s">
        <v>6539</v>
      </c>
      <c r="D770" s="11"/>
      <c r="E770" s="11"/>
      <c r="F770" s="11"/>
      <c r="G770" s="11"/>
      <c r="H770" s="11"/>
      <c r="I770" s="11"/>
      <c r="J770" s="11" t="s">
        <v>7725</v>
      </c>
      <c r="K770" s="11" t="s">
        <v>77</v>
      </c>
      <c r="L770" s="12" t="s">
        <v>79</v>
      </c>
    </row>
    <row r="771" spans="1:12" x14ac:dyDescent="0.25">
      <c r="A771" s="9" t="s">
        <v>7443</v>
      </c>
      <c r="B771" s="10" t="s">
        <v>3279</v>
      </c>
      <c r="C771" s="11" t="s">
        <v>6544</v>
      </c>
      <c r="D771" s="11"/>
      <c r="E771" s="11"/>
      <c r="F771" s="11"/>
      <c r="G771" s="11"/>
      <c r="H771" s="11"/>
      <c r="I771" s="11"/>
      <c r="J771" s="11" t="s">
        <v>7726</v>
      </c>
      <c r="K771" s="11" t="s">
        <v>77</v>
      </c>
      <c r="L771" s="12" t="s">
        <v>79</v>
      </c>
    </row>
    <row r="772" spans="1:12" x14ac:dyDescent="0.25">
      <c r="A772" s="9" t="s">
        <v>7727</v>
      </c>
      <c r="B772" s="10" t="s">
        <v>3251</v>
      </c>
      <c r="C772" s="11" t="s">
        <v>6544</v>
      </c>
      <c r="D772" s="11"/>
      <c r="E772" s="11"/>
      <c r="F772" s="11"/>
      <c r="G772" s="11"/>
      <c r="H772" s="11"/>
      <c r="I772" s="11"/>
      <c r="J772" s="11" t="s">
        <v>7728</v>
      </c>
      <c r="K772" s="11" t="s">
        <v>77</v>
      </c>
      <c r="L772" s="12" t="s">
        <v>79</v>
      </c>
    </row>
    <row r="773" spans="1:12" x14ac:dyDescent="0.25">
      <c r="A773" s="9" t="s">
        <v>7136</v>
      </c>
      <c r="B773" s="10" t="s">
        <v>3113</v>
      </c>
      <c r="C773" s="11" t="s">
        <v>6539</v>
      </c>
      <c r="D773" s="11"/>
      <c r="E773" s="11"/>
      <c r="F773" s="11"/>
      <c r="G773" s="11"/>
      <c r="H773" s="11"/>
      <c r="I773" s="11"/>
      <c r="J773" s="11" t="s">
        <v>7729</v>
      </c>
      <c r="K773" s="11" t="s">
        <v>77</v>
      </c>
      <c r="L773" s="12" t="s">
        <v>79</v>
      </c>
    </row>
    <row r="774" spans="1:12" x14ac:dyDescent="0.25">
      <c r="A774" s="9" t="s">
        <v>7371</v>
      </c>
      <c r="B774" s="10" t="s">
        <v>3237</v>
      </c>
      <c r="C774" s="11" t="s">
        <v>6539</v>
      </c>
      <c r="D774" s="11"/>
      <c r="E774" s="11"/>
      <c r="F774" s="11"/>
      <c r="G774" s="11"/>
      <c r="H774" s="11"/>
      <c r="I774" s="11"/>
      <c r="J774" s="11" t="s">
        <v>7730</v>
      </c>
      <c r="K774" s="11" t="s">
        <v>77</v>
      </c>
      <c r="L774" s="12" t="s">
        <v>79</v>
      </c>
    </row>
    <row r="775" spans="1:12" x14ac:dyDescent="0.25">
      <c r="A775" s="9" t="s">
        <v>7731</v>
      </c>
      <c r="B775" s="10" t="s">
        <v>2961</v>
      </c>
      <c r="C775" s="11" t="s">
        <v>6544</v>
      </c>
      <c r="D775" s="11"/>
      <c r="E775" s="11"/>
      <c r="F775" s="11"/>
      <c r="G775" s="11"/>
      <c r="H775" s="11"/>
      <c r="I775" s="11"/>
      <c r="J775" s="11" t="s">
        <v>7732</v>
      </c>
      <c r="K775" s="11" t="s">
        <v>77</v>
      </c>
      <c r="L775" s="12" t="s">
        <v>79</v>
      </c>
    </row>
    <row r="776" spans="1:12" x14ac:dyDescent="0.25">
      <c r="A776" s="9" t="s">
        <v>6612</v>
      </c>
      <c r="B776" s="10" t="s">
        <v>3255</v>
      </c>
      <c r="C776" s="11" t="s">
        <v>6544</v>
      </c>
      <c r="D776" s="11"/>
      <c r="E776" s="11"/>
      <c r="F776" s="11"/>
      <c r="G776" s="11"/>
      <c r="H776" s="11"/>
      <c r="I776" s="11"/>
      <c r="J776" s="11" t="s">
        <v>7733</v>
      </c>
      <c r="K776" s="11" t="s">
        <v>77</v>
      </c>
      <c r="L776" s="12" t="s">
        <v>79</v>
      </c>
    </row>
    <row r="777" spans="1:12" x14ac:dyDescent="0.25">
      <c r="A777" s="9" t="s">
        <v>7500</v>
      </c>
      <c r="B777" s="10" t="s">
        <v>3461</v>
      </c>
      <c r="C777" s="11" t="s">
        <v>6539</v>
      </c>
      <c r="D777" s="11"/>
      <c r="E777" s="11"/>
      <c r="F777" s="11"/>
      <c r="G777" s="11"/>
      <c r="H777" s="11"/>
      <c r="I777" s="11"/>
      <c r="J777" s="11" t="s">
        <v>7734</v>
      </c>
      <c r="K777" s="11" t="s">
        <v>77</v>
      </c>
      <c r="L777" s="12" t="s">
        <v>79</v>
      </c>
    </row>
    <row r="778" spans="1:12" x14ac:dyDescent="0.25">
      <c r="A778" s="9" t="s">
        <v>7710</v>
      </c>
      <c r="B778" s="10" t="s">
        <v>3391</v>
      </c>
      <c r="C778" s="11" t="s">
        <v>6544</v>
      </c>
      <c r="D778" s="11"/>
      <c r="E778" s="11"/>
      <c r="F778" s="11"/>
      <c r="G778" s="11"/>
      <c r="H778" s="11"/>
      <c r="I778" s="11"/>
      <c r="J778" s="11" t="s">
        <v>7735</v>
      </c>
      <c r="K778" s="11" t="s">
        <v>77</v>
      </c>
      <c r="L778" s="12" t="s">
        <v>79</v>
      </c>
    </row>
    <row r="779" spans="1:12" x14ac:dyDescent="0.25">
      <c r="A779" s="9" t="s">
        <v>7224</v>
      </c>
      <c r="B779" s="10" t="s">
        <v>3591</v>
      </c>
      <c r="C779" s="11" t="s">
        <v>6539</v>
      </c>
      <c r="D779" s="11"/>
      <c r="E779" s="11"/>
      <c r="F779" s="11"/>
      <c r="G779" s="11"/>
      <c r="H779" s="11"/>
      <c r="I779" s="11"/>
      <c r="J779" s="11" t="s">
        <v>7736</v>
      </c>
      <c r="K779" s="11" t="s">
        <v>77</v>
      </c>
      <c r="L779" s="12" t="s">
        <v>79</v>
      </c>
    </row>
    <row r="780" spans="1:12" x14ac:dyDescent="0.25">
      <c r="A780" s="9" t="s">
        <v>6699</v>
      </c>
      <c r="B780" s="10" t="s">
        <v>3235</v>
      </c>
      <c r="C780" s="11" t="s">
        <v>6539</v>
      </c>
      <c r="D780" s="11"/>
      <c r="E780" s="11"/>
      <c r="F780" s="11"/>
      <c r="G780" s="11"/>
      <c r="H780" s="11"/>
      <c r="I780" s="11"/>
      <c r="J780" s="11" t="s">
        <v>7737</v>
      </c>
      <c r="K780" s="11" t="s">
        <v>77</v>
      </c>
      <c r="L780" s="12" t="s">
        <v>79</v>
      </c>
    </row>
    <row r="781" spans="1:12" x14ac:dyDescent="0.25">
      <c r="A781" s="9" t="s">
        <v>7313</v>
      </c>
      <c r="B781" s="10" t="s">
        <v>3471</v>
      </c>
      <c r="C781" s="11" t="s">
        <v>6539</v>
      </c>
      <c r="D781" s="11"/>
      <c r="E781" s="11"/>
      <c r="F781" s="11"/>
      <c r="G781" s="11"/>
      <c r="H781" s="11"/>
      <c r="I781" s="11"/>
      <c r="J781" s="11" t="s">
        <v>7738</v>
      </c>
      <c r="K781" s="11" t="s">
        <v>77</v>
      </c>
      <c r="L781" s="12" t="s">
        <v>79</v>
      </c>
    </row>
    <row r="782" spans="1:12" x14ac:dyDescent="0.25">
      <c r="A782" s="9" t="s">
        <v>7522</v>
      </c>
      <c r="B782" s="10" t="s">
        <v>2955</v>
      </c>
      <c r="C782" s="11" t="s">
        <v>6539</v>
      </c>
      <c r="D782" s="11"/>
      <c r="E782" s="11"/>
      <c r="F782" s="11"/>
      <c r="G782" s="11"/>
      <c r="H782" s="11"/>
      <c r="I782" s="11"/>
      <c r="J782" s="11" t="s">
        <v>7739</v>
      </c>
      <c r="K782" s="11" t="s">
        <v>77</v>
      </c>
      <c r="L782" s="12" t="s">
        <v>79</v>
      </c>
    </row>
    <row r="783" spans="1:12" x14ac:dyDescent="0.25">
      <c r="A783" s="9" t="s">
        <v>7611</v>
      </c>
      <c r="B783" s="10" t="s">
        <v>3171</v>
      </c>
      <c r="C783" s="11" t="s">
        <v>6539</v>
      </c>
      <c r="D783" s="11"/>
      <c r="E783" s="11"/>
      <c r="F783" s="11"/>
      <c r="G783" s="11"/>
      <c r="H783" s="11"/>
      <c r="I783" s="11"/>
      <c r="J783" s="11" t="s">
        <v>7740</v>
      </c>
      <c r="K783" s="11" t="s">
        <v>77</v>
      </c>
      <c r="L783" s="12" t="s">
        <v>79</v>
      </c>
    </row>
    <row r="784" spans="1:12" x14ac:dyDescent="0.25">
      <c r="A784" s="9" t="s">
        <v>7741</v>
      </c>
      <c r="B784" s="10" t="s">
        <v>3031</v>
      </c>
      <c r="C784" s="11" t="s">
        <v>6539</v>
      </c>
      <c r="D784" s="11"/>
      <c r="E784" s="11"/>
      <c r="F784" s="11"/>
      <c r="G784" s="11"/>
      <c r="H784" s="11"/>
      <c r="I784" s="11"/>
      <c r="J784" s="11" t="s">
        <v>7742</v>
      </c>
      <c r="K784" s="11" t="s">
        <v>77</v>
      </c>
      <c r="L784" s="12" t="s">
        <v>79</v>
      </c>
    </row>
    <row r="785" spans="1:12" x14ac:dyDescent="0.25">
      <c r="A785" s="9" t="s">
        <v>7364</v>
      </c>
      <c r="B785" s="10" t="s">
        <v>3073</v>
      </c>
      <c r="C785" s="11" t="s">
        <v>6544</v>
      </c>
      <c r="D785" s="11"/>
      <c r="E785" s="11"/>
      <c r="F785" s="11"/>
      <c r="G785" s="11"/>
      <c r="H785" s="11"/>
      <c r="I785" s="11"/>
      <c r="J785" s="11" t="s">
        <v>7743</v>
      </c>
      <c r="K785" s="11" t="s">
        <v>77</v>
      </c>
      <c r="L785" s="12" t="s">
        <v>79</v>
      </c>
    </row>
    <row r="786" spans="1:12" x14ac:dyDescent="0.25">
      <c r="A786" s="9" t="s">
        <v>7593</v>
      </c>
      <c r="B786" s="10" t="s">
        <v>3111</v>
      </c>
      <c r="C786" s="11" t="s">
        <v>6539</v>
      </c>
      <c r="D786" s="11"/>
      <c r="E786" s="11"/>
      <c r="F786" s="11"/>
      <c r="G786" s="11"/>
      <c r="H786" s="11"/>
      <c r="I786" s="11"/>
      <c r="J786" s="11" t="s">
        <v>7744</v>
      </c>
      <c r="K786" s="11" t="s">
        <v>77</v>
      </c>
      <c r="L786" s="12" t="s">
        <v>79</v>
      </c>
    </row>
    <row r="787" spans="1:12" x14ac:dyDescent="0.25">
      <c r="A787" s="9" t="s">
        <v>7095</v>
      </c>
      <c r="B787" s="10" t="s">
        <v>3141</v>
      </c>
      <c r="C787" s="11" t="s">
        <v>6544</v>
      </c>
      <c r="D787" s="11"/>
      <c r="E787" s="11"/>
      <c r="F787" s="11"/>
      <c r="G787" s="11"/>
      <c r="H787" s="11"/>
      <c r="I787" s="11"/>
      <c r="J787" s="11" t="s">
        <v>7745</v>
      </c>
      <c r="K787" s="11" t="s">
        <v>77</v>
      </c>
      <c r="L787" s="12" t="s">
        <v>79</v>
      </c>
    </row>
    <row r="788" spans="1:12" x14ac:dyDescent="0.25">
      <c r="A788" s="9" t="s">
        <v>7081</v>
      </c>
      <c r="B788" s="10" t="s">
        <v>3379</v>
      </c>
      <c r="C788" s="11" t="s">
        <v>6544</v>
      </c>
      <c r="D788" s="11"/>
      <c r="E788" s="11"/>
      <c r="F788" s="11"/>
      <c r="G788" s="11"/>
      <c r="H788" s="11"/>
      <c r="I788" s="11"/>
      <c r="J788" s="11" t="s">
        <v>7746</v>
      </c>
      <c r="K788" s="11" t="s">
        <v>77</v>
      </c>
      <c r="L788" s="12" t="s">
        <v>79</v>
      </c>
    </row>
    <row r="789" spans="1:12" x14ac:dyDescent="0.25">
      <c r="A789" s="9" t="s">
        <v>7694</v>
      </c>
      <c r="B789" s="10" t="s">
        <v>3359</v>
      </c>
      <c r="C789" s="11" t="s">
        <v>6539</v>
      </c>
      <c r="D789" s="11"/>
      <c r="E789" s="11"/>
      <c r="F789" s="11"/>
      <c r="G789" s="11"/>
      <c r="H789" s="11"/>
      <c r="I789" s="11"/>
      <c r="J789" s="11" t="s">
        <v>7747</v>
      </c>
      <c r="K789" s="11" t="s">
        <v>77</v>
      </c>
      <c r="L789" s="12" t="s">
        <v>79</v>
      </c>
    </row>
    <row r="790" spans="1:12" x14ac:dyDescent="0.25">
      <c r="A790" s="9" t="s">
        <v>7741</v>
      </c>
      <c r="B790" s="10" t="s">
        <v>3387</v>
      </c>
      <c r="C790" s="11" t="s">
        <v>6544</v>
      </c>
      <c r="D790" s="11"/>
      <c r="E790" s="11"/>
      <c r="F790" s="11"/>
      <c r="G790" s="11"/>
      <c r="H790" s="11"/>
      <c r="I790" s="11"/>
      <c r="J790" s="11" t="s">
        <v>7748</v>
      </c>
      <c r="K790" s="11" t="s">
        <v>77</v>
      </c>
      <c r="L790" s="12" t="s">
        <v>79</v>
      </c>
    </row>
    <row r="791" spans="1:12" x14ac:dyDescent="0.25">
      <c r="A791" s="9" t="s">
        <v>7582</v>
      </c>
      <c r="B791" s="10" t="s">
        <v>3587</v>
      </c>
      <c r="C791" s="11" t="s">
        <v>6539</v>
      </c>
      <c r="D791" s="11"/>
      <c r="E791" s="11"/>
      <c r="F791" s="11"/>
      <c r="G791" s="11"/>
      <c r="H791" s="11"/>
      <c r="I791" s="11"/>
      <c r="J791" s="11" t="s">
        <v>7749</v>
      </c>
      <c r="K791" s="11" t="s">
        <v>77</v>
      </c>
      <c r="L791" s="12" t="s">
        <v>79</v>
      </c>
    </row>
    <row r="792" spans="1:12" x14ac:dyDescent="0.25">
      <c r="A792" s="9" t="s">
        <v>7750</v>
      </c>
      <c r="B792" s="10" t="s">
        <v>3301</v>
      </c>
      <c r="C792" s="11" t="s">
        <v>6539</v>
      </c>
      <c r="D792" s="11"/>
      <c r="E792" s="11"/>
      <c r="F792" s="11"/>
      <c r="G792" s="11"/>
      <c r="H792" s="11"/>
      <c r="I792" s="11"/>
      <c r="J792" s="11" t="s">
        <v>7751</v>
      </c>
      <c r="K792" s="11" t="s">
        <v>77</v>
      </c>
      <c r="L792" s="12" t="s">
        <v>79</v>
      </c>
    </row>
    <row r="793" spans="1:12" x14ac:dyDescent="0.25">
      <c r="A793" s="9" t="s">
        <v>7752</v>
      </c>
      <c r="B793" s="10" t="s">
        <v>3609</v>
      </c>
      <c r="C793" s="11" t="s">
        <v>6544</v>
      </c>
      <c r="D793" s="11"/>
      <c r="E793" s="11"/>
      <c r="F793" s="11"/>
      <c r="G793" s="11"/>
      <c r="H793" s="11"/>
      <c r="I793" s="11"/>
      <c r="J793" s="11" t="s">
        <v>7753</v>
      </c>
      <c r="K793" s="11" t="s">
        <v>77</v>
      </c>
      <c r="L793" s="12" t="s">
        <v>79</v>
      </c>
    </row>
    <row r="794" spans="1:12" x14ac:dyDescent="0.25">
      <c r="A794" s="9" t="s">
        <v>7546</v>
      </c>
      <c r="B794" s="10" t="s">
        <v>3577</v>
      </c>
      <c r="C794" s="11" t="s">
        <v>6544</v>
      </c>
      <c r="D794" s="11"/>
      <c r="E794" s="11"/>
      <c r="F794" s="11"/>
      <c r="G794" s="11"/>
      <c r="H794" s="11"/>
      <c r="I794" s="11"/>
      <c r="J794" s="11" t="s">
        <v>7754</v>
      </c>
      <c r="K794" s="11" t="s">
        <v>77</v>
      </c>
      <c r="L794" s="12" t="s">
        <v>79</v>
      </c>
    </row>
    <row r="795" spans="1:12" x14ac:dyDescent="0.25">
      <c r="A795" s="9" t="s">
        <v>6635</v>
      </c>
      <c r="B795" s="10" t="s">
        <v>3509</v>
      </c>
      <c r="C795" s="11" t="s">
        <v>6539</v>
      </c>
      <c r="D795" s="11"/>
      <c r="E795" s="11"/>
      <c r="F795" s="11"/>
      <c r="G795" s="11"/>
      <c r="H795" s="11"/>
      <c r="I795" s="11"/>
      <c r="J795" s="11" t="s">
        <v>7755</v>
      </c>
      <c r="K795" s="11" t="s">
        <v>77</v>
      </c>
      <c r="L795" s="12" t="s">
        <v>79</v>
      </c>
    </row>
    <row r="796" spans="1:12" x14ac:dyDescent="0.25">
      <c r="A796" s="9" t="s">
        <v>7727</v>
      </c>
      <c r="B796" s="10" t="s">
        <v>3423</v>
      </c>
      <c r="C796" s="11" t="s">
        <v>6539</v>
      </c>
      <c r="D796" s="11"/>
      <c r="E796" s="11"/>
      <c r="F796" s="11"/>
      <c r="G796" s="11"/>
      <c r="H796" s="11"/>
      <c r="I796" s="11"/>
      <c r="J796" s="11" t="s">
        <v>7756</v>
      </c>
      <c r="K796" s="11" t="s">
        <v>77</v>
      </c>
      <c r="L796" s="12" t="s">
        <v>79</v>
      </c>
    </row>
    <row r="797" spans="1:12" x14ac:dyDescent="0.25">
      <c r="A797" s="9" t="s">
        <v>7623</v>
      </c>
      <c r="B797" s="10" t="s">
        <v>3101</v>
      </c>
      <c r="C797" s="11" t="s">
        <v>6539</v>
      </c>
      <c r="D797" s="11"/>
      <c r="E797" s="11"/>
      <c r="F797" s="11"/>
      <c r="G797" s="11"/>
      <c r="H797" s="11"/>
      <c r="I797" s="11"/>
      <c r="J797" s="11" t="s">
        <v>7757</v>
      </c>
      <c r="K797" s="11" t="s">
        <v>77</v>
      </c>
      <c r="L797" s="12" t="s">
        <v>79</v>
      </c>
    </row>
    <row r="798" spans="1:12" x14ac:dyDescent="0.25">
      <c r="A798" s="9" t="s">
        <v>6832</v>
      </c>
      <c r="B798" s="10" t="s">
        <v>3515</v>
      </c>
      <c r="C798" s="11" t="s">
        <v>6539</v>
      </c>
      <c r="D798" s="11"/>
      <c r="E798" s="11"/>
      <c r="F798" s="11"/>
      <c r="G798" s="11"/>
      <c r="H798" s="11"/>
      <c r="I798" s="11"/>
      <c r="J798" s="11" t="s">
        <v>7758</v>
      </c>
      <c r="K798" s="11" t="s">
        <v>77</v>
      </c>
      <c r="L798" s="12" t="s">
        <v>79</v>
      </c>
    </row>
    <row r="799" spans="1:12" x14ac:dyDescent="0.25">
      <c r="A799" s="9" t="s">
        <v>7674</v>
      </c>
      <c r="B799" s="10" t="s">
        <v>3221</v>
      </c>
      <c r="C799" s="11" t="s">
        <v>6544</v>
      </c>
      <c r="D799" s="11"/>
      <c r="E799" s="11"/>
      <c r="F799" s="11"/>
      <c r="G799" s="11"/>
      <c r="H799" s="11"/>
      <c r="I799" s="11"/>
      <c r="J799" s="11" t="s">
        <v>7759</v>
      </c>
      <c r="K799" s="11" t="s">
        <v>77</v>
      </c>
      <c r="L799" s="12" t="s">
        <v>79</v>
      </c>
    </row>
    <row r="800" spans="1:12" x14ac:dyDescent="0.25">
      <c r="A800" s="9" t="s">
        <v>7131</v>
      </c>
      <c r="B800" s="10" t="s">
        <v>3515</v>
      </c>
      <c r="C800" s="11" t="s">
        <v>6539</v>
      </c>
      <c r="D800" s="11"/>
      <c r="E800" s="11"/>
      <c r="F800" s="11"/>
      <c r="G800" s="11"/>
      <c r="H800" s="11"/>
      <c r="I800" s="11"/>
      <c r="J800" s="11" t="s">
        <v>7760</v>
      </c>
      <c r="K800" s="11" t="s">
        <v>77</v>
      </c>
      <c r="L800" s="12" t="s">
        <v>79</v>
      </c>
    </row>
    <row r="801" spans="1:12" x14ac:dyDescent="0.25">
      <c r="A801" s="9" t="s">
        <v>7339</v>
      </c>
      <c r="B801" s="10" t="s">
        <v>3037</v>
      </c>
      <c r="C801" s="11" t="s">
        <v>6544</v>
      </c>
      <c r="D801" s="11"/>
      <c r="E801" s="11"/>
      <c r="F801" s="11"/>
      <c r="G801" s="11"/>
      <c r="H801" s="11"/>
      <c r="I801" s="11"/>
      <c r="J801" s="11" t="s">
        <v>7761</v>
      </c>
      <c r="K801" s="11" t="s">
        <v>77</v>
      </c>
      <c r="L801" s="12" t="s">
        <v>79</v>
      </c>
    </row>
    <row r="802" spans="1:12" x14ac:dyDescent="0.25">
      <c r="A802" s="9" t="s">
        <v>7218</v>
      </c>
      <c r="B802" s="10" t="s">
        <v>3405</v>
      </c>
      <c r="C802" s="11" t="s">
        <v>6539</v>
      </c>
      <c r="D802" s="11"/>
      <c r="E802" s="11"/>
      <c r="F802" s="11"/>
      <c r="G802" s="11"/>
      <c r="H802" s="11"/>
      <c r="I802" s="11"/>
      <c r="J802" s="11" t="s">
        <v>7762</v>
      </c>
      <c r="K802" s="11" t="s">
        <v>77</v>
      </c>
      <c r="L802" s="12" t="s">
        <v>79</v>
      </c>
    </row>
    <row r="803" spans="1:12" x14ac:dyDescent="0.25">
      <c r="A803" s="9" t="s">
        <v>7024</v>
      </c>
      <c r="B803" s="10" t="s">
        <v>3459</v>
      </c>
      <c r="C803" s="11" t="s">
        <v>6544</v>
      </c>
      <c r="D803" s="11"/>
      <c r="E803" s="11"/>
      <c r="F803" s="11"/>
      <c r="G803" s="11"/>
      <c r="H803" s="11"/>
      <c r="I803" s="11"/>
      <c r="J803" s="11" t="s">
        <v>7763</v>
      </c>
      <c r="K803" s="11" t="s">
        <v>77</v>
      </c>
      <c r="L803" s="12" t="s">
        <v>79</v>
      </c>
    </row>
    <row r="804" spans="1:12" x14ac:dyDescent="0.25">
      <c r="A804" s="9" t="s">
        <v>7764</v>
      </c>
      <c r="B804" s="10" t="s">
        <v>3287</v>
      </c>
      <c r="C804" s="11" t="s">
        <v>6544</v>
      </c>
      <c r="D804" s="11"/>
      <c r="E804" s="11"/>
      <c r="F804" s="11"/>
      <c r="G804" s="11"/>
      <c r="H804" s="11"/>
      <c r="I804" s="11"/>
      <c r="J804" s="11" t="s">
        <v>7765</v>
      </c>
      <c r="K804" s="11" t="s">
        <v>77</v>
      </c>
      <c r="L804" s="12" t="s">
        <v>79</v>
      </c>
    </row>
    <row r="805" spans="1:12" x14ac:dyDescent="0.25">
      <c r="A805" s="9" t="s">
        <v>6658</v>
      </c>
      <c r="B805" s="10" t="s">
        <v>3279</v>
      </c>
      <c r="C805" s="11" t="s">
        <v>6544</v>
      </c>
      <c r="D805" s="11"/>
      <c r="E805" s="11"/>
      <c r="F805" s="11"/>
      <c r="G805" s="11"/>
      <c r="H805" s="11"/>
      <c r="I805" s="11"/>
      <c r="J805" s="11" t="s">
        <v>7766</v>
      </c>
      <c r="K805" s="11" t="s">
        <v>77</v>
      </c>
      <c r="L805" s="12" t="s">
        <v>79</v>
      </c>
    </row>
    <row r="806" spans="1:12" x14ac:dyDescent="0.25">
      <c r="A806" s="9" t="s">
        <v>6692</v>
      </c>
      <c r="B806" s="10" t="s">
        <v>3309</v>
      </c>
      <c r="C806" s="11" t="s">
        <v>6544</v>
      </c>
      <c r="D806" s="11"/>
      <c r="E806" s="11"/>
      <c r="F806" s="11"/>
      <c r="G806" s="11"/>
      <c r="H806" s="11"/>
      <c r="I806" s="11"/>
      <c r="J806" s="11" t="s">
        <v>7767</v>
      </c>
      <c r="K806" s="11" t="s">
        <v>77</v>
      </c>
      <c r="L806" s="12" t="s">
        <v>79</v>
      </c>
    </row>
    <row r="807" spans="1:12" x14ac:dyDescent="0.25">
      <c r="A807" s="9" t="s">
        <v>6951</v>
      </c>
      <c r="B807" s="10" t="s">
        <v>3309</v>
      </c>
      <c r="C807" s="11" t="s">
        <v>6544</v>
      </c>
      <c r="D807" s="11"/>
      <c r="E807" s="11"/>
      <c r="F807" s="11"/>
      <c r="G807" s="11"/>
      <c r="H807" s="11"/>
      <c r="I807" s="11"/>
      <c r="J807" s="11" t="s">
        <v>7768</v>
      </c>
      <c r="K807" s="11" t="s">
        <v>77</v>
      </c>
      <c r="L807" s="12" t="s">
        <v>79</v>
      </c>
    </row>
    <row r="808" spans="1:12" x14ac:dyDescent="0.25">
      <c r="A808" s="9" t="s">
        <v>7651</v>
      </c>
      <c r="B808" s="10" t="s">
        <v>3521</v>
      </c>
      <c r="C808" s="11" t="s">
        <v>6544</v>
      </c>
      <c r="D808" s="11"/>
      <c r="E808" s="11"/>
      <c r="F808" s="11"/>
      <c r="G808" s="11"/>
      <c r="H808" s="11"/>
      <c r="I808" s="11"/>
      <c r="J808" s="11" t="s">
        <v>7769</v>
      </c>
      <c r="K808" s="11" t="s">
        <v>77</v>
      </c>
      <c r="L808" s="12" t="s">
        <v>79</v>
      </c>
    </row>
    <row r="809" spans="1:12" x14ac:dyDescent="0.25">
      <c r="A809" s="9" t="s">
        <v>6556</v>
      </c>
      <c r="B809" s="10" t="s">
        <v>3553</v>
      </c>
      <c r="C809" s="11" t="s">
        <v>6544</v>
      </c>
      <c r="D809" s="11"/>
      <c r="E809" s="11"/>
      <c r="F809" s="11"/>
      <c r="G809" s="11"/>
      <c r="H809" s="11"/>
      <c r="I809" s="11"/>
      <c r="J809" s="11" t="s">
        <v>7770</v>
      </c>
      <c r="K809" s="11" t="s">
        <v>77</v>
      </c>
      <c r="L809" s="12" t="s">
        <v>79</v>
      </c>
    </row>
    <row r="810" spans="1:12" x14ac:dyDescent="0.25">
      <c r="A810" s="9" t="s">
        <v>7764</v>
      </c>
      <c r="B810" s="10" t="s">
        <v>3305</v>
      </c>
      <c r="C810" s="11" t="s">
        <v>6539</v>
      </c>
      <c r="D810" s="11"/>
      <c r="E810" s="11"/>
      <c r="F810" s="11"/>
      <c r="G810" s="11"/>
      <c r="H810" s="11"/>
      <c r="I810" s="11"/>
      <c r="J810" s="11" t="s">
        <v>7771</v>
      </c>
      <c r="K810" s="11" t="s">
        <v>77</v>
      </c>
      <c r="L810" s="12" t="s">
        <v>79</v>
      </c>
    </row>
    <row r="811" spans="1:12" x14ac:dyDescent="0.25">
      <c r="A811" s="9" t="s">
        <v>6648</v>
      </c>
      <c r="B811" s="10" t="s">
        <v>3083</v>
      </c>
      <c r="C811" s="11" t="s">
        <v>6544</v>
      </c>
      <c r="D811" s="11"/>
      <c r="E811" s="11"/>
      <c r="F811" s="11"/>
      <c r="G811" s="11"/>
      <c r="H811" s="11"/>
      <c r="I811" s="11"/>
      <c r="J811" s="11" t="s">
        <v>7772</v>
      </c>
      <c r="K811" s="11" t="s">
        <v>77</v>
      </c>
      <c r="L811" s="12" t="s">
        <v>79</v>
      </c>
    </row>
    <row r="812" spans="1:12" x14ac:dyDescent="0.25">
      <c r="A812" s="9" t="s">
        <v>7731</v>
      </c>
      <c r="B812" s="10" t="s">
        <v>3097</v>
      </c>
      <c r="C812" s="11" t="s">
        <v>6539</v>
      </c>
      <c r="D812" s="11"/>
      <c r="E812" s="11"/>
      <c r="F812" s="11"/>
      <c r="G812" s="11"/>
      <c r="H812" s="11"/>
      <c r="I812" s="11"/>
      <c r="J812" s="11" t="s">
        <v>7773</v>
      </c>
      <c r="K812" s="11" t="s">
        <v>77</v>
      </c>
      <c r="L812" s="12" t="s">
        <v>79</v>
      </c>
    </row>
    <row r="813" spans="1:12" x14ac:dyDescent="0.25">
      <c r="A813" s="9" t="s">
        <v>7774</v>
      </c>
      <c r="B813" s="10" t="s">
        <v>2989</v>
      </c>
      <c r="C813" s="11" t="s">
        <v>6539</v>
      </c>
      <c r="D813" s="11"/>
      <c r="E813" s="11"/>
      <c r="F813" s="11"/>
      <c r="G813" s="11"/>
      <c r="H813" s="11"/>
      <c r="I813" s="11"/>
      <c r="J813" s="11" t="s">
        <v>7775</v>
      </c>
      <c r="K813" s="11" t="s">
        <v>77</v>
      </c>
      <c r="L813" s="12" t="s">
        <v>79</v>
      </c>
    </row>
    <row r="814" spans="1:12" x14ac:dyDescent="0.25">
      <c r="A814" s="9" t="s">
        <v>7288</v>
      </c>
      <c r="B814" s="10" t="s">
        <v>3607</v>
      </c>
      <c r="C814" s="11" t="s">
        <v>6544</v>
      </c>
      <c r="D814" s="11"/>
      <c r="E814" s="11"/>
      <c r="F814" s="11"/>
      <c r="G814" s="11"/>
      <c r="H814" s="11"/>
      <c r="I814" s="11"/>
      <c r="J814" s="11" t="s">
        <v>7776</v>
      </c>
      <c r="K814" s="11" t="s">
        <v>77</v>
      </c>
      <c r="L814" s="12" t="s">
        <v>79</v>
      </c>
    </row>
    <row r="815" spans="1:12" x14ac:dyDescent="0.25">
      <c r="A815" s="9" t="s">
        <v>7689</v>
      </c>
      <c r="B815" s="10" t="s">
        <v>3363</v>
      </c>
      <c r="C815" s="11" t="s">
        <v>6539</v>
      </c>
      <c r="D815" s="11"/>
      <c r="E815" s="11"/>
      <c r="F815" s="11"/>
      <c r="G815" s="11"/>
      <c r="H815" s="11"/>
      <c r="I815" s="11"/>
      <c r="J815" s="11" t="s">
        <v>7777</v>
      </c>
      <c r="K815" s="11" t="s">
        <v>77</v>
      </c>
      <c r="L815" s="12" t="s">
        <v>79</v>
      </c>
    </row>
    <row r="816" spans="1:12" x14ac:dyDescent="0.25">
      <c r="A816" s="9" t="s">
        <v>7778</v>
      </c>
      <c r="B816" s="10" t="s">
        <v>3235</v>
      </c>
      <c r="C816" s="11" t="s">
        <v>6544</v>
      </c>
      <c r="D816" s="11"/>
      <c r="E816" s="11"/>
      <c r="F816" s="11"/>
      <c r="G816" s="11"/>
      <c r="H816" s="11"/>
      <c r="I816" s="11"/>
      <c r="J816" s="11" t="s">
        <v>7779</v>
      </c>
      <c r="K816" s="11" t="s">
        <v>77</v>
      </c>
      <c r="L816" s="12" t="s">
        <v>79</v>
      </c>
    </row>
    <row r="817" spans="1:12" x14ac:dyDescent="0.25">
      <c r="A817" s="9" t="s">
        <v>6943</v>
      </c>
      <c r="B817" s="10" t="s">
        <v>3105</v>
      </c>
      <c r="C817" s="11" t="s">
        <v>6539</v>
      </c>
      <c r="D817" s="11"/>
      <c r="E817" s="11"/>
      <c r="F817" s="11"/>
      <c r="G817" s="11"/>
      <c r="H817" s="11"/>
      <c r="I817" s="11"/>
      <c r="J817" s="11" t="s">
        <v>7780</v>
      </c>
      <c r="K817" s="11" t="s">
        <v>77</v>
      </c>
      <c r="L817" s="12" t="s">
        <v>79</v>
      </c>
    </row>
    <row r="818" spans="1:12" x14ac:dyDescent="0.25">
      <c r="A818" s="9" t="s">
        <v>7302</v>
      </c>
      <c r="B818" s="10" t="s">
        <v>3221</v>
      </c>
      <c r="C818" s="11" t="s">
        <v>6544</v>
      </c>
      <c r="D818" s="11"/>
      <c r="E818" s="11"/>
      <c r="F818" s="11"/>
      <c r="G818" s="11"/>
      <c r="H818" s="11"/>
      <c r="I818" s="11"/>
      <c r="J818" s="11" t="s">
        <v>7781</v>
      </c>
      <c r="K818" s="11" t="s">
        <v>77</v>
      </c>
      <c r="L818" s="12" t="s">
        <v>79</v>
      </c>
    </row>
    <row r="819" spans="1:12" x14ac:dyDescent="0.25">
      <c r="A819" s="9" t="s">
        <v>7627</v>
      </c>
      <c r="B819" s="10" t="s">
        <v>3537</v>
      </c>
      <c r="C819" s="11" t="s">
        <v>6539</v>
      </c>
      <c r="D819" s="11"/>
      <c r="E819" s="11"/>
      <c r="F819" s="11"/>
      <c r="G819" s="11"/>
      <c r="H819" s="11"/>
      <c r="I819" s="11"/>
      <c r="J819" s="11" t="s">
        <v>7782</v>
      </c>
      <c r="K819" s="11" t="s">
        <v>77</v>
      </c>
      <c r="L819" s="12" t="s">
        <v>79</v>
      </c>
    </row>
    <row r="820" spans="1:12" x14ac:dyDescent="0.25">
      <c r="A820" s="9" t="s">
        <v>6600</v>
      </c>
      <c r="B820" s="10" t="s">
        <v>3259</v>
      </c>
      <c r="C820" s="11" t="s">
        <v>6544</v>
      </c>
      <c r="D820" s="11"/>
      <c r="E820" s="11"/>
      <c r="F820" s="11"/>
      <c r="G820" s="11"/>
      <c r="H820" s="11"/>
      <c r="I820" s="11"/>
      <c r="J820" s="11" t="s">
        <v>7783</v>
      </c>
      <c r="K820" s="11" t="s">
        <v>77</v>
      </c>
      <c r="L820" s="12" t="s">
        <v>79</v>
      </c>
    </row>
    <row r="821" spans="1:12" x14ac:dyDescent="0.25">
      <c r="A821" s="9" t="s">
        <v>7683</v>
      </c>
      <c r="B821" s="10" t="s">
        <v>3275</v>
      </c>
      <c r="C821" s="11" t="s">
        <v>6539</v>
      </c>
      <c r="D821" s="11"/>
      <c r="E821" s="11"/>
      <c r="F821" s="11"/>
      <c r="G821" s="11"/>
      <c r="H821" s="11"/>
      <c r="I821" s="11"/>
      <c r="J821" s="11" t="s">
        <v>7784</v>
      </c>
      <c r="K821" s="11" t="s">
        <v>77</v>
      </c>
      <c r="L821" s="12" t="s">
        <v>79</v>
      </c>
    </row>
    <row r="822" spans="1:12" x14ac:dyDescent="0.25">
      <c r="A822" s="9" t="s">
        <v>7393</v>
      </c>
      <c r="B822" s="10" t="s">
        <v>3197</v>
      </c>
      <c r="C822" s="11" t="s">
        <v>6544</v>
      </c>
      <c r="D822" s="11"/>
      <c r="E822" s="11"/>
      <c r="F822" s="11"/>
      <c r="G822" s="11"/>
      <c r="H822" s="11"/>
      <c r="I822" s="11"/>
      <c r="J822" s="11" t="s">
        <v>7785</v>
      </c>
      <c r="K822" s="11" t="s">
        <v>77</v>
      </c>
      <c r="L822" s="12" t="s">
        <v>79</v>
      </c>
    </row>
    <row r="823" spans="1:12" x14ac:dyDescent="0.25">
      <c r="A823" s="9" t="s">
        <v>7398</v>
      </c>
      <c r="B823" s="10" t="s">
        <v>3237</v>
      </c>
      <c r="C823" s="11" t="s">
        <v>6544</v>
      </c>
      <c r="D823" s="11"/>
      <c r="E823" s="11"/>
      <c r="F823" s="11"/>
      <c r="G823" s="11"/>
      <c r="H823" s="11"/>
      <c r="I823" s="11"/>
      <c r="J823" s="11" t="s">
        <v>7786</v>
      </c>
      <c r="K823" s="11" t="s">
        <v>77</v>
      </c>
      <c r="L823" s="12" t="s">
        <v>79</v>
      </c>
    </row>
    <row r="824" spans="1:12" x14ac:dyDescent="0.25">
      <c r="A824" s="9" t="s">
        <v>7116</v>
      </c>
      <c r="B824" s="10" t="s">
        <v>3399</v>
      </c>
      <c r="C824" s="11" t="s">
        <v>6544</v>
      </c>
      <c r="D824" s="11"/>
      <c r="E824" s="11"/>
      <c r="F824" s="11"/>
      <c r="G824" s="11"/>
      <c r="H824" s="11"/>
      <c r="I824" s="11"/>
      <c r="J824" s="11" t="s">
        <v>7787</v>
      </c>
      <c r="K824" s="11" t="s">
        <v>77</v>
      </c>
      <c r="L824" s="12" t="s">
        <v>79</v>
      </c>
    </row>
    <row r="825" spans="1:12" x14ac:dyDescent="0.25">
      <c r="A825" s="9" t="s">
        <v>7048</v>
      </c>
      <c r="B825" s="10" t="s">
        <v>3107</v>
      </c>
      <c r="C825" s="11" t="s">
        <v>6544</v>
      </c>
      <c r="D825" s="11"/>
      <c r="E825" s="11"/>
      <c r="F825" s="11"/>
      <c r="G825" s="11"/>
      <c r="H825" s="11"/>
      <c r="I825" s="11"/>
      <c r="J825" s="11" t="s">
        <v>7788</v>
      </c>
      <c r="K825" s="11" t="s">
        <v>77</v>
      </c>
      <c r="L825" s="12" t="s">
        <v>79</v>
      </c>
    </row>
    <row r="826" spans="1:12" x14ac:dyDescent="0.25">
      <c r="A826" s="9" t="s">
        <v>6838</v>
      </c>
      <c r="B826" s="10" t="s">
        <v>3157</v>
      </c>
      <c r="C826" s="11" t="s">
        <v>6539</v>
      </c>
      <c r="D826" s="11"/>
      <c r="E826" s="11"/>
      <c r="F826" s="11"/>
      <c r="G826" s="11"/>
      <c r="H826" s="11"/>
      <c r="I826" s="11"/>
      <c r="J826" s="11" t="s">
        <v>7789</v>
      </c>
      <c r="K826" s="11" t="s">
        <v>77</v>
      </c>
      <c r="L826" s="12" t="s">
        <v>79</v>
      </c>
    </row>
    <row r="827" spans="1:12" x14ac:dyDescent="0.25">
      <c r="A827" s="9" t="s">
        <v>6548</v>
      </c>
      <c r="B827" s="10" t="s">
        <v>3593</v>
      </c>
      <c r="C827" s="11" t="s">
        <v>6539</v>
      </c>
      <c r="D827" s="11"/>
      <c r="E827" s="11"/>
      <c r="F827" s="11"/>
      <c r="G827" s="11"/>
      <c r="H827" s="11"/>
      <c r="I827" s="11"/>
      <c r="J827" s="11" t="s">
        <v>7790</v>
      </c>
      <c r="K827" s="11" t="s">
        <v>77</v>
      </c>
      <c r="L827" s="12" t="s">
        <v>79</v>
      </c>
    </row>
    <row r="828" spans="1:12" x14ac:dyDescent="0.25">
      <c r="A828" s="9" t="s">
        <v>7415</v>
      </c>
      <c r="B828" s="10" t="s">
        <v>3449</v>
      </c>
      <c r="C828" s="11" t="s">
        <v>6539</v>
      </c>
      <c r="D828" s="11"/>
      <c r="E828" s="11"/>
      <c r="F828" s="11"/>
      <c r="G828" s="11"/>
      <c r="H828" s="11"/>
      <c r="I828" s="11"/>
      <c r="J828" s="11" t="s">
        <v>7791</v>
      </c>
      <c r="K828" s="11" t="s">
        <v>77</v>
      </c>
      <c r="L828" s="12" t="s">
        <v>79</v>
      </c>
    </row>
    <row r="829" spans="1:12" x14ac:dyDescent="0.25">
      <c r="A829" s="9" t="s">
        <v>7298</v>
      </c>
      <c r="B829" s="10" t="s">
        <v>3373</v>
      </c>
      <c r="C829" s="11" t="s">
        <v>6544</v>
      </c>
      <c r="D829" s="11"/>
      <c r="E829" s="11"/>
      <c r="F829" s="11"/>
      <c r="G829" s="11"/>
      <c r="H829" s="11"/>
      <c r="I829" s="11"/>
      <c r="J829" s="11" t="s">
        <v>7792</v>
      </c>
      <c r="K829" s="11" t="s">
        <v>77</v>
      </c>
      <c r="L829" s="12" t="s">
        <v>79</v>
      </c>
    </row>
    <row r="830" spans="1:12" x14ac:dyDescent="0.25">
      <c r="A830" s="9" t="s">
        <v>7245</v>
      </c>
      <c r="B830" s="10" t="s">
        <v>3607</v>
      </c>
      <c r="C830" s="11" t="s">
        <v>6544</v>
      </c>
      <c r="D830" s="11"/>
      <c r="E830" s="11"/>
      <c r="F830" s="11"/>
      <c r="G830" s="11"/>
      <c r="H830" s="11"/>
      <c r="I830" s="11"/>
      <c r="J830" s="11" t="s">
        <v>7793</v>
      </c>
      <c r="K830" s="11" t="s">
        <v>77</v>
      </c>
      <c r="L830" s="12" t="s">
        <v>79</v>
      </c>
    </row>
    <row r="831" spans="1:12" x14ac:dyDescent="0.25">
      <c r="A831" s="9" t="s">
        <v>6782</v>
      </c>
      <c r="B831" s="10" t="s">
        <v>3485</v>
      </c>
      <c r="C831" s="11" t="s">
        <v>6539</v>
      </c>
      <c r="D831" s="11"/>
      <c r="E831" s="11"/>
      <c r="F831" s="11"/>
      <c r="G831" s="11"/>
      <c r="H831" s="11"/>
      <c r="I831" s="11"/>
      <c r="J831" s="11" t="s">
        <v>7794</v>
      </c>
      <c r="K831" s="11" t="s">
        <v>77</v>
      </c>
      <c r="L831" s="12" t="s">
        <v>79</v>
      </c>
    </row>
    <row r="832" spans="1:12" x14ac:dyDescent="0.25">
      <c r="A832" s="9" t="s">
        <v>7617</v>
      </c>
      <c r="B832" s="10" t="s">
        <v>3447</v>
      </c>
      <c r="C832" s="11" t="s">
        <v>6544</v>
      </c>
      <c r="D832" s="11"/>
      <c r="E832" s="11"/>
      <c r="F832" s="11"/>
      <c r="G832" s="11"/>
      <c r="H832" s="11"/>
      <c r="I832" s="11"/>
      <c r="J832" s="11" t="s">
        <v>7795</v>
      </c>
      <c r="K832" s="11" t="s">
        <v>77</v>
      </c>
      <c r="L832" s="12" t="s">
        <v>79</v>
      </c>
    </row>
    <row r="833" spans="1:12" x14ac:dyDescent="0.25">
      <c r="A833" s="9" t="s">
        <v>7322</v>
      </c>
      <c r="B833" s="10" t="s">
        <v>3037</v>
      </c>
      <c r="C833" s="11" t="s">
        <v>6544</v>
      </c>
      <c r="D833" s="11"/>
      <c r="E833" s="11"/>
      <c r="F833" s="11"/>
      <c r="G833" s="11"/>
      <c r="H833" s="11"/>
      <c r="I833" s="11"/>
      <c r="J833" s="11" t="s">
        <v>7796</v>
      </c>
      <c r="K833" s="11" t="s">
        <v>77</v>
      </c>
      <c r="L833" s="12" t="s">
        <v>79</v>
      </c>
    </row>
    <row r="834" spans="1:12" x14ac:dyDescent="0.25">
      <c r="A834" s="9" t="s">
        <v>7078</v>
      </c>
      <c r="B834" s="10" t="s">
        <v>3507</v>
      </c>
      <c r="C834" s="11" t="s">
        <v>6544</v>
      </c>
      <c r="D834" s="11"/>
      <c r="E834" s="11"/>
      <c r="F834" s="11"/>
      <c r="G834" s="11"/>
      <c r="H834" s="11"/>
      <c r="I834" s="11"/>
      <c r="J834" s="11" t="s">
        <v>7797</v>
      </c>
      <c r="K834" s="11" t="s">
        <v>77</v>
      </c>
      <c r="L834" s="12" t="s">
        <v>79</v>
      </c>
    </row>
    <row r="835" spans="1:12" x14ac:dyDescent="0.25">
      <c r="A835" s="9" t="s">
        <v>7752</v>
      </c>
      <c r="B835" s="10" t="s">
        <v>3481</v>
      </c>
      <c r="C835" s="11" t="s">
        <v>6539</v>
      </c>
      <c r="D835" s="11"/>
      <c r="E835" s="11"/>
      <c r="F835" s="11"/>
      <c r="G835" s="11"/>
      <c r="H835" s="11"/>
      <c r="I835" s="11"/>
      <c r="J835" s="11" t="s">
        <v>7798</v>
      </c>
      <c r="K835" s="11" t="s">
        <v>77</v>
      </c>
      <c r="L835" s="12" t="s">
        <v>79</v>
      </c>
    </row>
    <row r="836" spans="1:12" x14ac:dyDescent="0.25">
      <c r="A836" s="9" t="s">
        <v>7454</v>
      </c>
      <c r="B836" s="10" t="s">
        <v>3573</v>
      </c>
      <c r="C836" s="11" t="s">
        <v>6539</v>
      </c>
      <c r="D836" s="11"/>
      <c r="E836" s="11"/>
      <c r="F836" s="11"/>
      <c r="G836" s="11"/>
      <c r="H836" s="11"/>
      <c r="I836" s="11"/>
      <c r="J836" s="11" t="s">
        <v>7799</v>
      </c>
      <c r="K836" s="11" t="s">
        <v>77</v>
      </c>
      <c r="L836" s="12" t="s">
        <v>79</v>
      </c>
    </row>
    <row r="837" spans="1:12" x14ac:dyDescent="0.25">
      <c r="A837" s="9" t="s">
        <v>7778</v>
      </c>
      <c r="B837" s="10" t="s">
        <v>3557</v>
      </c>
      <c r="C837" s="11" t="s">
        <v>6539</v>
      </c>
      <c r="D837" s="11"/>
      <c r="E837" s="11"/>
      <c r="F837" s="11"/>
      <c r="G837" s="11"/>
      <c r="H837" s="11"/>
      <c r="I837" s="11"/>
      <c r="J837" s="11" t="s">
        <v>7800</v>
      </c>
      <c r="K837" s="11" t="s">
        <v>77</v>
      </c>
      <c r="L837" s="12" t="s">
        <v>79</v>
      </c>
    </row>
    <row r="838" spans="1:12" x14ac:dyDescent="0.25">
      <c r="A838" s="9" t="s">
        <v>6968</v>
      </c>
      <c r="B838" s="10" t="s">
        <v>3539</v>
      </c>
      <c r="C838" s="11" t="s">
        <v>6539</v>
      </c>
      <c r="D838" s="11"/>
      <c r="E838" s="11"/>
      <c r="F838" s="11"/>
      <c r="G838" s="11"/>
      <c r="H838" s="11"/>
      <c r="I838" s="11"/>
      <c r="J838" s="11" t="s">
        <v>7801</v>
      </c>
      <c r="K838" s="11" t="s">
        <v>77</v>
      </c>
      <c r="L838" s="12" t="s">
        <v>79</v>
      </c>
    </row>
    <row r="839" spans="1:12" x14ac:dyDescent="0.25">
      <c r="A839" s="9" t="s">
        <v>7210</v>
      </c>
      <c r="B839" s="10" t="s">
        <v>3389</v>
      </c>
      <c r="C839" s="11" t="s">
        <v>6539</v>
      </c>
      <c r="D839" s="11"/>
      <c r="E839" s="11"/>
      <c r="F839" s="11"/>
      <c r="G839" s="11"/>
      <c r="H839" s="11"/>
      <c r="I839" s="11"/>
      <c r="J839" s="11" t="s">
        <v>7802</v>
      </c>
      <c r="K839" s="11" t="s">
        <v>77</v>
      </c>
      <c r="L839" s="12" t="s">
        <v>79</v>
      </c>
    </row>
    <row r="840" spans="1:12" x14ac:dyDescent="0.25">
      <c r="A840" s="9" t="s">
        <v>6854</v>
      </c>
      <c r="B840" s="10" t="s">
        <v>3553</v>
      </c>
      <c r="C840" s="11" t="s">
        <v>6544</v>
      </c>
      <c r="D840" s="11"/>
      <c r="E840" s="11"/>
      <c r="F840" s="11"/>
      <c r="G840" s="11"/>
      <c r="H840" s="11"/>
      <c r="I840" s="11"/>
      <c r="J840" s="11" t="s">
        <v>7803</v>
      </c>
      <c r="K840" s="11" t="s">
        <v>77</v>
      </c>
      <c r="L840" s="12" t="s">
        <v>79</v>
      </c>
    </row>
    <row r="841" spans="1:12" x14ac:dyDescent="0.25">
      <c r="A841" s="9" t="s">
        <v>7750</v>
      </c>
      <c r="B841" s="10" t="s">
        <v>3135</v>
      </c>
      <c r="C841" s="11" t="s">
        <v>6544</v>
      </c>
      <c r="D841" s="11"/>
      <c r="E841" s="11"/>
      <c r="F841" s="11"/>
      <c r="G841" s="11"/>
      <c r="H841" s="11"/>
      <c r="I841" s="11"/>
      <c r="J841" s="11" t="s">
        <v>7804</v>
      </c>
      <c r="K841" s="11" t="s">
        <v>77</v>
      </c>
      <c r="L841" s="12" t="s">
        <v>79</v>
      </c>
    </row>
    <row r="842" spans="1:12" x14ac:dyDescent="0.25">
      <c r="A842" s="9" t="s">
        <v>7290</v>
      </c>
      <c r="B842" s="10" t="s">
        <v>3001</v>
      </c>
      <c r="C842" s="11" t="s">
        <v>6544</v>
      </c>
      <c r="D842" s="11"/>
      <c r="E842" s="11"/>
      <c r="F842" s="11"/>
      <c r="G842" s="11"/>
      <c r="H842" s="11"/>
      <c r="I842" s="11"/>
      <c r="J842" s="11" t="s">
        <v>7805</v>
      </c>
      <c r="K842" s="11" t="s">
        <v>77</v>
      </c>
      <c r="L842" s="12" t="s">
        <v>79</v>
      </c>
    </row>
    <row r="843" spans="1:12" x14ac:dyDescent="0.25">
      <c r="A843" s="9" t="s">
        <v>7648</v>
      </c>
      <c r="B843" s="10" t="s">
        <v>3301</v>
      </c>
      <c r="C843" s="11" t="s">
        <v>6539</v>
      </c>
      <c r="D843" s="11"/>
      <c r="E843" s="11"/>
      <c r="F843" s="11"/>
      <c r="G843" s="11"/>
      <c r="H843" s="11"/>
      <c r="I843" s="11"/>
      <c r="J843" s="11" t="s">
        <v>7806</v>
      </c>
      <c r="K843" s="11" t="s">
        <v>77</v>
      </c>
      <c r="L843" s="12" t="s">
        <v>79</v>
      </c>
    </row>
    <row r="844" spans="1:12" x14ac:dyDescent="0.25">
      <c r="A844" s="9" t="s">
        <v>7452</v>
      </c>
      <c r="B844" s="10" t="s">
        <v>3601</v>
      </c>
      <c r="C844" s="11" t="s">
        <v>6539</v>
      </c>
      <c r="D844" s="11"/>
      <c r="E844" s="11"/>
      <c r="F844" s="11"/>
      <c r="G844" s="11"/>
      <c r="H844" s="11"/>
      <c r="I844" s="11"/>
      <c r="J844" s="11" t="s">
        <v>7807</v>
      </c>
      <c r="K844" s="11" t="s">
        <v>77</v>
      </c>
      <c r="L844" s="12" t="s">
        <v>79</v>
      </c>
    </row>
    <row r="845" spans="1:12" x14ac:dyDescent="0.25">
      <c r="A845" s="9" t="s">
        <v>6916</v>
      </c>
      <c r="B845" s="10" t="s">
        <v>3089</v>
      </c>
      <c r="C845" s="11" t="s">
        <v>6539</v>
      </c>
      <c r="D845" s="11"/>
      <c r="E845" s="11"/>
      <c r="F845" s="11"/>
      <c r="G845" s="11"/>
      <c r="H845" s="11"/>
      <c r="I845" s="11"/>
      <c r="J845" s="11" t="s">
        <v>7808</v>
      </c>
      <c r="K845" s="11" t="s">
        <v>77</v>
      </c>
      <c r="L845" s="12" t="s">
        <v>79</v>
      </c>
    </row>
    <row r="846" spans="1:12" x14ac:dyDescent="0.25">
      <c r="A846" s="9" t="s">
        <v>6939</v>
      </c>
      <c r="B846" s="10" t="s">
        <v>3169</v>
      </c>
      <c r="C846" s="11" t="s">
        <v>6544</v>
      </c>
      <c r="D846" s="11"/>
      <c r="E846" s="11"/>
      <c r="F846" s="11"/>
      <c r="G846" s="11"/>
      <c r="H846" s="11"/>
      <c r="I846" s="11"/>
      <c r="J846" s="11" t="s">
        <v>7809</v>
      </c>
      <c r="K846" s="11" t="s">
        <v>77</v>
      </c>
      <c r="L846" s="12" t="s">
        <v>79</v>
      </c>
    </row>
    <row r="847" spans="1:12" x14ac:dyDescent="0.25">
      <c r="A847" s="9" t="s">
        <v>7774</v>
      </c>
      <c r="B847" s="10" t="s">
        <v>3479</v>
      </c>
      <c r="C847" s="11" t="s">
        <v>6544</v>
      </c>
      <c r="D847" s="11"/>
      <c r="E847" s="11"/>
      <c r="F847" s="11"/>
      <c r="G847" s="11"/>
      <c r="H847" s="11"/>
      <c r="I847" s="11"/>
      <c r="J847" s="11" t="s">
        <v>7810</v>
      </c>
      <c r="K847" s="11" t="s">
        <v>77</v>
      </c>
      <c r="L847" s="12" t="s">
        <v>79</v>
      </c>
    </row>
    <row r="848" spans="1:12" x14ac:dyDescent="0.25">
      <c r="A848" s="9" t="s">
        <v>7713</v>
      </c>
      <c r="B848" s="10" t="s">
        <v>2983</v>
      </c>
      <c r="C848" s="11" t="s">
        <v>6539</v>
      </c>
      <c r="D848" s="11"/>
      <c r="E848" s="11"/>
      <c r="F848" s="11"/>
      <c r="G848" s="11"/>
      <c r="H848" s="11"/>
      <c r="I848" s="11"/>
      <c r="J848" s="11" t="s">
        <v>7811</v>
      </c>
      <c r="K848" s="11" t="s">
        <v>77</v>
      </c>
      <c r="L848" s="12" t="s">
        <v>79</v>
      </c>
    </row>
    <row r="849" spans="1:12" x14ac:dyDescent="0.25">
      <c r="A849" s="9" t="s">
        <v>7133</v>
      </c>
      <c r="B849" s="10" t="s">
        <v>3371</v>
      </c>
      <c r="C849" s="11" t="s">
        <v>6544</v>
      </c>
      <c r="D849" s="11"/>
      <c r="E849" s="11"/>
      <c r="F849" s="11"/>
      <c r="G849" s="11"/>
      <c r="H849" s="11"/>
      <c r="I849" s="11"/>
      <c r="J849" s="11" t="s">
        <v>7812</v>
      </c>
      <c r="K849" s="11" t="s">
        <v>77</v>
      </c>
      <c r="L849" s="12" t="s">
        <v>79</v>
      </c>
    </row>
    <row r="850" spans="1:12" x14ac:dyDescent="0.25">
      <c r="A850" s="9" t="s">
        <v>6947</v>
      </c>
      <c r="B850" s="10" t="s">
        <v>3381</v>
      </c>
      <c r="C850" s="11" t="s">
        <v>6544</v>
      </c>
      <c r="D850" s="11"/>
      <c r="E850" s="11"/>
      <c r="F850" s="11"/>
      <c r="G850" s="11"/>
      <c r="H850" s="11"/>
      <c r="I850" s="11"/>
      <c r="J850" s="11" t="s">
        <v>7813</v>
      </c>
      <c r="K850" s="11" t="s">
        <v>77</v>
      </c>
      <c r="L850" s="12" t="s">
        <v>79</v>
      </c>
    </row>
    <row r="851" spans="1:12" x14ac:dyDescent="0.25">
      <c r="A851" s="13" t="s">
        <v>6793</v>
      </c>
      <c r="B851" s="14" t="s">
        <v>3069</v>
      </c>
      <c r="C851" s="15" t="s">
        <v>6544</v>
      </c>
      <c r="D851" s="15"/>
      <c r="E851" s="15"/>
      <c r="F851" s="15"/>
      <c r="G851" s="15"/>
      <c r="H851" s="15"/>
      <c r="I851" s="15"/>
      <c r="J851" s="15" t="s">
        <v>7814</v>
      </c>
      <c r="K851" s="15" t="s">
        <v>77</v>
      </c>
      <c r="L851" s="16" t="s">
        <v>79</v>
      </c>
    </row>
  </sheetData>
  <dataValidations count="2">
    <dataValidation type="list" sqref="B10:B851">
      <formula1>"KEEP,UPDATE,UPSERT,ARCHIVE"</formula1>
    </dataValidation>
    <dataValidation type="list" sqref="B2:B851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5" customWidth="1"/>
    <col min="3" max="3" width="24" customWidth="1"/>
    <col min="4" max="4" width="22" customWidth="1"/>
    <col min="5" max="5" width="23" customWidth="1"/>
    <col min="6" max="6" width="25" customWidth="1"/>
    <col min="7" max="7" width="22" customWidth="1"/>
    <col min="8" max="9" width="15" customWidth="1"/>
    <col min="10" max="11" width="2" hidden="1" customWidth="1"/>
  </cols>
  <sheetData>
    <row r="1" ht="30" customHeight="1" spans="1:11" x14ac:dyDescent="0.25">
      <c r="A1" s="6" t="s">
        <v>6530</v>
      </c>
      <c r="B1" s="7" t="s">
        <v>6531</v>
      </c>
      <c r="C1" s="7" t="s">
        <v>7815</v>
      </c>
      <c r="D1" s="7" t="s">
        <v>7816</v>
      </c>
      <c r="E1" s="7" t="s">
        <v>7817</v>
      </c>
      <c r="F1" s="7" t="s">
        <v>7818</v>
      </c>
      <c r="G1" s="7" t="s">
        <v>7819</v>
      </c>
      <c r="H1" s="7" t="s">
        <v>7820</v>
      </c>
      <c r="I1" s="7" t="s">
        <v>7821</v>
      </c>
      <c r="J1" s="7" t="s">
        <v>62</v>
      </c>
      <c r="K1" s="8" t="s">
        <v>63</v>
      </c>
    </row>
    <row r="2" spans="1:11" x14ac:dyDescent="0.25">
      <c r="A2" s="9" t="s">
        <v>7822</v>
      </c>
      <c r="B2" s="10" t="s">
        <v>6544</v>
      </c>
      <c r="C2" s="11" t="s">
        <v>7823</v>
      </c>
      <c r="D2" s="11"/>
      <c r="E2" s="11"/>
      <c r="F2" s="11" t="s">
        <v>7824</v>
      </c>
      <c r="G2" s="11"/>
      <c r="H2" s="11" t="s">
        <v>7825</v>
      </c>
      <c r="I2" s="11" t="s">
        <v>7826</v>
      </c>
      <c r="J2" s="11" t="s">
        <v>7827</v>
      </c>
      <c r="K2" s="12" t="s">
        <v>7828</v>
      </c>
    </row>
    <row r="3" spans="1:11" x14ac:dyDescent="0.25">
      <c r="A3" s="9" t="s">
        <v>7829</v>
      </c>
      <c r="B3" s="10" t="s">
        <v>6544</v>
      </c>
      <c r="C3" s="11" t="s">
        <v>7823</v>
      </c>
      <c r="D3" s="11"/>
      <c r="E3" s="11"/>
      <c r="F3" s="11" t="s">
        <v>7830</v>
      </c>
      <c r="G3" s="11"/>
      <c r="H3" s="11" t="s">
        <v>7831</v>
      </c>
      <c r="I3" s="11" t="s">
        <v>7832</v>
      </c>
      <c r="J3" s="11" t="s">
        <v>7833</v>
      </c>
      <c r="K3" s="12" t="s">
        <v>7828</v>
      </c>
    </row>
    <row r="4" spans="1:11" x14ac:dyDescent="0.25">
      <c r="A4" s="9" t="s">
        <v>7834</v>
      </c>
      <c r="B4" s="10" t="s">
        <v>6544</v>
      </c>
      <c r="C4" s="11" t="s">
        <v>7835</v>
      </c>
      <c r="D4" s="11"/>
      <c r="E4" s="11" t="s">
        <v>4972</v>
      </c>
      <c r="F4" s="11"/>
      <c r="G4" s="11">
        <v>2</v>
      </c>
      <c r="H4" s="11" t="s">
        <v>7836</v>
      </c>
      <c r="I4" s="11" t="s">
        <v>7836</v>
      </c>
      <c r="J4" s="11" t="s">
        <v>7837</v>
      </c>
      <c r="K4" s="12" t="s">
        <v>7828</v>
      </c>
    </row>
    <row r="5" spans="1:11" x14ac:dyDescent="0.25">
      <c r="A5" s="9" t="s">
        <v>7838</v>
      </c>
      <c r="B5" s="10" t="s">
        <v>6539</v>
      </c>
      <c r="C5" s="11" t="s">
        <v>7835</v>
      </c>
      <c r="D5" s="11"/>
      <c r="E5" s="11" t="s">
        <v>5027</v>
      </c>
      <c r="F5" s="11"/>
      <c r="G5" s="11">
        <v>1</v>
      </c>
      <c r="H5" s="11" t="s">
        <v>7839</v>
      </c>
      <c r="I5" s="11" t="s">
        <v>7839</v>
      </c>
      <c r="J5" s="11" t="s">
        <v>7840</v>
      </c>
      <c r="K5" s="12" t="s">
        <v>7828</v>
      </c>
    </row>
    <row r="6" spans="1:11" x14ac:dyDescent="0.25">
      <c r="A6" s="9" t="s">
        <v>7841</v>
      </c>
      <c r="B6" s="10" t="s">
        <v>6539</v>
      </c>
      <c r="C6" s="11" t="s">
        <v>7823</v>
      </c>
      <c r="D6" s="11"/>
      <c r="E6" s="11"/>
      <c r="F6" s="11" t="s">
        <v>7842</v>
      </c>
      <c r="G6" s="11"/>
      <c r="H6" s="11" t="s">
        <v>7843</v>
      </c>
      <c r="I6" s="11" t="s">
        <v>7844</v>
      </c>
      <c r="J6" s="11" t="s">
        <v>7845</v>
      </c>
      <c r="K6" s="12" t="s">
        <v>7828</v>
      </c>
    </row>
    <row r="7" spans="1:11" x14ac:dyDescent="0.25">
      <c r="A7" s="9" t="s">
        <v>7846</v>
      </c>
      <c r="B7" s="10" t="s">
        <v>6539</v>
      </c>
      <c r="C7" s="11" t="s">
        <v>7835</v>
      </c>
      <c r="D7" s="11"/>
      <c r="E7" s="11" t="s">
        <v>5081</v>
      </c>
      <c r="F7" s="11"/>
      <c r="G7" s="11">
        <v>2</v>
      </c>
      <c r="H7" s="11" t="s">
        <v>7847</v>
      </c>
      <c r="I7" s="11" t="s">
        <v>7847</v>
      </c>
      <c r="J7" s="11" t="s">
        <v>7848</v>
      </c>
      <c r="K7" s="12" t="s">
        <v>7828</v>
      </c>
    </row>
    <row r="8" spans="1:11" x14ac:dyDescent="0.25">
      <c r="A8" s="9" t="s">
        <v>7849</v>
      </c>
      <c r="B8" s="10" t="s">
        <v>6539</v>
      </c>
      <c r="C8" s="11" t="s">
        <v>7823</v>
      </c>
      <c r="D8" s="11"/>
      <c r="E8" s="11"/>
      <c r="F8" s="11" t="s">
        <v>7850</v>
      </c>
      <c r="G8" s="11"/>
      <c r="H8" s="11" t="s">
        <v>7851</v>
      </c>
      <c r="I8" s="11" t="s">
        <v>7852</v>
      </c>
      <c r="J8" s="11" t="s">
        <v>7853</v>
      </c>
      <c r="K8" s="12" t="s">
        <v>7828</v>
      </c>
    </row>
    <row r="9" spans="1:11" x14ac:dyDescent="0.25">
      <c r="A9" s="9" t="s">
        <v>7854</v>
      </c>
      <c r="B9" s="10" t="s">
        <v>6544</v>
      </c>
      <c r="C9" s="11" t="s">
        <v>7835</v>
      </c>
      <c r="D9" s="11"/>
      <c r="E9" s="11" t="s">
        <v>4866</v>
      </c>
      <c r="F9" s="11"/>
      <c r="G9" s="11">
        <v>1</v>
      </c>
      <c r="H9" s="11" t="s">
        <v>7855</v>
      </c>
      <c r="I9" s="11" t="s">
        <v>7855</v>
      </c>
      <c r="J9" s="11" t="s">
        <v>7856</v>
      </c>
      <c r="K9" s="12" t="s">
        <v>7828</v>
      </c>
    </row>
    <row r="10" spans="1:11" x14ac:dyDescent="0.25">
      <c r="A10" s="9" t="s">
        <v>7857</v>
      </c>
      <c r="B10" s="10" t="s">
        <v>6539</v>
      </c>
      <c r="C10" s="11" t="s">
        <v>7823</v>
      </c>
      <c r="D10" s="11"/>
      <c r="E10" s="11"/>
      <c r="F10" s="11" t="s">
        <v>7858</v>
      </c>
      <c r="G10" s="11"/>
      <c r="H10" s="11" t="s">
        <v>7859</v>
      </c>
      <c r="I10" s="11" t="s">
        <v>7860</v>
      </c>
      <c r="J10" s="11" t="s">
        <v>7861</v>
      </c>
      <c r="K10" s="12" t="s">
        <v>7828</v>
      </c>
    </row>
    <row r="11" spans="1:11" x14ac:dyDescent="0.25">
      <c r="A11" s="9" t="s">
        <v>7862</v>
      </c>
      <c r="B11" s="10" t="s">
        <v>6539</v>
      </c>
      <c r="C11" s="11" t="s">
        <v>7823</v>
      </c>
      <c r="D11" s="11"/>
      <c r="E11" s="11"/>
      <c r="F11" s="11" t="s">
        <v>7863</v>
      </c>
      <c r="G11" s="11"/>
      <c r="H11" s="11" t="s">
        <v>7864</v>
      </c>
      <c r="I11" s="11" t="s">
        <v>7865</v>
      </c>
      <c r="J11" s="11" t="s">
        <v>7866</v>
      </c>
      <c r="K11" s="12" t="s">
        <v>7828</v>
      </c>
    </row>
    <row r="12" spans="1:11" x14ac:dyDescent="0.25">
      <c r="A12" s="9" t="s">
        <v>7867</v>
      </c>
      <c r="B12" s="10" t="s">
        <v>6539</v>
      </c>
      <c r="C12" s="11" t="s">
        <v>7835</v>
      </c>
      <c r="D12" s="11"/>
      <c r="E12" s="11" t="s">
        <v>5181</v>
      </c>
      <c r="F12" s="11"/>
      <c r="G12" s="11">
        <v>2</v>
      </c>
      <c r="H12" s="11" t="s">
        <v>7868</v>
      </c>
      <c r="I12" s="11" t="s">
        <v>7868</v>
      </c>
      <c r="J12" s="11" t="s">
        <v>7869</v>
      </c>
      <c r="K12" s="12" t="s">
        <v>7828</v>
      </c>
    </row>
    <row r="13" spans="1:11" x14ac:dyDescent="0.25">
      <c r="A13" s="9" t="s">
        <v>7870</v>
      </c>
      <c r="B13" s="10" t="s">
        <v>6539</v>
      </c>
      <c r="C13" s="11" t="s">
        <v>7835</v>
      </c>
      <c r="D13" s="11"/>
      <c r="E13" s="11" t="s">
        <v>4900</v>
      </c>
      <c r="F13" s="11"/>
      <c r="G13" s="11">
        <v>2</v>
      </c>
      <c r="H13" s="11" t="s">
        <v>7871</v>
      </c>
      <c r="I13" s="11" t="s">
        <v>7871</v>
      </c>
      <c r="J13" s="11" t="s">
        <v>7872</v>
      </c>
      <c r="K13" s="12" t="s">
        <v>7828</v>
      </c>
    </row>
    <row r="14" spans="1:11" x14ac:dyDescent="0.25">
      <c r="A14" s="9" t="s">
        <v>7873</v>
      </c>
      <c r="B14" s="10" t="s">
        <v>6539</v>
      </c>
      <c r="C14" s="11" t="s">
        <v>7823</v>
      </c>
      <c r="D14" s="11"/>
      <c r="E14" s="11"/>
      <c r="F14" s="11" t="s">
        <v>7874</v>
      </c>
      <c r="G14" s="11"/>
      <c r="H14" s="11" t="s">
        <v>7875</v>
      </c>
      <c r="I14" s="11" t="s">
        <v>7876</v>
      </c>
      <c r="J14" s="11" t="s">
        <v>7877</v>
      </c>
      <c r="K14" s="12" t="s">
        <v>7828</v>
      </c>
    </row>
    <row r="15" spans="1:11" x14ac:dyDescent="0.25">
      <c r="A15" s="9" t="s">
        <v>7863</v>
      </c>
      <c r="B15" s="10" t="s">
        <v>6544</v>
      </c>
      <c r="C15" s="11" t="s">
        <v>7835</v>
      </c>
      <c r="D15" s="11"/>
      <c r="E15" s="11" t="s">
        <v>4906</v>
      </c>
      <c r="F15" s="11"/>
      <c r="G15" s="11">
        <v>1</v>
      </c>
      <c r="H15" s="11" t="s">
        <v>7839</v>
      </c>
      <c r="I15" s="11" t="s">
        <v>7839</v>
      </c>
      <c r="J15" s="11" t="s">
        <v>7878</v>
      </c>
      <c r="K15" s="12" t="s">
        <v>7828</v>
      </c>
    </row>
    <row r="16" spans="1:11" x14ac:dyDescent="0.25">
      <c r="A16" s="9" t="s">
        <v>7879</v>
      </c>
      <c r="B16" s="10" t="s">
        <v>6544</v>
      </c>
      <c r="C16" s="11" t="s">
        <v>7823</v>
      </c>
      <c r="D16" s="11"/>
      <c r="E16" s="11"/>
      <c r="F16" s="11" t="s">
        <v>7880</v>
      </c>
      <c r="G16" s="11"/>
      <c r="H16" s="11" t="s">
        <v>7881</v>
      </c>
      <c r="I16" s="11" t="s">
        <v>7882</v>
      </c>
      <c r="J16" s="11" t="s">
        <v>7883</v>
      </c>
      <c r="K16" s="12" t="s">
        <v>7828</v>
      </c>
    </row>
    <row r="17" spans="1:11" x14ac:dyDescent="0.25">
      <c r="A17" s="9" t="s">
        <v>7884</v>
      </c>
      <c r="B17" s="10" t="s">
        <v>6544</v>
      </c>
      <c r="C17" s="11" t="s">
        <v>7835</v>
      </c>
      <c r="D17" s="11"/>
      <c r="E17" s="11" t="s">
        <v>5063</v>
      </c>
      <c r="F17" s="11"/>
      <c r="G17" s="11">
        <v>1</v>
      </c>
      <c r="H17" s="11" t="s">
        <v>7885</v>
      </c>
      <c r="I17" s="11" t="s">
        <v>7885</v>
      </c>
      <c r="J17" s="11" t="s">
        <v>7886</v>
      </c>
      <c r="K17" s="12" t="s">
        <v>7828</v>
      </c>
    </row>
    <row r="18" spans="1:11" x14ac:dyDescent="0.25">
      <c r="A18" s="9" t="s">
        <v>7887</v>
      </c>
      <c r="B18" s="10" t="s">
        <v>6539</v>
      </c>
      <c r="C18" s="11" t="s">
        <v>7823</v>
      </c>
      <c r="D18" s="11"/>
      <c r="E18" s="11"/>
      <c r="F18" s="11" t="s">
        <v>7888</v>
      </c>
      <c r="G18" s="11"/>
      <c r="H18" s="11" t="s">
        <v>7889</v>
      </c>
      <c r="I18" s="11" t="s">
        <v>7890</v>
      </c>
      <c r="J18" s="11" t="s">
        <v>7891</v>
      </c>
      <c r="K18" s="12" t="s">
        <v>7828</v>
      </c>
    </row>
    <row r="19" spans="1:11" x14ac:dyDescent="0.25">
      <c r="A19" s="9" t="s">
        <v>7892</v>
      </c>
      <c r="B19" s="10" t="s">
        <v>6539</v>
      </c>
      <c r="C19" s="11" t="s">
        <v>7823</v>
      </c>
      <c r="D19" s="11"/>
      <c r="E19" s="11"/>
      <c r="F19" s="11" t="s">
        <v>7893</v>
      </c>
      <c r="G19" s="11"/>
      <c r="H19" s="11" t="s">
        <v>7894</v>
      </c>
      <c r="I19" s="11" t="s">
        <v>7895</v>
      </c>
      <c r="J19" s="11" t="s">
        <v>7896</v>
      </c>
      <c r="K19" s="12" t="s">
        <v>7828</v>
      </c>
    </row>
    <row r="20" spans="1:11" x14ac:dyDescent="0.25">
      <c r="A20" s="9" t="s">
        <v>7863</v>
      </c>
      <c r="B20" s="10" t="s">
        <v>6539</v>
      </c>
      <c r="C20" s="11" t="s">
        <v>7835</v>
      </c>
      <c r="D20" s="11"/>
      <c r="E20" s="11" t="s">
        <v>4848</v>
      </c>
      <c r="F20" s="11"/>
      <c r="G20" s="11">
        <v>2</v>
      </c>
      <c r="H20" s="11" t="s">
        <v>7897</v>
      </c>
      <c r="I20" s="11" t="s">
        <v>7897</v>
      </c>
      <c r="J20" s="11" t="s">
        <v>7898</v>
      </c>
      <c r="K20" s="12" t="s">
        <v>7828</v>
      </c>
    </row>
    <row r="21" spans="1:11" x14ac:dyDescent="0.25">
      <c r="A21" s="9" t="s">
        <v>7899</v>
      </c>
      <c r="B21" s="10" t="s">
        <v>6544</v>
      </c>
      <c r="C21" s="11" t="s">
        <v>7823</v>
      </c>
      <c r="D21" s="11"/>
      <c r="E21" s="11"/>
      <c r="F21" s="11" t="s">
        <v>7900</v>
      </c>
      <c r="G21" s="11"/>
      <c r="H21" s="11" t="s">
        <v>7881</v>
      </c>
      <c r="I21" s="11" t="s">
        <v>7882</v>
      </c>
      <c r="J21" s="11" t="s">
        <v>7901</v>
      </c>
      <c r="K21" s="12" t="s">
        <v>7828</v>
      </c>
    </row>
    <row r="22" spans="1:11" x14ac:dyDescent="0.25">
      <c r="A22" s="9" t="s">
        <v>7902</v>
      </c>
      <c r="B22" s="10" t="s">
        <v>6544</v>
      </c>
      <c r="C22" s="11" t="s">
        <v>7823</v>
      </c>
      <c r="D22" s="11"/>
      <c r="E22" s="11"/>
      <c r="F22" s="11" t="s">
        <v>7903</v>
      </c>
      <c r="G22" s="11"/>
      <c r="H22" s="11" t="s">
        <v>7889</v>
      </c>
      <c r="I22" s="11" t="s">
        <v>7890</v>
      </c>
      <c r="J22" s="11" t="s">
        <v>7904</v>
      </c>
      <c r="K22" s="12" t="s">
        <v>7828</v>
      </c>
    </row>
    <row r="23" spans="1:11" x14ac:dyDescent="0.25">
      <c r="A23" s="9" t="s">
        <v>7905</v>
      </c>
      <c r="B23" s="10" t="s">
        <v>6544</v>
      </c>
      <c r="C23" s="11" t="s">
        <v>7835</v>
      </c>
      <c r="D23" s="11"/>
      <c r="E23" s="11" t="s">
        <v>4898</v>
      </c>
      <c r="F23" s="11"/>
      <c r="G23" s="11">
        <v>1</v>
      </c>
      <c r="H23" s="11" t="s">
        <v>7906</v>
      </c>
      <c r="I23" s="11" t="s">
        <v>7906</v>
      </c>
      <c r="J23" s="11" t="s">
        <v>7907</v>
      </c>
      <c r="K23" s="12" t="s">
        <v>7828</v>
      </c>
    </row>
    <row r="24" spans="1:11" x14ac:dyDescent="0.25">
      <c r="A24" s="9" t="s">
        <v>7908</v>
      </c>
      <c r="B24" s="10" t="s">
        <v>6539</v>
      </c>
      <c r="C24" s="11" t="s">
        <v>7835</v>
      </c>
      <c r="D24" s="11"/>
      <c r="E24" s="11" t="s">
        <v>5009</v>
      </c>
      <c r="F24" s="11"/>
      <c r="G24" s="11">
        <v>1</v>
      </c>
      <c r="H24" s="11" t="s">
        <v>7909</v>
      </c>
      <c r="I24" s="11" t="s">
        <v>7909</v>
      </c>
      <c r="J24" s="11" t="s">
        <v>7910</v>
      </c>
      <c r="K24" s="12" t="s">
        <v>7828</v>
      </c>
    </row>
    <row r="25" spans="1:11" x14ac:dyDescent="0.25">
      <c r="A25" s="9" t="s">
        <v>7911</v>
      </c>
      <c r="B25" s="10" t="s">
        <v>6539</v>
      </c>
      <c r="C25" s="11" t="s">
        <v>7835</v>
      </c>
      <c r="D25" s="11"/>
      <c r="E25" s="11" t="s">
        <v>4943</v>
      </c>
      <c r="F25" s="11"/>
      <c r="G25" s="11">
        <v>2</v>
      </c>
      <c r="H25" s="11" t="s">
        <v>7897</v>
      </c>
      <c r="I25" s="11" t="s">
        <v>7897</v>
      </c>
      <c r="J25" s="11" t="s">
        <v>7912</v>
      </c>
      <c r="K25" s="12" t="s">
        <v>7828</v>
      </c>
    </row>
    <row r="26" spans="1:11" x14ac:dyDescent="0.25">
      <c r="A26" s="9" t="s">
        <v>7913</v>
      </c>
      <c r="B26" s="10" t="s">
        <v>6544</v>
      </c>
      <c r="C26" s="11" t="s">
        <v>7835</v>
      </c>
      <c r="D26" s="11"/>
      <c r="E26" s="11" t="s">
        <v>4958</v>
      </c>
      <c r="F26" s="11"/>
      <c r="G26" s="11">
        <v>2</v>
      </c>
      <c r="H26" s="11" t="s">
        <v>7871</v>
      </c>
      <c r="I26" s="11" t="s">
        <v>7871</v>
      </c>
      <c r="J26" s="11" t="s">
        <v>7914</v>
      </c>
      <c r="K26" s="12" t="s">
        <v>7828</v>
      </c>
    </row>
    <row r="27" spans="1:11" x14ac:dyDescent="0.25">
      <c r="A27" s="9" t="s">
        <v>7915</v>
      </c>
      <c r="B27" s="10" t="s">
        <v>6539</v>
      </c>
      <c r="C27" s="11" t="s">
        <v>7835</v>
      </c>
      <c r="D27" s="11"/>
      <c r="E27" s="11" t="s">
        <v>4934</v>
      </c>
      <c r="F27" s="11"/>
      <c r="G27" s="11">
        <v>2</v>
      </c>
      <c r="H27" s="11" t="s">
        <v>7916</v>
      </c>
      <c r="I27" s="11" t="s">
        <v>7916</v>
      </c>
      <c r="J27" s="11" t="s">
        <v>7917</v>
      </c>
      <c r="K27" s="12" t="s">
        <v>7828</v>
      </c>
    </row>
    <row r="28" spans="1:11" x14ac:dyDescent="0.25">
      <c r="A28" s="9" t="s">
        <v>7888</v>
      </c>
      <c r="B28" s="10" t="s">
        <v>6539</v>
      </c>
      <c r="C28" s="11" t="s">
        <v>7835</v>
      </c>
      <c r="D28" s="11"/>
      <c r="E28" s="11" t="s">
        <v>5118</v>
      </c>
      <c r="F28" s="11"/>
      <c r="G28" s="11">
        <v>1</v>
      </c>
      <c r="H28" s="11" t="s">
        <v>7918</v>
      </c>
      <c r="I28" s="11" t="s">
        <v>7918</v>
      </c>
      <c r="J28" s="11" t="s">
        <v>7919</v>
      </c>
      <c r="K28" s="12" t="s">
        <v>7828</v>
      </c>
    </row>
    <row r="29" spans="1:11" x14ac:dyDescent="0.25">
      <c r="A29" s="9" t="s">
        <v>7920</v>
      </c>
      <c r="B29" s="10" t="s">
        <v>6539</v>
      </c>
      <c r="C29" s="11" t="s">
        <v>7835</v>
      </c>
      <c r="D29" s="11"/>
      <c r="E29" s="11" t="s">
        <v>4999</v>
      </c>
      <c r="F29" s="11"/>
      <c r="G29" s="11">
        <v>1</v>
      </c>
      <c r="H29" s="11" t="s">
        <v>7885</v>
      </c>
      <c r="I29" s="11" t="s">
        <v>7885</v>
      </c>
      <c r="J29" s="11" t="s">
        <v>7921</v>
      </c>
      <c r="K29" s="12" t="s">
        <v>7828</v>
      </c>
    </row>
    <row r="30" spans="1:11" x14ac:dyDescent="0.25">
      <c r="A30" s="9" t="s">
        <v>7893</v>
      </c>
      <c r="B30" s="10" t="s">
        <v>6539</v>
      </c>
      <c r="C30" s="11" t="s">
        <v>7823</v>
      </c>
      <c r="D30" s="11"/>
      <c r="E30" s="11"/>
      <c r="F30" s="11" t="s">
        <v>7922</v>
      </c>
      <c r="G30" s="11"/>
      <c r="H30" s="11" t="s">
        <v>7923</v>
      </c>
      <c r="I30" s="11" t="s">
        <v>7924</v>
      </c>
      <c r="J30" s="11" t="s">
        <v>7925</v>
      </c>
      <c r="K30" s="12" t="s">
        <v>7828</v>
      </c>
    </row>
    <row r="31" spans="1:11" x14ac:dyDescent="0.25">
      <c r="A31" s="9" t="s">
        <v>7926</v>
      </c>
      <c r="B31" s="10" t="s">
        <v>6544</v>
      </c>
      <c r="C31" s="11" t="s">
        <v>7835</v>
      </c>
      <c r="D31" s="11"/>
      <c r="E31" s="11" t="s">
        <v>4878</v>
      </c>
      <c r="F31" s="11"/>
      <c r="G31" s="11">
        <v>1</v>
      </c>
      <c r="H31" s="11" t="s">
        <v>7927</v>
      </c>
      <c r="I31" s="11" t="s">
        <v>7927</v>
      </c>
      <c r="J31" s="11" t="s">
        <v>7928</v>
      </c>
      <c r="K31" s="12" t="s">
        <v>7828</v>
      </c>
    </row>
    <row r="32" spans="1:11" x14ac:dyDescent="0.25">
      <c r="A32" s="9" t="s">
        <v>7929</v>
      </c>
      <c r="B32" s="10" t="s">
        <v>6544</v>
      </c>
      <c r="C32" s="11" t="s">
        <v>7823</v>
      </c>
      <c r="D32" s="11"/>
      <c r="E32" s="11"/>
      <c r="F32" s="11" t="s">
        <v>7930</v>
      </c>
      <c r="G32" s="11"/>
      <c r="H32" s="11" t="s">
        <v>7931</v>
      </c>
      <c r="I32" s="11" t="s">
        <v>7932</v>
      </c>
      <c r="J32" s="11" t="s">
        <v>7933</v>
      </c>
      <c r="K32" s="12" t="s">
        <v>7828</v>
      </c>
    </row>
    <row r="33" spans="1:11" x14ac:dyDescent="0.25">
      <c r="A33" s="9" t="s">
        <v>7934</v>
      </c>
      <c r="B33" s="10" t="s">
        <v>6539</v>
      </c>
      <c r="C33" s="11" t="s">
        <v>7823</v>
      </c>
      <c r="D33" s="11"/>
      <c r="E33" s="11"/>
      <c r="F33" s="11" t="s">
        <v>7838</v>
      </c>
      <c r="G33" s="11"/>
      <c r="H33" s="11" t="s">
        <v>7935</v>
      </c>
      <c r="I33" s="11" t="s">
        <v>7936</v>
      </c>
      <c r="J33" s="11" t="s">
        <v>7937</v>
      </c>
      <c r="K33" s="12" t="s">
        <v>7828</v>
      </c>
    </row>
    <row r="34" spans="1:11" x14ac:dyDescent="0.25">
      <c r="A34" s="9" t="s">
        <v>7938</v>
      </c>
      <c r="B34" s="10" t="s">
        <v>6539</v>
      </c>
      <c r="C34" s="11" t="s">
        <v>7823</v>
      </c>
      <c r="D34" s="11"/>
      <c r="E34" s="11"/>
      <c r="F34" s="11" t="s">
        <v>7939</v>
      </c>
      <c r="G34" s="11"/>
      <c r="H34" s="11" t="s">
        <v>7940</v>
      </c>
      <c r="I34" s="11" t="s">
        <v>7941</v>
      </c>
      <c r="J34" s="11" t="s">
        <v>7942</v>
      </c>
      <c r="K34" s="12" t="s">
        <v>7828</v>
      </c>
    </row>
    <row r="35" spans="1:11" x14ac:dyDescent="0.25">
      <c r="A35" s="9" t="s">
        <v>7841</v>
      </c>
      <c r="B35" s="10" t="s">
        <v>6544</v>
      </c>
      <c r="C35" s="11" t="s">
        <v>7823</v>
      </c>
      <c r="D35" s="11"/>
      <c r="E35" s="11"/>
      <c r="F35" s="11" t="s">
        <v>7943</v>
      </c>
      <c r="G35" s="11"/>
      <c r="H35" s="11" t="s">
        <v>7843</v>
      </c>
      <c r="I35" s="11" t="s">
        <v>7844</v>
      </c>
      <c r="J35" s="11" t="s">
        <v>7944</v>
      </c>
      <c r="K35" s="12" t="s">
        <v>7828</v>
      </c>
    </row>
    <row r="36" spans="1:11" x14ac:dyDescent="0.25">
      <c r="A36" s="9" t="s">
        <v>7945</v>
      </c>
      <c r="B36" s="10" t="s">
        <v>6544</v>
      </c>
      <c r="C36" s="11" t="s">
        <v>7946</v>
      </c>
      <c r="D36" s="11"/>
      <c r="E36" s="11"/>
      <c r="F36" s="11" t="s">
        <v>7947</v>
      </c>
      <c r="G36" s="11"/>
      <c r="H36" s="11" t="s">
        <v>7948</v>
      </c>
      <c r="I36" s="11" t="s">
        <v>7949</v>
      </c>
      <c r="J36" s="11" t="s">
        <v>7950</v>
      </c>
      <c r="K36" s="12" t="s">
        <v>7828</v>
      </c>
    </row>
    <row r="37" spans="1:11" x14ac:dyDescent="0.25">
      <c r="A37" s="9" t="s">
        <v>7951</v>
      </c>
      <c r="B37" s="10" t="s">
        <v>6539</v>
      </c>
      <c r="C37" s="11" t="s">
        <v>7835</v>
      </c>
      <c r="D37" s="11"/>
      <c r="E37" s="11" t="s">
        <v>5001</v>
      </c>
      <c r="F37" s="11"/>
      <c r="G37" s="11">
        <v>2</v>
      </c>
      <c r="H37" s="11" t="s">
        <v>7897</v>
      </c>
      <c r="I37" s="11" t="s">
        <v>7897</v>
      </c>
      <c r="J37" s="11" t="s">
        <v>7952</v>
      </c>
      <c r="K37" s="12" t="s">
        <v>7828</v>
      </c>
    </row>
    <row r="38" spans="1:11" x14ac:dyDescent="0.25">
      <c r="A38" s="9" t="s">
        <v>7953</v>
      </c>
      <c r="B38" s="10" t="s">
        <v>6544</v>
      </c>
      <c r="C38" s="11" t="s">
        <v>7835</v>
      </c>
      <c r="D38" s="11"/>
      <c r="E38" s="11" t="s">
        <v>4880</v>
      </c>
      <c r="F38" s="11"/>
      <c r="G38" s="11">
        <v>2</v>
      </c>
      <c r="H38" s="11" t="s">
        <v>7916</v>
      </c>
      <c r="I38" s="11" t="s">
        <v>7916</v>
      </c>
      <c r="J38" s="11" t="s">
        <v>7954</v>
      </c>
      <c r="K38" s="12" t="s">
        <v>7828</v>
      </c>
    </row>
    <row r="39" spans="1:11" x14ac:dyDescent="0.25">
      <c r="A39" s="9" t="s">
        <v>7955</v>
      </c>
      <c r="B39" s="10" t="s">
        <v>6539</v>
      </c>
      <c r="C39" s="11" t="s">
        <v>7835</v>
      </c>
      <c r="D39" s="11"/>
      <c r="E39" s="11" t="s">
        <v>4913</v>
      </c>
      <c r="F39" s="11"/>
      <c r="G39" s="11">
        <v>2</v>
      </c>
      <c r="H39" s="11" t="s">
        <v>7897</v>
      </c>
      <c r="I39" s="11" t="s">
        <v>7897</v>
      </c>
      <c r="J39" s="11" t="s">
        <v>7956</v>
      </c>
      <c r="K39" s="12" t="s">
        <v>7828</v>
      </c>
    </row>
    <row r="40" spans="1:11" x14ac:dyDescent="0.25">
      <c r="A40" s="9" t="s">
        <v>7884</v>
      </c>
      <c r="B40" s="10" t="s">
        <v>6539</v>
      </c>
      <c r="C40" s="11" t="s">
        <v>7835</v>
      </c>
      <c r="D40" s="11"/>
      <c r="E40" s="11" t="s">
        <v>4994</v>
      </c>
      <c r="F40" s="11"/>
      <c r="G40" s="11">
        <v>2</v>
      </c>
      <c r="H40" s="11" t="s">
        <v>7916</v>
      </c>
      <c r="I40" s="11" t="s">
        <v>7916</v>
      </c>
      <c r="J40" s="11" t="s">
        <v>7957</v>
      </c>
      <c r="K40" s="12" t="s">
        <v>7828</v>
      </c>
    </row>
    <row r="41" spans="1:11" x14ac:dyDescent="0.25">
      <c r="A41" s="9" t="s">
        <v>7958</v>
      </c>
      <c r="B41" s="10" t="s">
        <v>6544</v>
      </c>
      <c r="C41" s="11" t="s">
        <v>7823</v>
      </c>
      <c r="D41" s="11"/>
      <c r="E41" s="11"/>
      <c r="F41" s="11" t="s">
        <v>7959</v>
      </c>
      <c r="G41" s="11"/>
      <c r="H41" s="11" t="s">
        <v>7960</v>
      </c>
      <c r="I41" s="11" t="s">
        <v>7961</v>
      </c>
      <c r="J41" s="11" t="s">
        <v>7962</v>
      </c>
      <c r="K41" s="12" t="s">
        <v>7828</v>
      </c>
    </row>
    <row r="42" spans="1:11" x14ac:dyDescent="0.25">
      <c r="A42" s="9" t="s">
        <v>7963</v>
      </c>
      <c r="B42" s="10" t="s">
        <v>6544</v>
      </c>
      <c r="C42" s="11" t="s">
        <v>7835</v>
      </c>
      <c r="D42" s="11"/>
      <c r="E42" s="11" t="s">
        <v>4943</v>
      </c>
      <c r="F42" s="11"/>
      <c r="G42" s="11">
        <v>1</v>
      </c>
      <c r="H42" s="11" t="s">
        <v>7855</v>
      </c>
      <c r="I42" s="11" t="s">
        <v>7855</v>
      </c>
      <c r="J42" s="11" t="s">
        <v>7964</v>
      </c>
      <c r="K42" s="12" t="s">
        <v>7828</v>
      </c>
    </row>
    <row r="43" spans="1:11" x14ac:dyDescent="0.25">
      <c r="A43" s="9" t="s">
        <v>7862</v>
      </c>
      <c r="B43" s="10" t="s">
        <v>6544</v>
      </c>
      <c r="C43" s="11" t="s">
        <v>7823</v>
      </c>
      <c r="D43" s="11"/>
      <c r="E43" s="11"/>
      <c r="F43" s="11" t="s">
        <v>7965</v>
      </c>
      <c r="G43" s="11"/>
      <c r="H43" s="11" t="s">
        <v>7831</v>
      </c>
      <c r="I43" s="11" t="s">
        <v>7832</v>
      </c>
      <c r="J43" s="11" t="s">
        <v>7966</v>
      </c>
      <c r="K43" s="12" t="s">
        <v>7828</v>
      </c>
    </row>
    <row r="44" spans="1:11" x14ac:dyDescent="0.25">
      <c r="A44" s="9" t="s">
        <v>7963</v>
      </c>
      <c r="B44" s="10" t="s">
        <v>6539</v>
      </c>
      <c r="C44" s="11" t="s">
        <v>7823</v>
      </c>
      <c r="D44" s="11"/>
      <c r="E44" s="11"/>
      <c r="F44" s="11" t="s">
        <v>7967</v>
      </c>
      <c r="G44" s="11"/>
      <c r="H44" s="11" t="s">
        <v>7875</v>
      </c>
      <c r="I44" s="11" t="s">
        <v>7876</v>
      </c>
      <c r="J44" s="11" t="s">
        <v>7968</v>
      </c>
      <c r="K44" s="12" t="s">
        <v>7828</v>
      </c>
    </row>
    <row r="45" spans="1:11" x14ac:dyDescent="0.25">
      <c r="A45" s="9" t="s">
        <v>7880</v>
      </c>
      <c r="B45" s="10" t="s">
        <v>6539</v>
      </c>
      <c r="C45" s="11" t="s">
        <v>7823</v>
      </c>
      <c r="D45" s="11"/>
      <c r="E45" s="11"/>
      <c r="F45" s="11" t="s">
        <v>7969</v>
      </c>
      <c r="G45" s="11"/>
      <c r="H45" s="11" t="s">
        <v>7843</v>
      </c>
      <c r="I45" s="11" t="s">
        <v>7844</v>
      </c>
      <c r="J45" s="11" t="s">
        <v>7970</v>
      </c>
      <c r="K45" s="12" t="s">
        <v>7828</v>
      </c>
    </row>
    <row r="46" spans="1:11" x14ac:dyDescent="0.25">
      <c r="A46" s="9" t="s">
        <v>7971</v>
      </c>
      <c r="B46" s="10" t="s">
        <v>6544</v>
      </c>
      <c r="C46" s="11" t="s">
        <v>7835</v>
      </c>
      <c r="D46" s="11"/>
      <c r="E46" s="11" t="s">
        <v>4872</v>
      </c>
      <c r="F46" s="11"/>
      <c r="G46" s="11">
        <v>1</v>
      </c>
      <c r="H46" s="11" t="s">
        <v>7906</v>
      </c>
      <c r="I46" s="11" t="s">
        <v>7906</v>
      </c>
      <c r="J46" s="11" t="s">
        <v>7972</v>
      </c>
      <c r="K46" s="12" t="s">
        <v>7828</v>
      </c>
    </row>
    <row r="47" spans="1:11" x14ac:dyDescent="0.25">
      <c r="A47" s="9" t="s">
        <v>7973</v>
      </c>
      <c r="B47" s="10" t="s">
        <v>6539</v>
      </c>
      <c r="C47" s="11" t="s">
        <v>7835</v>
      </c>
      <c r="D47" s="11"/>
      <c r="E47" s="11" t="s">
        <v>5189</v>
      </c>
      <c r="F47" s="11"/>
      <c r="G47" s="11">
        <v>2</v>
      </c>
      <c r="H47" s="11" t="s">
        <v>7868</v>
      </c>
      <c r="I47" s="11" t="s">
        <v>7868</v>
      </c>
      <c r="J47" s="11" t="s">
        <v>7974</v>
      </c>
      <c r="K47" s="12" t="s">
        <v>7828</v>
      </c>
    </row>
    <row r="48" spans="1:11" x14ac:dyDescent="0.25">
      <c r="A48" s="9" t="s">
        <v>7975</v>
      </c>
      <c r="B48" s="10" t="s">
        <v>6544</v>
      </c>
      <c r="C48" s="11" t="s">
        <v>7835</v>
      </c>
      <c r="D48" s="11"/>
      <c r="E48" s="11" t="s">
        <v>5158</v>
      </c>
      <c r="F48" s="11"/>
      <c r="G48" s="11">
        <v>1</v>
      </c>
      <c r="H48" s="11" t="s">
        <v>7885</v>
      </c>
      <c r="I48" s="11" t="s">
        <v>7885</v>
      </c>
      <c r="J48" s="11" t="s">
        <v>7976</v>
      </c>
      <c r="K48" s="12" t="s">
        <v>7828</v>
      </c>
    </row>
    <row r="49" spans="1:11" x14ac:dyDescent="0.25">
      <c r="A49" s="9" t="s">
        <v>7977</v>
      </c>
      <c r="B49" s="10" t="s">
        <v>6544</v>
      </c>
      <c r="C49" s="11" t="s">
        <v>7835</v>
      </c>
      <c r="D49" s="11"/>
      <c r="E49" s="11" t="s">
        <v>4852</v>
      </c>
      <c r="F49" s="11"/>
      <c r="G49" s="11">
        <v>1</v>
      </c>
      <c r="H49" s="11" t="s">
        <v>7918</v>
      </c>
      <c r="I49" s="11" t="s">
        <v>7918</v>
      </c>
      <c r="J49" s="11" t="s">
        <v>7978</v>
      </c>
      <c r="K49" s="12" t="s">
        <v>7828</v>
      </c>
    </row>
    <row r="50" spans="1:11" x14ac:dyDescent="0.25">
      <c r="A50" s="9" t="s">
        <v>7842</v>
      </c>
      <c r="B50" s="10" t="s">
        <v>6539</v>
      </c>
      <c r="C50" s="11" t="s">
        <v>7835</v>
      </c>
      <c r="D50" s="11"/>
      <c r="E50" s="11" t="s">
        <v>4860</v>
      </c>
      <c r="F50" s="11"/>
      <c r="G50" s="11">
        <v>2</v>
      </c>
      <c r="H50" s="11" t="s">
        <v>7979</v>
      </c>
      <c r="I50" s="11" t="s">
        <v>7979</v>
      </c>
      <c r="J50" s="11" t="s">
        <v>7980</v>
      </c>
      <c r="K50" s="12" t="s">
        <v>7828</v>
      </c>
    </row>
    <row r="51" spans="1:11" x14ac:dyDescent="0.25">
      <c r="A51" s="9" t="s">
        <v>7981</v>
      </c>
      <c r="B51" s="10" t="s">
        <v>6544</v>
      </c>
      <c r="C51" s="11" t="s">
        <v>7835</v>
      </c>
      <c r="D51" s="11"/>
      <c r="E51" s="11" t="s">
        <v>4902</v>
      </c>
      <c r="F51" s="11"/>
      <c r="G51" s="11">
        <v>1</v>
      </c>
      <c r="H51" s="11" t="s">
        <v>7906</v>
      </c>
      <c r="I51" s="11" t="s">
        <v>7906</v>
      </c>
      <c r="J51" s="11" t="s">
        <v>7982</v>
      </c>
      <c r="K51" s="12" t="s">
        <v>7828</v>
      </c>
    </row>
    <row r="52" spans="1:11" x14ac:dyDescent="0.25">
      <c r="A52" s="9" t="s">
        <v>7983</v>
      </c>
      <c r="B52" s="10" t="s">
        <v>6539</v>
      </c>
      <c r="C52" s="11" t="s">
        <v>7823</v>
      </c>
      <c r="D52" s="11"/>
      <c r="E52" s="11"/>
      <c r="F52" s="11" t="s">
        <v>7984</v>
      </c>
      <c r="G52" s="11"/>
      <c r="H52" s="11" t="s">
        <v>7923</v>
      </c>
      <c r="I52" s="11" t="s">
        <v>7924</v>
      </c>
      <c r="J52" s="11" t="s">
        <v>7985</v>
      </c>
      <c r="K52" s="12" t="s">
        <v>7828</v>
      </c>
    </row>
    <row r="53" spans="1:11" x14ac:dyDescent="0.25">
      <c r="A53" s="9" t="s">
        <v>7986</v>
      </c>
      <c r="B53" s="10" t="s">
        <v>6539</v>
      </c>
      <c r="C53" s="11" t="s">
        <v>7823</v>
      </c>
      <c r="D53" s="11"/>
      <c r="E53" s="11"/>
      <c r="F53" s="11" t="s">
        <v>7987</v>
      </c>
      <c r="G53" s="11"/>
      <c r="H53" s="11" t="s">
        <v>7875</v>
      </c>
      <c r="I53" s="11" t="s">
        <v>7876</v>
      </c>
      <c r="J53" s="11" t="s">
        <v>7988</v>
      </c>
      <c r="K53" s="12" t="s">
        <v>7828</v>
      </c>
    </row>
    <row r="54" spans="1:11" x14ac:dyDescent="0.25">
      <c r="A54" s="9" t="s">
        <v>7989</v>
      </c>
      <c r="B54" s="10" t="s">
        <v>6544</v>
      </c>
      <c r="C54" s="11" t="s">
        <v>7835</v>
      </c>
      <c r="D54" s="11"/>
      <c r="E54" s="11" t="s">
        <v>4922</v>
      </c>
      <c r="F54" s="11"/>
      <c r="G54" s="11">
        <v>1</v>
      </c>
      <c r="H54" s="11" t="s">
        <v>7990</v>
      </c>
      <c r="I54" s="11" t="s">
        <v>7990</v>
      </c>
      <c r="J54" s="11" t="s">
        <v>7991</v>
      </c>
      <c r="K54" s="12" t="s">
        <v>7828</v>
      </c>
    </row>
    <row r="55" spans="1:11" x14ac:dyDescent="0.25">
      <c r="A55" s="9" t="s">
        <v>7955</v>
      </c>
      <c r="B55" s="10" t="s">
        <v>6544</v>
      </c>
      <c r="C55" s="11" t="s">
        <v>7835</v>
      </c>
      <c r="D55" s="11"/>
      <c r="E55" s="11" t="s">
        <v>4885</v>
      </c>
      <c r="F55" s="11"/>
      <c r="G55" s="11">
        <v>1</v>
      </c>
      <c r="H55" s="11" t="s">
        <v>7839</v>
      </c>
      <c r="I55" s="11" t="s">
        <v>7839</v>
      </c>
      <c r="J55" s="11" t="s">
        <v>7992</v>
      </c>
      <c r="K55" s="12" t="s">
        <v>7828</v>
      </c>
    </row>
    <row r="56" spans="1:11" x14ac:dyDescent="0.25">
      <c r="A56" s="9" t="s">
        <v>7993</v>
      </c>
      <c r="B56" s="10" t="s">
        <v>6544</v>
      </c>
      <c r="C56" s="11" t="s">
        <v>7835</v>
      </c>
      <c r="D56" s="11"/>
      <c r="E56" s="11" t="s">
        <v>4895</v>
      </c>
      <c r="F56" s="11"/>
      <c r="G56" s="11">
        <v>1</v>
      </c>
      <c r="H56" s="11" t="s">
        <v>7994</v>
      </c>
      <c r="I56" s="11" t="s">
        <v>7994</v>
      </c>
      <c r="J56" s="11" t="s">
        <v>7995</v>
      </c>
      <c r="K56" s="12" t="s">
        <v>7828</v>
      </c>
    </row>
    <row r="57" spans="1:11" x14ac:dyDescent="0.25">
      <c r="A57" s="9" t="s">
        <v>7915</v>
      </c>
      <c r="B57" s="10" t="s">
        <v>6544</v>
      </c>
      <c r="C57" s="11" t="s">
        <v>7835</v>
      </c>
      <c r="D57" s="11"/>
      <c r="E57" s="11" t="s">
        <v>4966</v>
      </c>
      <c r="F57" s="11"/>
      <c r="G57" s="11">
        <v>1</v>
      </c>
      <c r="H57" s="11" t="s">
        <v>7909</v>
      </c>
      <c r="I57" s="11" t="s">
        <v>7909</v>
      </c>
      <c r="J57" s="11" t="s">
        <v>7996</v>
      </c>
      <c r="K57" s="12" t="s">
        <v>7828</v>
      </c>
    </row>
    <row r="58" spans="1:11" x14ac:dyDescent="0.25">
      <c r="A58" s="9" t="s">
        <v>7997</v>
      </c>
      <c r="B58" s="10" t="s">
        <v>6539</v>
      </c>
      <c r="C58" s="11" t="s">
        <v>7823</v>
      </c>
      <c r="D58" s="11"/>
      <c r="E58" s="11"/>
      <c r="F58" s="11" t="s">
        <v>7998</v>
      </c>
      <c r="G58" s="11"/>
      <c r="H58" s="11" t="s">
        <v>7940</v>
      </c>
      <c r="I58" s="11" t="s">
        <v>7941</v>
      </c>
      <c r="J58" s="11" t="s">
        <v>7999</v>
      </c>
      <c r="K58" s="12" t="s">
        <v>7828</v>
      </c>
    </row>
    <row r="59" spans="1:11" x14ac:dyDescent="0.25">
      <c r="A59" s="9" t="s">
        <v>7929</v>
      </c>
      <c r="B59" s="10" t="s">
        <v>6539</v>
      </c>
      <c r="C59" s="11" t="s">
        <v>7823</v>
      </c>
      <c r="D59" s="11"/>
      <c r="E59" s="11"/>
      <c r="F59" s="11" t="s">
        <v>8000</v>
      </c>
      <c r="G59" s="11"/>
      <c r="H59" s="11" t="s">
        <v>7889</v>
      </c>
      <c r="I59" s="11" t="s">
        <v>7890</v>
      </c>
      <c r="J59" s="11" t="s">
        <v>8001</v>
      </c>
      <c r="K59" s="12" t="s">
        <v>7828</v>
      </c>
    </row>
    <row r="60" spans="1:11" x14ac:dyDescent="0.25">
      <c r="A60" s="9" t="s">
        <v>8002</v>
      </c>
      <c r="B60" s="10" t="s">
        <v>6539</v>
      </c>
      <c r="C60" s="11" t="s">
        <v>7835</v>
      </c>
      <c r="D60" s="11"/>
      <c r="E60" s="11" t="s">
        <v>4908</v>
      </c>
      <c r="F60" s="11"/>
      <c r="G60" s="11">
        <v>1</v>
      </c>
      <c r="H60" s="11" t="s">
        <v>7990</v>
      </c>
      <c r="I60" s="11" t="s">
        <v>7990</v>
      </c>
      <c r="J60" s="11" t="s">
        <v>8003</v>
      </c>
      <c r="K60" s="12" t="s">
        <v>7828</v>
      </c>
    </row>
    <row r="61" spans="1:11" x14ac:dyDescent="0.25">
      <c r="A61" s="9" t="s">
        <v>7824</v>
      </c>
      <c r="B61" s="10" t="s">
        <v>6539</v>
      </c>
      <c r="C61" s="11" t="s">
        <v>7823</v>
      </c>
      <c r="D61" s="11"/>
      <c r="E61" s="11"/>
      <c r="F61" s="11" t="s">
        <v>8004</v>
      </c>
      <c r="G61" s="11"/>
      <c r="H61" s="11" t="s">
        <v>8005</v>
      </c>
      <c r="I61" s="11" t="s">
        <v>8006</v>
      </c>
      <c r="J61" s="11" t="s">
        <v>8007</v>
      </c>
      <c r="K61" s="12" t="s">
        <v>7828</v>
      </c>
    </row>
    <row r="62" spans="1:11" x14ac:dyDescent="0.25">
      <c r="A62" s="9" t="s">
        <v>8008</v>
      </c>
      <c r="B62" s="10" t="s">
        <v>6544</v>
      </c>
      <c r="C62" s="11" t="s">
        <v>7823</v>
      </c>
      <c r="D62" s="11"/>
      <c r="E62" s="11"/>
      <c r="F62" s="11" t="s">
        <v>8009</v>
      </c>
      <c r="G62" s="11"/>
      <c r="H62" s="11" t="s">
        <v>7875</v>
      </c>
      <c r="I62" s="11" t="s">
        <v>7876</v>
      </c>
      <c r="J62" s="11" t="s">
        <v>8010</v>
      </c>
      <c r="K62" s="12" t="s">
        <v>7828</v>
      </c>
    </row>
    <row r="63" spans="1:11" x14ac:dyDescent="0.25">
      <c r="A63" s="9" t="s">
        <v>8011</v>
      </c>
      <c r="B63" s="10" t="s">
        <v>6539</v>
      </c>
      <c r="C63" s="11" t="s">
        <v>7823</v>
      </c>
      <c r="D63" s="11"/>
      <c r="E63" s="11"/>
      <c r="F63" s="11" t="s">
        <v>8012</v>
      </c>
      <c r="G63" s="11"/>
      <c r="H63" s="11" t="s">
        <v>7931</v>
      </c>
      <c r="I63" s="11" t="s">
        <v>7932</v>
      </c>
      <c r="J63" s="11" t="s">
        <v>8013</v>
      </c>
      <c r="K63" s="12" t="s">
        <v>7828</v>
      </c>
    </row>
    <row r="64" spans="1:11" x14ac:dyDescent="0.25">
      <c r="A64" s="9" t="s">
        <v>8014</v>
      </c>
      <c r="B64" s="10" t="s">
        <v>6544</v>
      </c>
      <c r="C64" s="11" t="s">
        <v>7823</v>
      </c>
      <c r="D64" s="11"/>
      <c r="E64" s="11"/>
      <c r="F64" s="11" t="s">
        <v>7981</v>
      </c>
      <c r="G64" s="11"/>
      <c r="H64" s="11" t="s">
        <v>7931</v>
      </c>
      <c r="I64" s="11" t="s">
        <v>7932</v>
      </c>
      <c r="J64" s="11" t="s">
        <v>8015</v>
      </c>
      <c r="K64" s="12" t="s">
        <v>7828</v>
      </c>
    </row>
    <row r="65" spans="1:11" x14ac:dyDescent="0.25">
      <c r="A65" s="9" t="s">
        <v>8016</v>
      </c>
      <c r="B65" s="10" t="s">
        <v>6544</v>
      </c>
      <c r="C65" s="11" t="s">
        <v>7823</v>
      </c>
      <c r="D65" s="11"/>
      <c r="E65" s="11"/>
      <c r="F65" s="11" t="s">
        <v>7854</v>
      </c>
      <c r="G65" s="11"/>
      <c r="H65" s="11" t="s">
        <v>7831</v>
      </c>
      <c r="I65" s="11" t="s">
        <v>7832</v>
      </c>
      <c r="J65" s="11" t="s">
        <v>8017</v>
      </c>
      <c r="K65" s="12" t="s">
        <v>7828</v>
      </c>
    </row>
    <row r="66" spans="1:11" x14ac:dyDescent="0.25">
      <c r="A66" s="9" t="s">
        <v>8018</v>
      </c>
      <c r="B66" s="10" t="s">
        <v>6539</v>
      </c>
      <c r="C66" s="11" t="s">
        <v>7823</v>
      </c>
      <c r="D66" s="11"/>
      <c r="E66" s="11"/>
      <c r="F66" s="11" t="s">
        <v>7975</v>
      </c>
      <c r="G66" s="11"/>
      <c r="H66" s="11" t="s">
        <v>7843</v>
      </c>
      <c r="I66" s="11" t="s">
        <v>7844</v>
      </c>
      <c r="J66" s="11" t="s">
        <v>8019</v>
      </c>
      <c r="K66" s="12" t="s">
        <v>7828</v>
      </c>
    </row>
    <row r="67" spans="1:11" x14ac:dyDescent="0.25">
      <c r="A67" s="9" t="s">
        <v>8020</v>
      </c>
      <c r="B67" s="10" t="s">
        <v>6539</v>
      </c>
      <c r="C67" s="11" t="s">
        <v>7835</v>
      </c>
      <c r="D67" s="11"/>
      <c r="E67" s="11" t="s">
        <v>4966</v>
      </c>
      <c r="F67" s="11"/>
      <c r="G67" s="11">
        <v>2</v>
      </c>
      <c r="H67" s="11" t="s">
        <v>8021</v>
      </c>
      <c r="I67" s="11" t="s">
        <v>8021</v>
      </c>
      <c r="J67" s="11" t="s">
        <v>8022</v>
      </c>
      <c r="K67" s="12" t="s">
        <v>7828</v>
      </c>
    </row>
    <row r="68" spans="1:11" x14ac:dyDescent="0.25">
      <c r="A68" s="9" t="s">
        <v>8020</v>
      </c>
      <c r="B68" s="10" t="s">
        <v>6544</v>
      </c>
      <c r="C68" s="11" t="s">
        <v>7835</v>
      </c>
      <c r="D68" s="11"/>
      <c r="E68" s="11" t="s">
        <v>4980</v>
      </c>
      <c r="F68" s="11"/>
      <c r="G68" s="11">
        <v>1</v>
      </c>
      <c r="H68" s="11" t="s">
        <v>8023</v>
      </c>
      <c r="I68" s="11" t="s">
        <v>8023</v>
      </c>
      <c r="J68" s="11" t="s">
        <v>8024</v>
      </c>
      <c r="K68" s="12" t="s">
        <v>7828</v>
      </c>
    </row>
    <row r="69" spans="1:11" x14ac:dyDescent="0.25">
      <c r="A69" s="9" t="s">
        <v>8025</v>
      </c>
      <c r="B69" s="10" t="s">
        <v>6539</v>
      </c>
      <c r="C69" s="11" t="s">
        <v>7823</v>
      </c>
      <c r="D69" s="11"/>
      <c r="E69" s="11"/>
      <c r="F69" s="11" t="s">
        <v>8026</v>
      </c>
      <c r="G69" s="11"/>
      <c r="H69" s="11" t="s">
        <v>8027</v>
      </c>
      <c r="I69" s="11" t="s">
        <v>8028</v>
      </c>
      <c r="J69" s="11" t="s">
        <v>8029</v>
      </c>
      <c r="K69" s="12" t="s">
        <v>7828</v>
      </c>
    </row>
    <row r="70" spans="1:11" x14ac:dyDescent="0.25">
      <c r="A70" s="9" t="s">
        <v>7993</v>
      </c>
      <c r="B70" s="10" t="s">
        <v>6539</v>
      </c>
      <c r="C70" s="11" t="s">
        <v>7835</v>
      </c>
      <c r="D70" s="11"/>
      <c r="E70" s="11" t="s">
        <v>4866</v>
      </c>
      <c r="F70" s="11"/>
      <c r="G70" s="11">
        <v>2</v>
      </c>
      <c r="H70" s="11" t="s">
        <v>7897</v>
      </c>
      <c r="I70" s="11" t="s">
        <v>7897</v>
      </c>
      <c r="J70" s="11" t="s">
        <v>8030</v>
      </c>
      <c r="K70" s="12" t="s">
        <v>7828</v>
      </c>
    </row>
    <row r="71" spans="1:11" x14ac:dyDescent="0.25">
      <c r="A71" s="9" t="s">
        <v>8002</v>
      </c>
      <c r="B71" s="10" t="s">
        <v>6544</v>
      </c>
      <c r="C71" s="11" t="s">
        <v>7823</v>
      </c>
      <c r="D71" s="11"/>
      <c r="E71" s="11"/>
      <c r="F71" s="11" t="s">
        <v>7973</v>
      </c>
      <c r="G71" s="11"/>
      <c r="H71" s="11" t="s">
        <v>7889</v>
      </c>
      <c r="I71" s="11" t="s">
        <v>7890</v>
      </c>
      <c r="J71" s="11" t="s">
        <v>8031</v>
      </c>
      <c r="K71" s="12" t="s">
        <v>7828</v>
      </c>
    </row>
    <row r="72" spans="1:11" x14ac:dyDescent="0.25">
      <c r="A72" s="9" t="s">
        <v>8032</v>
      </c>
      <c r="B72" s="10" t="s">
        <v>6544</v>
      </c>
      <c r="C72" s="11" t="s">
        <v>7823</v>
      </c>
      <c r="D72" s="11"/>
      <c r="E72" s="11"/>
      <c r="F72" s="11" t="s">
        <v>8033</v>
      </c>
      <c r="G72" s="11"/>
      <c r="H72" s="11" t="s">
        <v>7923</v>
      </c>
      <c r="I72" s="11" t="s">
        <v>7924</v>
      </c>
      <c r="J72" s="11" t="s">
        <v>8034</v>
      </c>
      <c r="K72" s="12" t="s">
        <v>7828</v>
      </c>
    </row>
    <row r="73" spans="1:11" x14ac:dyDescent="0.25">
      <c r="A73" s="9" t="s">
        <v>8035</v>
      </c>
      <c r="B73" s="10" t="s">
        <v>6544</v>
      </c>
      <c r="C73" s="11" t="s">
        <v>7823</v>
      </c>
      <c r="D73" s="11"/>
      <c r="E73" s="11"/>
      <c r="F73" s="11" t="s">
        <v>8002</v>
      </c>
      <c r="G73" s="11"/>
      <c r="H73" s="11" t="s">
        <v>7881</v>
      </c>
      <c r="I73" s="11" t="s">
        <v>7882</v>
      </c>
      <c r="J73" s="11" t="s">
        <v>8036</v>
      </c>
      <c r="K73" s="12" t="s">
        <v>7828</v>
      </c>
    </row>
    <row r="74" spans="1:11" x14ac:dyDescent="0.25">
      <c r="A74" s="9" t="s">
        <v>7943</v>
      </c>
      <c r="B74" s="10" t="s">
        <v>6544</v>
      </c>
      <c r="C74" s="11" t="s">
        <v>7823</v>
      </c>
      <c r="D74" s="11"/>
      <c r="E74" s="11"/>
      <c r="F74" s="11" t="s">
        <v>8020</v>
      </c>
      <c r="G74" s="11"/>
      <c r="H74" s="11" t="s">
        <v>7875</v>
      </c>
      <c r="I74" s="11" t="s">
        <v>7876</v>
      </c>
      <c r="J74" s="11" t="s">
        <v>8037</v>
      </c>
      <c r="K74" s="12" t="s">
        <v>7828</v>
      </c>
    </row>
    <row r="75" spans="1:11" x14ac:dyDescent="0.25">
      <c r="A75" s="9" t="s">
        <v>7850</v>
      </c>
      <c r="B75" s="10" t="s">
        <v>6539</v>
      </c>
      <c r="C75" s="11" t="s">
        <v>7823</v>
      </c>
      <c r="D75" s="11"/>
      <c r="E75" s="11"/>
      <c r="F75" s="11" t="s">
        <v>7829</v>
      </c>
      <c r="G75" s="11"/>
      <c r="H75" s="11" t="s">
        <v>7935</v>
      </c>
      <c r="I75" s="11" t="s">
        <v>7936</v>
      </c>
      <c r="J75" s="11" t="s">
        <v>8038</v>
      </c>
      <c r="K75" s="12" t="s">
        <v>7828</v>
      </c>
    </row>
    <row r="76" spans="1:11" x14ac:dyDescent="0.25">
      <c r="A76" s="9" t="s">
        <v>8039</v>
      </c>
      <c r="B76" s="10" t="s">
        <v>6539</v>
      </c>
      <c r="C76" s="11" t="s">
        <v>7835</v>
      </c>
      <c r="D76" s="11"/>
      <c r="E76" s="11" t="s">
        <v>4960</v>
      </c>
      <c r="F76" s="11"/>
      <c r="G76" s="11">
        <v>2</v>
      </c>
      <c r="H76" s="11" t="s">
        <v>7847</v>
      </c>
      <c r="I76" s="11" t="s">
        <v>7847</v>
      </c>
      <c r="J76" s="11" t="s">
        <v>8040</v>
      </c>
      <c r="K76" s="12" t="s">
        <v>7828</v>
      </c>
    </row>
    <row r="77" spans="1:11" x14ac:dyDescent="0.25">
      <c r="A77" s="9" t="s">
        <v>8041</v>
      </c>
      <c r="B77" s="10" t="s">
        <v>6544</v>
      </c>
      <c r="C77" s="11" t="s">
        <v>7823</v>
      </c>
      <c r="D77" s="11"/>
      <c r="E77" s="11"/>
      <c r="F77" s="11" t="s">
        <v>7971</v>
      </c>
      <c r="G77" s="11"/>
      <c r="H77" s="11" t="s">
        <v>7931</v>
      </c>
      <c r="I77" s="11" t="s">
        <v>7932</v>
      </c>
      <c r="J77" s="11" t="s">
        <v>8042</v>
      </c>
      <c r="K77" s="12" t="s">
        <v>7828</v>
      </c>
    </row>
    <row r="78" spans="1:11" x14ac:dyDescent="0.25">
      <c r="A78" s="9" t="s">
        <v>8043</v>
      </c>
      <c r="B78" s="10" t="s">
        <v>6544</v>
      </c>
      <c r="C78" s="11" t="s">
        <v>7835</v>
      </c>
      <c r="D78" s="11"/>
      <c r="E78" s="11" t="s">
        <v>4862</v>
      </c>
      <c r="F78" s="11"/>
      <c r="G78" s="11">
        <v>1</v>
      </c>
      <c r="H78" s="11" t="s">
        <v>7994</v>
      </c>
      <c r="I78" s="11" t="s">
        <v>7994</v>
      </c>
      <c r="J78" s="11" t="s">
        <v>8044</v>
      </c>
      <c r="K78" s="12" t="s">
        <v>7828</v>
      </c>
    </row>
    <row r="79" spans="1:11" x14ac:dyDescent="0.25">
      <c r="A79" s="9" t="s">
        <v>8045</v>
      </c>
      <c r="B79" s="10" t="s">
        <v>6544</v>
      </c>
      <c r="C79" s="11" t="s">
        <v>7823</v>
      </c>
      <c r="D79" s="11"/>
      <c r="E79" s="11"/>
      <c r="F79" s="11" t="s">
        <v>7989</v>
      </c>
      <c r="G79" s="11"/>
      <c r="H79" s="11" t="s">
        <v>8046</v>
      </c>
      <c r="I79" s="11" t="s">
        <v>8047</v>
      </c>
      <c r="J79" s="11" t="s">
        <v>8048</v>
      </c>
      <c r="K79" s="12" t="s">
        <v>7828</v>
      </c>
    </row>
    <row r="80" spans="1:11" x14ac:dyDescent="0.25">
      <c r="A80" s="9" t="s">
        <v>8049</v>
      </c>
      <c r="B80" s="10" t="s">
        <v>6544</v>
      </c>
      <c r="C80" s="11" t="s">
        <v>7835</v>
      </c>
      <c r="D80" s="11"/>
      <c r="E80" s="11" t="s">
        <v>5041</v>
      </c>
      <c r="F80" s="11"/>
      <c r="G80" s="11">
        <v>2</v>
      </c>
      <c r="H80" s="11" t="s">
        <v>7847</v>
      </c>
      <c r="I80" s="11" t="s">
        <v>7847</v>
      </c>
      <c r="J80" s="11" t="s">
        <v>8050</v>
      </c>
      <c r="K80" s="12" t="s">
        <v>7828</v>
      </c>
    </row>
    <row r="81" spans="1:11" x14ac:dyDescent="0.25">
      <c r="A81" s="9" t="s">
        <v>7951</v>
      </c>
      <c r="B81" s="10" t="s">
        <v>6544</v>
      </c>
      <c r="C81" s="11" t="s">
        <v>7835</v>
      </c>
      <c r="D81" s="11"/>
      <c r="E81" s="11" t="s">
        <v>4872</v>
      </c>
      <c r="F81" s="11"/>
      <c r="G81" s="11">
        <v>2</v>
      </c>
      <c r="H81" s="11" t="s">
        <v>8051</v>
      </c>
      <c r="I81" s="11" t="s">
        <v>8051</v>
      </c>
      <c r="J81" s="11" t="s">
        <v>8052</v>
      </c>
      <c r="K81" s="12" t="s">
        <v>7828</v>
      </c>
    </row>
    <row r="82" spans="1:11" x14ac:dyDescent="0.25">
      <c r="A82" s="9" t="s">
        <v>8045</v>
      </c>
      <c r="B82" s="10" t="s">
        <v>6539</v>
      </c>
      <c r="C82" s="11" t="s">
        <v>7823</v>
      </c>
      <c r="D82" s="11"/>
      <c r="E82" s="11"/>
      <c r="F82" s="11" t="s">
        <v>7908</v>
      </c>
      <c r="G82" s="11"/>
      <c r="H82" s="11" t="s">
        <v>7851</v>
      </c>
      <c r="I82" s="11" t="s">
        <v>7852</v>
      </c>
      <c r="J82" s="11" t="s">
        <v>8053</v>
      </c>
      <c r="K82" s="12" t="s">
        <v>7828</v>
      </c>
    </row>
    <row r="83" spans="1:11" x14ac:dyDescent="0.25">
      <c r="A83" s="9" t="s">
        <v>8054</v>
      </c>
      <c r="B83" s="10" t="s">
        <v>6544</v>
      </c>
      <c r="C83" s="11" t="s">
        <v>7823</v>
      </c>
      <c r="D83" s="11"/>
      <c r="E83" s="11"/>
      <c r="F83" s="11" t="s">
        <v>8008</v>
      </c>
      <c r="G83" s="11"/>
      <c r="H83" s="11" t="s">
        <v>7881</v>
      </c>
      <c r="I83" s="11" t="s">
        <v>7882</v>
      </c>
      <c r="J83" s="11" t="s">
        <v>8055</v>
      </c>
      <c r="K83" s="12" t="s">
        <v>7828</v>
      </c>
    </row>
    <row r="84" spans="1:11" x14ac:dyDescent="0.25">
      <c r="A84" s="9" t="s">
        <v>8056</v>
      </c>
      <c r="B84" s="10" t="s">
        <v>6544</v>
      </c>
      <c r="C84" s="11" t="s">
        <v>7835</v>
      </c>
      <c r="D84" s="11"/>
      <c r="E84" s="11" t="s">
        <v>5046</v>
      </c>
      <c r="F84" s="11"/>
      <c r="G84" s="11">
        <v>2</v>
      </c>
      <c r="H84" s="11" t="s">
        <v>7897</v>
      </c>
      <c r="I84" s="11" t="s">
        <v>7897</v>
      </c>
      <c r="J84" s="11" t="s">
        <v>8057</v>
      </c>
      <c r="K84" s="12" t="s">
        <v>7828</v>
      </c>
    </row>
    <row r="85" spans="1:11" x14ac:dyDescent="0.25">
      <c r="A85" s="9" t="s">
        <v>8058</v>
      </c>
      <c r="B85" s="10" t="s">
        <v>6539</v>
      </c>
      <c r="C85" s="11" t="s">
        <v>7835</v>
      </c>
      <c r="D85" s="11"/>
      <c r="E85" s="11" t="s">
        <v>4982</v>
      </c>
      <c r="F85" s="11"/>
      <c r="G85" s="11">
        <v>2</v>
      </c>
      <c r="H85" s="11" t="s">
        <v>7847</v>
      </c>
      <c r="I85" s="11" t="s">
        <v>7847</v>
      </c>
      <c r="J85" s="11" t="s">
        <v>8059</v>
      </c>
      <c r="K85" s="12" t="s">
        <v>7828</v>
      </c>
    </row>
    <row r="86" spans="1:11" x14ac:dyDescent="0.25">
      <c r="A86" s="9" t="s">
        <v>8056</v>
      </c>
      <c r="B86" s="10" t="s">
        <v>6539</v>
      </c>
      <c r="C86" s="11" t="s">
        <v>7835</v>
      </c>
      <c r="D86" s="11"/>
      <c r="E86" s="11" t="s">
        <v>4986</v>
      </c>
      <c r="F86" s="11"/>
      <c r="G86" s="11">
        <v>2</v>
      </c>
      <c r="H86" s="11" t="s">
        <v>8051</v>
      </c>
      <c r="I86" s="11" t="s">
        <v>8051</v>
      </c>
      <c r="J86" s="11" t="s">
        <v>8060</v>
      </c>
      <c r="K86" s="12" t="s">
        <v>7828</v>
      </c>
    </row>
    <row r="87" spans="1:11" x14ac:dyDescent="0.25">
      <c r="A87" s="9" t="s">
        <v>7977</v>
      </c>
      <c r="B87" s="10" t="s">
        <v>6539</v>
      </c>
      <c r="C87" s="11" t="s">
        <v>7835</v>
      </c>
      <c r="D87" s="11"/>
      <c r="E87" s="11" t="s">
        <v>4850</v>
      </c>
      <c r="F87" s="11"/>
      <c r="G87" s="11">
        <v>2</v>
      </c>
      <c r="H87" s="11" t="s">
        <v>7836</v>
      </c>
      <c r="I87" s="11" t="s">
        <v>7836</v>
      </c>
      <c r="J87" s="11" t="s">
        <v>8061</v>
      </c>
      <c r="K87" s="12" t="s">
        <v>7828</v>
      </c>
    </row>
    <row r="88" spans="1:11" x14ac:dyDescent="0.25">
      <c r="A88" s="9" t="s">
        <v>8062</v>
      </c>
      <c r="B88" s="10" t="s">
        <v>6539</v>
      </c>
      <c r="C88" s="11" t="s">
        <v>7835</v>
      </c>
      <c r="D88" s="11"/>
      <c r="E88" s="11" t="s">
        <v>4852</v>
      </c>
      <c r="F88" s="11"/>
      <c r="G88" s="11">
        <v>2</v>
      </c>
      <c r="H88" s="11" t="s">
        <v>7916</v>
      </c>
      <c r="I88" s="11" t="s">
        <v>7916</v>
      </c>
      <c r="J88" s="11" t="s">
        <v>8063</v>
      </c>
      <c r="K88" s="12" t="s">
        <v>7828</v>
      </c>
    </row>
    <row r="89" spans="1:11" x14ac:dyDescent="0.25">
      <c r="A89" s="9" t="s">
        <v>7902</v>
      </c>
      <c r="B89" s="10" t="s">
        <v>6539</v>
      </c>
      <c r="C89" s="11" t="s">
        <v>7823</v>
      </c>
      <c r="D89" s="11"/>
      <c r="E89" s="11"/>
      <c r="F89" s="11" t="s">
        <v>8064</v>
      </c>
      <c r="G89" s="11"/>
      <c r="H89" s="11" t="s">
        <v>7923</v>
      </c>
      <c r="I89" s="11" t="s">
        <v>7924</v>
      </c>
      <c r="J89" s="11" t="s">
        <v>8065</v>
      </c>
      <c r="K89" s="12" t="s">
        <v>7828</v>
      </c>
    </row>
    <row r="90" spans="1:11" x14ac:dyDescent="0.25">
      <c r="A90" s="9" t="s">
        <v>7858</v>
      </c>
      <c r="B90" s="10" t="s">
        <v>6539</v>
      </c>
      <c r="C90" s="11" t="s">
        <v>7823</v>
      </c>
      <c r="D90" s="11"/>
      <c r="E90" s="11"/>
      <c r="F90" s="11" t="s">
        <v>8066</v>
      </c>
      <c r="G90" s="11"/>
      <c r="H90" s="11" t="s">
        <v>8027</v>
      </c>
      <c r="I90" s="11" t="s">
        <v>8028</v>
      </c>
      <c r="J90" s="11" t="s">
        <v>8067</v>
      </c>
      <c r="K90" s="12" t="s">
        <v>7828</v>
      </c>
    </row>
    <row r="91" spans="1:11" x14ac:dyDescent="0.25">
      <c r="A91" s="9" t="s">
        <v>8068</v>
      </c>
      <c r="B91" s="10" t="s">
        <v>6544</v>
      </c>
      <c r="C91" s="11" t="s">
        <v>7823</v>
      </c>
      <c r="D91" s="11"/>
      <c r="E91" s="11"/>
      <c r="F91" s="11" t="s">
        <v>7993</v>
      </c>
      <c r="G91" s="11"/>
      <c r="H91" s="11" t="s">
        <v>7940</v>
      </c>
      <c r="I91" s="11" t="s">
        <v>7941</v>
      </c>
      <c r="J91" s="11" t="s">
        <v>8069</v>
      </c>
      <c r="K91" s="12" t="s">
        <v>7828</v>
      </c>
    </row>
    <row r="92" spans="1:11" x14ac:dyDescent="0.25">
      <c r="A92" s="9" t="s">
        <v>8026</v>
      </c>
      <c r="B92" s="10" t="s">
        <v>6539</v>
      </c>
      <c r="C92" s="11" t="s">
        <v>7823</v>
      </c>
      <c r="D92" s="11"/>
      <c r="E92" s="11"/>
      <c r="F92" s="11" t="s">
        <v>7983</v>
      </c>
      <c r="G92" s="11"/>
      <c r="H92" s="11" t="s">
        <v>7935</v>
      </c>
      <c r="I92" s="11" t="s">
        <v>7936</v>
      </c>
      <c r="J92" s="11" t="s">
        <v>8070</v>
      </c>
      <c r="K92" s="12" t="s">
        <v>7828</v>
      </c>
    </row>
    <row r="93" spans="1:11" x14ac:dyDescent="0.25">
      <c r="A93" s="9" t="s">
        <v>8071</v>
      </c>
      <c r="B93" s="10" t="s">
        <v>6544</v>
      </c>
      <c r="C93" s="11" t="s">
        <v>7835</v>
      </c>
      <c r="D93" s="11"/>
      <c r="E93" s="11" t="s">
        <v>5001</v>
      </c>
      <c r="F93" s="11"/>
      <c r="G93" s="11">
        <v>1</v>
      </c>
      <c r="H93" s="11" t="s">
        <v>7855</v>
      </c>
      <c r="I93" s="11" t="s">
        <v>7855</v>
      </c>
      <c r="J93" s="11" t="s">
        <v>8072</v>
      </c>
      <c r="K93" s="12" t="s">
        <v>7828</v>
      </c>
    </row>
    <row r="94" spans="1:11" x14ac:dyDescent="0.25">
      <c r="A94" s="9" t="s">
        <v>7998</v>
      </c>
      <c r="B94" s="10" t="s">
        <v>6544</v>
      </c>
      <c r="C94" s="11" t="s">
        <v>7835</v>
      </c>
      <c r="D94" s="11"/>
      <c r="E94" s="11" t="s">
        <v>4902</v>
      </c>
      <c r="F94" s="11"/>
      <c r="G94" s="11">
        <v>2</v>
      </c>
      <c r="H94" s="11" t="s">
        <v>8051</v>
      </c>
      <c r="I94" s="11" t="s">
        <v>8051</v>
      </c>
      <c r="J94" s="11" t="s">
        <v>8073</v>
      </c>
      <c r="K94" s="12" t="s">
        <v>7828</v>
      </c>
    </row>
    <row r="95" spans="1:11" x14ac:dyDescent="0.25">
      <c r="A95" s="9" t="s">
        <v>7989</v>
      </c>
      <c r="B95" s="10" t="s">
        <v>6539</v>
      </c>
      <c r="C95" s="11" t="s">
        <v>7823</v>
      </c>
      <c r="D95" s="11"/>
      <c r="E95" s="11"/>
      <c r="F95" s="11" t="s">
        <v>7834</v>
      </c>
      <c r="G95" s="11"/>
      <c r="H95" s="11" t="s">
        <v>7843</v>
      </c>
      <c r="I95" s="11" t="s">
        <v>7844</v>
      </c>
      <c r="J95" s="11" t="s">
        <v>8074</v>
      </c>
      <c r="K95" s="12" t="s">
        <v>7828</v>
      </c>
    </row>
    <row r="96" spans="1:11" x14ac:dyDescent="0.25">
      <c r="A96" s="9" t="s">
        <v>8064</v>
      </c>
      <c r="B96" s="10" t="s">
        <v>6544</v>
      </c>
      <c r="C96" s="11" t="s">
        <v>7835</v>
      </c>
      <c r="D96" s="11"/>
      <c r="E96" s="11" t="s">
        <v>4982</v>
      </c>
      <c r="F96" s="11"/>
      <c r="G96" s="11">
        <v>1</v>
      </c>
      <c r="H96" s="11" t="s">
        <v>7927</v>
      </c>
      <c r="I96" s="11" t="s">
        <v>7927</v>
      </c>
      <c r="J96" s="11" t="s">
        <v>8075</v>
      </c>
      <c r="K96" s="12" t="s">
        <v>7828</v>
      </c>
    </row>
    <row r="97" spans="1:11" x14ac:dyDescent="0.25">
      <c r="A97" s="9" t="s">
        <v>8076</v>
      </c>
      <c r="B97" s="10" t="s">
        <v>6544</v>
      </c>
      <c r="C97" s="11" t="s">
        <v>7835</v>
      </c>
      <c r="D97" s="11"/>
      <c r="E97" s="11" t="s">
        <v>4874</v>
      </c>
      <c r="F97" s="11"/>
      <c r="G97" s="11">
        <v>2</v>
      </c>
      <c r="H97" s="11" t="s">
        <v>8077</v>
      </c>
      <c r="I97" s="11" t="s">
        <v>8077</v>
      </c>
      <c r="J97" s="11" t="s">
        <v>8078</v>
      </c>
      <c r="K97" s="12" t="s">
        <v>7828</v>
      </c>
    </row>
    <row r="98" spans="1:11" x14ac:dyDescent="0.25">
      <c r="A98" s="9" t="s">
        <v>8079</v>
      </c>
      <c r="B98" s="10" t="s">
        <v>6544</v>
      </c>
      <c r="C98" s="11" t="s">
        <v>7823</v>
      </c>
      <c r="D98" s="11"/>
      <c r="E98" s="11"/>
      <c r="F98" s="11" t="s">
        <v>8080</v>
      </c>
      <c r="G98" s="11"/>
      <c r="H98" s="11" t="s">
        <v>7875</v>
      </c>
      <c r="I98" s="11" t="s">
        <v>7876</v>
      </c>
      <c r="J98" s="11" t="s">
        <v>8081</v>
      </c>
      <c r="K98" s="12" t="s">
        <v>7828</v>
      </c>
    </row>
    <row r="99" spans="1:11" x14ac:dyDescent="0.25">
      <c r="A99" s="9" t="s">
        <v>8082</v>
      </c>
      <c r="B99" s="10" t="s">
        <v>6539</v>
      </c>
      <c r="C99" s="11" t="s">
        <v>7835</v>
      </c>
      <c r="D99" s="11"/>
      <c r="E99" s="11" t="s">
        <v>4972</v>
      </c>
      <c r="F99" s="11"/>
      <c r="G99" s="11">
        <v>1</v>
      </c>
      <c r="H99" s="11" t="s">
        <v>7994</v>
      </c>
      <c r="I99" s="11" t="s">
        <v>7994</v>
      </c>
      <c r="J99" s="11" t="s">
        <v>8083</v>
      </c>
      <c r="K99" s="12" t="s">
        <v>7828</v>
      </c>
    </row>
    <row r="100" spans="1:11" x14ac:dyDescent="0.25">
      <c r="A100" s="9" t="s">
        <v>7899</v>
      </c>
      <c r="B100" s="10" t="s">
        <v>6539</v>
      </c>
      <c r="C100" s="11" t="s">
        <v>7823</v>
      </c>
      <c r="D100" s="11"/>
      <c r="E100" s="11"/>
      <c r="F100" s="11" t="s">
        <v>8084</v>
      </c>
      <c r="G100" s="11"/>
      <c r="H100" s="11" t="s">
        <v>7894</v>
      </c>
      <c r="I100" s="11" t="s">
        <v>7895</v>
      </c>
      <c r="J100" s="11" t="s">
        <v>8085</v>
      </c>
      <c r="K100" s="12" t="s">
        <v>7828</v>
      </c>
    </row>
    <row r="101" spans="1:11" x14ac:dyDescent="0.25">
      <c r="A101" s="9" t="s">
        <v>8086</v>
      </c>
      <c r="B101" s="10" t="s">
        <v>6544</v>
      </c>
      <c r="C101" s="11" t="s">
        <v>7835</v>
      </c>
      <c r="D101" s="11"/>
      <c r="E101" s="11" t="s">
        <v>4934</v>
      </c>
      <c r="F101" s="11"/>
      <c r="G101" s="11">
        <v>1</v>
      </c>
      <c r="H101" s="11" t="s">
        <v>7918</v>
      </c>
      <c r="I101" s="11" t="s">
        <v>7918</v>
      </c>
      <c r="J101" s="11" t="s">
        <v>8087</v>
      </c>
      <c r="K101" s="12" t="s">
        <v>7828</v>
      </c>
    </row>
    <row r="102" spans="1:11" x14ac:dyDescent="0.25">
      <c r="A102" s="9" t="s">
        <v>7854</v>
      </c>
      <c r="B102" s="10" t="s">
        <v>6539</v>
      </c>
      <c r="C102" s="11" t="s">
        <v>7823</v>
      </c>
      <c r="D102" s="11"/>
      <c r="E102" s="11"/>
      <c r="F102" s="11" t="s">
        <v>7913</v>
      </c>
      <c r="G102" s="11"/>
      <c r="H102" s="11" t="s">
        <v>7875</v>
      </c>
      <c r="I102" s="11" t="s">
        <v>7876</v>
      </c>
      <c r="J102" s="11" t="s">
        <v>8088</v>
      </c>
      <c r="K102" s="12" t="s">
        <v>7828</v>
      </c>
    </row>
    <row r="103" spans="1:11" x14ac:dyDescent="0.25">
      <c r="A103" s="9" t="s">
        <v>8089</v>
      </c>
      <c r="B103" s="10" t="s">
        <v>6544</v>
      </c>
      <c r="C103" s="11" t="s">
        <v>7835</v>
      </c>
      <c r="D103" s="11"/>
      <c r="E103" s="11" t="s">
        <v>4994</v>
      </c>
      <c r="F103" s="11"/>
      <c r="G103" s="11">
        <v>1</v>
      </c>
      <c r="H103" s="11" t="s">
        <v>7918</v>
      </c>
      <c r="I103" s="11" t="s">
        <v>7918</v>
      </c>
      <c r="J103" s="11" t="s">
        <v>8090</v>
      </c>
      <c r="K103" s="12" t="s">
        <v>7828</v>
      </c>
    </row>
    <row r="104" spans="1:11" x14ac:dyDescent="0.25">
      <c r="A104" s="9" t="s">
        <v>7908</v>
      </c>
      <c r="B104" s="10" t="s">
        <v>6544</v>
      </c>
      <c r="C104" s="11" t="s">
        <v>7823</v>
      </c>
      <c r="D104" s="11"/>
      <c r="E104" s="11"/>
      <c r="F104" s="11" t="s">
        <v>8091</v>
      </c>
      <c r="G104" s="11"/>
      <c r="H104" s="11" t="s">
        <v>7940</v>
      </c>
      <c r="I104" s="11" t="s">
        <v>7941</v>
      </c>
      <c r="J104" s="11" t="s">
        <v>8092</v>
      </c>
      <c r="K104" s="12" t="s">
        <v>7828</v>
      </c>
    </row>
    <row r="105" spans="1:11" x14ac:dyDescent="0.25">
      <c r="A105" s="9" t="s">
        <v>8093</v>
      </c>
      <c r="B105" s="10" t="s">
        <v>6539</v>
      </c>
      <c r="C105" s="11" t="s">
        <v>7835</v>
      </c>
      <c r="D105" s="11"/>
      <c r="E105" s="11" t="s">
        <v>5055</v>
      </c>
      <c r="F105" s="11"/>
      <c r="G105" s="11">
        <v>2</v>
      </c>
      <c r="H105" s="11" t="s">
        <v>7868</v>
      </c>
      <c r="I105" s="11" t="s">
        <v>7868</v>
      </c>
      <c r="J105" s="11" t="s">
        <v>8094</v>
      </c>
      <c r="K105" s="12" t="s">
        <v>7828</v>
      </c>
    </row>
    <row r="106" spans="1:11" x14ac:dyDescent="0.25">
      <c r="A106" s="9" t="s">
        <v>8095</v>
      </c>
      <c r="B106" s="10" t="s">
        <v>6544</v>
      </c>
      <c r="C106" s="11" t="s">
        <v>7823</v>
      </c>
      <c r="D106" s="11"/>
      <c r="E106" s="11"/>
      <c r="F106" s="11" t="s">
        <v>7986</v>
      </c>
      <c r="G106" s="11"/>
      <c r="H106" s="11" t="s">
        <v>7831</v>
      </c>
      <c r="I106" s="11" t="s">
        <v>7832</v>
      </c>
      <c r="J106" s="11" t="s">
        <v>8096</v>
      </c>
      <c r="K106" s="12" t="s">
        <v>7828</v>
      </c>
    </row>
    <row r="107" spans="1:11" x14ac:dyDescent="0.25">
      <c r="A107" s="9" t="s">
        <v>8025</v>
      </c>
      <c r="B107" s="10" t="s">
        <v>6544</v>
      </c>
      <c r="C107" s="11" t="s">
        <v>7823</v>
      </c>
      <c r="D107" s="11"/>
      <c r="E107" s="11"/>
      <c r="F107" s="11" t="s">
        <v>8035</v>
      </c>
      <c r="G107" s="11"/>
      <c r="H107" s="11" t="s">
        <v>8097</v>
      </c>
      <c r="I107" s="11" t="s">
        <v>8098</v>
      </c>
      <c r="J107" s="11" t="s">
        <v>8099</v>
      </c>
      <c r="K107" s="12" t="s">
        <v>7828</v>
      </c>
    </row>
    <row r="108" spans="1:11" x14ac:dyDescent="0.25">
      <c r="A108" s="9" t="s">
        <v>7922</v>
      </c>
      <c r="B108" s="10" t="s">
        <v>6544</v>
      </c>
      <c r="C108" s="11" t="s">
        <v>7835</v>
      </c>
      <c r="D108" s="11"/>
      <c r="E108" s="11" t="s">
        <v>5013</v>
      </c>
      <c r="F108" s="11"/>
      <c r="G108" s="11">
        <v>1</v>
      </c>
      <c r="H108" s="11" t="s">
        <v>7927</v>
      </c>
      <c r="I108" s="11" t="s">
        <v>7927</v>
      </c>
      <c r="J108" s="11" t="s">
        <v>8100</v>
      </c>
      <c r="K108" s="12" t="s">
        <v>7828</v>
      </c>
    </row>
    <row r="109" spans="1:11" x14ac:dyDescent="0.25">
      <c r="A109" s="9" t="s">
        <v>8095</v>
      </c>
      <c r="B109" s="10" t="s">
        <v>6539</v>
      </c>
      <c r="C109" s="11" t="s">
        <v>7823</v>
      </c>
      <c r="D109" s="11"/>
      <c r="E109" s="11"/>
      <c r="F109" s="11" t="s">
        <v>8014</v>
      </c>
      <c r="G109" s="11"/>
      <c r="H109" s="11" t="s">
        <v>7864</v>
      </c>
      <c r="I109" s="11" t="s">
        <v>7865</v>
      </c>
      <c r="J109" s="11" t="s">
        <v>8101</v>
      </c>
      <c r="K109" s="12" t="s">
        <v>7828</v>
      </c>
    </row>
    <row r="110" spans="1:11" x14ac:dyDescent="0.25">
      <c r="A110" s="9" t="s">
        <v>8014</v>
      </c>
      <c r="B110" s="10" t="s">
        <v>6539</v>
      </c>
      <c r="C110" s="11" t="s">
        <v>7835</v>
      </c>
      <c r="D110" s="11"/>
      <c r="E110" s="11" t="s">
        <v>4870</v>
      </c>
      <c r="F110" s="11"/>
      <c r="G110" s="11">
        <v>1</v>
      </c>
      <c r="H110" s="11" t="s">
        <v>7918</v>
      </c>
      <c r="I110" s="11" t="s">
        <v>7918</v>
      </c>
      <c r="J110" s="11" t="s">
        <v>8102</v>
      </c>
      <c r="K110" s="12" t="s">
        <v>7828</v>
      </c>
    </row>
    <row r="111" spans="1:11" x14ac:dyDescent="0.25">
      <c r="A111" s="9" t="s">
        <v>7822</v>
      </c>
      <c r="B111" s="10" t="s">
        <v>6539</v>
      </c>
      <c r="C111" s="11" t="s">
        <v>7823</v>
      </c>
      <c r="D111" s="11"/>
      <c r="E111" s="11"/>
      <c r="F111" s="11" t="s">
        <v>7857</v>
      </c>
      <c r="G111" s="11"/>
      <c r="H111" s="11" t="s">
        <v>8103</v>
      </c>
      <c r="I111" s="11" t="s">
        <v>8104</v>
      </c>
      <c r="J111" s="11" t="s">
        <v>8105</v>
      </c>
      <c r="K111" s="12" t="s">
        <v>7828</v>
      </c>
    </row>
    <row r="112" spans="1:11" x14ac:dyDescent="0.25">
      <c r="A112" s="9" t="s">
        <v>8106</v>
      </c>
      <c r="B112" s="10" t="s">
        <v>6539</v>
      </c>
      <c r="C112" s="11" t="s">
        <v>7835</v>
      </c>
      <c r="D112" s="11"/>
      <c r="E112" s="11" t="s">
        <v>5158</v>
      </c>
      <c r="F112" s="11"/>
      <c r="G112" s="11">
        <v>2</v>
      </c>
      <c r="H112" s="11" t="s">
        <v>7868</v>
      </c>
      <c r="I112" s="11" t="s">
        <v>7868</v>
      </c>
      <c r="J112" s="11" t="s">
        <v>8107</v>
      </c>
      <c r="K112" s="12" t="s">
        <v>7828</v>
      </c>
    </row>
    <row r="113" spans="1:11" x14ac:dyDescent="0.25">
      <c r="A113" s="9" t="s">
        <v>7830</v>
      </c>
      <c r="B113" s="10" t="s">
        <v>6539</v>
      </c>
      <c r="C113" s="11" t="s">
        <v>7835</v>
      </c>
      <c r="D113" s="11"/>
      <c r="E113" s="11" t="s">
        <v>4898</v>
      </c>
      <c r="F113" s="11"/>
      <c r="G113" s="11">
        <v>2</v>
      </c>
      <c r="H113" s="11" t="s">
        <v>8051</v>
      </c>
      <c r="I113" s="11" t="s">
        <v>8051</v>
      </c>
      <c r="J113" s="11" t="s">
        <v>8108</v>
      </c>
      <c r="K113" s="12" t="s">
        <v>7828</v>
      </c>
    </row>
    <row r="114" spans="1:11" x14ac:dyDescent="0.25">
      <c r="A114" s="9" t="s">
        <v>7850</v>
      </c>
      <c r="B114" s="10" t="s">
        <v>6544</v>
      </c>
      <c r="C114" s="11" t="s">
        <v>7823</v>
      </c>
      <c r="D114" s="11"/>
      <c r="E114" s="11"/>
      <c r="F114" s="11" t="s">
        <v>8109</v>
      </c>
      <c r="G114" s="11"/>
      <c r="H114" s="11" t="s">
        <v>7960</v>
      </c>
      <c r="I114" s="11" t="s">
        <v>7961</v>
      </c>
      <c r="J114" s="11" t="s">
        <v>8110</v>
      </c>
      <c r="K114" s="12" t="s">
        <v>7828</v>
      </c>
    </row>
    <row r="115" spans="1:11" x14ac:dyDescent="0.25">
      <c r="A115" s="9" t="s">
        <v>8062</v>
      </c>
      <c r="B115" s="10" t="s">
        <v>6544</v>
      </c>
      <c r="C115" s="11" t="s">
        <v>7835</v>
      </c>
      <c r="D115" s="11"/>
      <c r="E115" s="11" t="s">
        <v>5181</v>
      </c>
      <c r="F115" s="11"/>
      <c r="G115" s="11">
        <v>1</v>
      </c>
      <c r="H115" s="11" t="s">
        <v>7885</v>
      </c>
      <c r="I115" s="11" t="s">
        <v>7885</v>
      </c>
      <c r="J115" s="11" t="s">
        <v>8111</v>
      </c>
      <c r="K115" s="12" t="s">
        <v>7828</v>
      </c>
    </row>
    <row r="116" spans="1:11" x14ac:dyDescent="0.25">
      <c r="A116" s="9" t="s">
        <v>7969</v>
      </c>
      <c r="B116" s="10" t="s">
        <v>6544</v>
      </c>
      <c r="C116" s="11" t="s">
        <v>7835</v>
      </c>
      <c r="D116" s="11"/>
      <c r="E116" s="11" t="s">
        <v>5007</v>
      </c>
      <c r="F116" s="11"/>
      <c r="G116" s="11">
        <v>1</v>
      </c>
      <c r="H116" s="11" t="s">
        <v>7994</v>
      </c>
      <c r="I116" s="11" t="s">
        <v>7994</v>
      </c>
      <c r="J116" s="11" t="s">
        <v>8112</v>
      </c>
      <c r="K116" s="12" t="s">
        <v>7828</v>
      </c>
    </row>
    <row r="117" spans="1:11" x14ac:dyDescent="0.25">
      <c r="A117" s="9" t="s">
        <v>8113</v>
      </c>
      <c r="B117" s="10" t="s">
        <v>6544</v>
      </c>
      <c r="C117" s="11" t="s">
        <v>7823</v>
      </c>
      <c r="D117" s="11"/>
      <c r="E117" s="11"/>
      <c r="F117" s="11" t="s">
        <v>8011</v>
      </c>
      <c r="G117" s="11"/>
      <c r="H117" s="11" t="s">
        <v>7843</v>
      </c>
      <c r="I117" s="11" t="s">
        <v>7844</v>
      </c>
      <c r="J117" s="11" t="s">
        <v>8114</v>
      </c>
      <c r="K117" s="12" t="s">
        <v>7828</v>
      </c>
    </row>
    <row r="118" spans="1:11" x14ac:dyDescent="0.25">
      <c r="A118" s="9" t="s">
        <v>8079</v>
      </c>
      <c r="B118" s="10" t="s">
        <v>6539</v>
      </c>
      <c r="C118" s="11" t="s">
        <v>7823</v>
      </c>
      <c r="D118" s="11"/>
      <c r="E118" s="11"/>
      <c r="F118" s="11" t="s">
        <v>7905</v>
      </c>
      <c r="G118" s="11"/>
      <c r="H118" s="11" t="s">
        <v>7931</v>
      </c>
      <c r="I118" s="11" t="s">
        <v>7932</v>
      </c>
      <c r="J118" s="11" t="s">
        <v>8115</v>
      </c>
      <c r="K118" s="12" t="s">
        <v>7828</v>
      </c>
    </row>
    <row r="119" spans="1:11" x14ac:dyDescent="0.25">
      <c r="A119" s="9" t="s">
        <v>7830</v>
      </c>
      <c r="B119" s="10" t="s">
        <v>6544</v>
      </c>
      <c r="C119" s="11" t="s">
        <v>7835</v>
      </c>
      <c r="D119" s="11"/>
      <c r="E119" s="11" t="s">
        <v>4964</v>
      </c>
      <c r="F119" s="11"/>
      <c r="G119" s="11">
        <v>1</v>
      </c>
      <c r="H119" s="11" t="s">
        <v>7990</v>
      </c>
      <c r="I119" s="11" t="s">
        <v>7990</v>
      </c>
      <c r="J119" s="11" t="s">
        <v>8116</v>
      </c>
      <c r="K119" s="12" t="s">
        <v>7828</v>
      </c>
    </row>
    <row r="120" spans="1:11" x14ac:dyDescent="0.25">
      <c r="A120" s="9" t="s">
        <v>7913</v>
      </c>
      <c r="B120" s="10" t="s">
        <v>6539</v>
      </c>
      <c r="C120" s="11" t="s">
        <v>7835</v>
      </c>
      <c r="D120" s="11"/>
      <c r="E120" s="11" t="s">
        <v>4895</v>
      </c>
      <c r="F120" s="11"/>
      <c r="G120" s="11">
        <v>2</v>
      </c>
      <c r="H120" s="11" t="s">
        <v>7836</v>
      </c>
      <c r="I120" s="11" t="s">
        <v>7836</v>
      </c>
      <c r="J120" s="11" t="s">
        <v>8117</v>
      </c>
      <c r="K120" s="12" t="s">
        <v>7828</v>
      </c>
    </row>
    <row r="121" spans="1:11" x14ac:dyDescent="0.25">
      <c r="A121" s="9" t="s">
        <v>8118</v>
      </c>
      <c r="B121" s="10" t="s">
        <v>6539</v>
      </c>
      <c r="C121" s="11" t="s">
        <v>7823</v>
      </c>
      <c r="D121" s="11"/>
      <c r="E121" s="11"/>
      <c r="F121" s="11" t="s">
        <v>7953</v>
      </c>
      <c r="G121" s="11"/>
      <c r="H121" s="11" t="s">
        <v>7889</v>
      </c>
      <c r="I121" s="11" t="s">
        <v>7890</v>
      </c>
      <c r="J121" s="11" t="s">
        <v>8119</v>
      </c>
      <c r="K121" s="12" t="s">
        <v>7828</v>
      </c>
    </row>
    <row r="122" spans="1:11" x14ac:dyDescent="0.25">
      <c r="A122" s="9" t="s">
        <v>7905</v>
      </c>
      <c r="B122" s="10" t="s">
        <v>6539</v>
      </c>
      <c r="C122" s="11" t="s">
        <v>7835</v>
      </c>
      <c r="D122" s="11"/>
      <c r="E122" s="11" t="s">
        <v>4964</v>
      </c>
      <c r="F122" s="11"/>
      <c r="G122" s="11">
        <v>2</v>
      </c>
      <c r="H122" s="11" t="s">
        <v>7871</v>
      </c>
      <c r="I122" s="11" t="s">
        <v>7871</v>
      </c>
      <c r="J122" s="11" t="s">
        <v>8120</v>
      </c>
      <c r="K122" s="12" t="s">
        <v>7828</v>
      </c>
    </row>
    <row r="123" spans="1:11" x14ac:dyDescent="0.25">
      <c r="A123" s="9" t="s">
        <v>7987</v>
      </c>
      <c r="B123" s="10" t="s">
        <v>6539</v>
      </c>
      <c r="C123" s="11" t="s">
        <v>7835</v>
      </c>
      <c r="D123" s="11"/>
      <c r="E123" s="11" t="s">
        <v>4883</v>
      </c>
      <c r="F123" s="11"/>
      <c r="G123" s="11">
        <v>2</v>
      </c>
      <c r="H123" s="11" t="s">
        <v>7836</v>
      </c>
      <c r="I123" s="11" t="s">
        <v>7836</v>
      </c>
      <c r="J123" s="11" t="s">
        <v>8121</v>
      </c>
      <c r="K123" s="12" t="s">
        <v>7828</v>
      </c>
    </row>
    <row r="124" spans="1:11" x14ac:dyDescent="0.25">
      <c r="A124" s="9" t="s">
        <v>8122</v>
      </c>
      <c r="B124" s="10" t="s">
        <v>6539</v>
      </c>
      <c r="C124" s="11" t="s">
        <v>7823</v>
      </c>
      <c r="D124" s="11"/>
      <c r="E124" s="11"/>
      <c r="F124" s="11" t="s">
        <v>8123</v>
      </c>
      <c r="G124" s="11"/>
      <c r="H124" s="11" t="s">
        <v>7940</v>
      </c>
      <c r="I124" s="11" t="s">
        <v>7941</v>
      </c>
      <c r="J124" s="11" t="s">
        <v>8124</v>
      </c>
      <c r="K124" s="12" t="s">
        <v>7828</v>
      </c>
    </row>
    <row r="125" spans="1:11" x14ac:dyDescent="0.25">
      <c r="A125" s="9" t="s">
        <v>8082</v>
      </c>
      <c r="B125" s="10" t="s">
        <v>6544</v>
      </c>
      <c r="C125" s="11" t="s">
        <v>7823</v>
      </c>
      <c r="D125" s="11"/>
      <c r="E125" s="11"/>
      <c r="F125" s="11" t="s">
        <v>8125</v>
      </c>
      <c r="G125" s="11"/>
      <c r="H125" s="11" t="s">
        <v>7923</v>
      </c>
      <c r="I125" s="11" t="s">
        <v>7924</v>
      </c>
      <c r="J125" s="11" t="s">
        <v>8126</v>
      </c>
      <c r="K125" s="12" t="s">
        <v>7828</v>
      </c>
    </row>
    <row r="126" spans="1:11" x14ac:dyDescent="0.25">
      <c r="A126" s="9" t="s">
        <v>7887</v>
      </c>
      <c r="B126" s="10" t="s">
        <v>6544</v>
      </c>
      <c r="C126" s="11" t="s">
        <v>7823</v>
      </c>
      <c r="D126" s="11"/>
      <c r="E126" s="11"/>
      <c r="F126" s="11" t="s">
        <v>8106</v>
      </c>
      <c r="G126" s="11"/>
      <c r="H126" s="11" t="s">
        <v>7931</v>
      </c>
      <c r="I126" s="11" t="s">
        <v>7932</v>
      </c>
      <c r="J126" s="11" t="s">
        <v>8127</v>
      </c>
      <c r="K126" s="12" t="s">
        <v>7828</v>
      </c>
    </row>
    <row r="127" spans="1:11" x14ac:dyDescent="0.25">
      <c r="A127" s="9" t="s">
        <v>8128</v>
      </c>
      <c r="B127" s="10" t="s">
        <v>6539</v>
      </c>
      <c r="C127" s="11" t="s">
        <v>7823</v>
      </c>
      <c r="D127" s="11"/>
      <c r="E127" s="11"/>
      <c r="F127" s="11" t="s">
        <v>7862</v>
      </c>
      <c r="G127" s="11"/>
      <c r="H127" s="11" t="s">
        <v>7935</v>
      </c>
      <c r="I127" s="11" t="s">
        <v>7936</v>
      </c>
      <c r="J127" s="11" t="s">
        <v>8129</v>
      </c>
      <c r="K127" s="12" t="s">
        <v>7828</v>
      </c>
    </row>
    <row r="128" spans="1:11" x14ac:dyDescent="0.25">
      <c r="A128" s="9" t="s">
        <v>8130</v>
      </c>
      <c r="B128" s="10" t="s">
        <v>6544</v>
      </c>
      <c r="C128" s="11" t="s">
        <v>7823</v>
      </c>
      <c r="D128" s="11"/>
      <c r="E128" s="11"/>
      <c r="F128" s="11" t="s">
        <v>7997</v>
      </c>
      <c r="G128" s="11"/>
      <c r="H128" s="11" t="s">
        <v>8046</v>
      </c>
      <c r="I128" s="11" t="s">
        <v>8047</v>
      </c>
      <c r="J128" s="11" t="s">
        <v>8131</v>
      </c>
      <c r="K128" s="12" t="s">
        <v>7828</v>
      </c>
    </row>
    <row r="129" spans="1:11" x14ac:dyDescent="0.25">
      <c r="A129" s="9" t="s">
        <v>7959</v>
      </c>
      <c r="B129" s="10" t="s">
        <v>6539</v>
      </c>
      <c r="C129" s="11" t="s">
        <v>7823</v>
      </c>
      <c r="D129" s="11"/>
      <c r="E129" s="11"/>
      <c r="F129" s="11" t="s">
        <v>7929</v>
      </c>
      <c r="G129" s="11"/>
      <c r="H129" s="11" t="s">
        <v>7864</v>
      </c>
      <c r="I129" s="11" t="s">
        <v>7865</v>
      </c>
      <c r="J129" s="11" t="s">
        <v>8132</v>
      </c>
      <c r="K129" s="12" t="s">
        <v>7828</v>
      </c>
    </row>
    <row r="130" spans="1:11" x14ac:dyDescent="0.25">
      <c r="A130" s="9" t="s">
        <v>8133</v>
      </c>
      <c r="B130" s="10" t="s">
        <v>6544</v>
      </c>
      <c r="C130" s="11" t="s">
        <v>7823</v>
      </c>
      <c r="D130" s="11"/>
      <c r="E130" s="11"/>
      <c r="F130" s="11" t="s">
        <v>8016</v>
      </c>
      <c r="G130" s="11"/>
      <c r="H130" s="11" t="s">
        <v>7960</v>
      </c>
      <c r="I130" s="11" t="s">
        <v>7961</v>
      </c>
      <c r="J130" s="11" t="s">
        <v>8134</v>
      </c>
      <c r="K130" s="12" t="s">
        <v>7828</v>
      </c>
    </row>
    <row r="131" spans="1:11" x14ac:dyDescent="0.25">
      <c r="A131" s="9" t="s">
        <v>7965</v>
      </c>
      <c r="B131" s="10" t="s">
        <v>6539</v>
      </c>
      <c r="C131" s="11" t="s">
        <v>7835</v>
      </c>
      <c r="D131" s="11"/>
      <c r="E131" s="11" t="s">
        <v>4854</v>
      </c>
      <c r="F131" s="11"/>
      <c r="G131" s="11">
        <v>2</v>
      </c>
      <c r="H131" s="11" t="s">
        <v>8051</v>
      </c>
      <c r="I131" s="11" t="s">
        <v>8051</v>
      </c>
      <c r="J131" s="11" t="s">
        <v>8135</v>
      </c>
      <c r="K131" s="12" t="s">
        <v>7828</v>
      </c>
    </row>
    <row r="132" spans="1:11" x14ac:dyDescent="0.25">
      <c r="A132" s="9" t="s">
        <v>8004</v>
      </c>
      <c r="B132" s="10" t="s">
        <v>6539</v>
      </c>
      <c r="C132" s="11" t="s">
        <v>7823</v>
      </c>
      <c r="D132" s="11"/>
      <c r="E132" s="11"/>
      <c r="F132" s="11" t="s">
        <v>8082</v>
      </c>
      <c r="G132" s="11"/>
      <c r="H132" s="11" t="s">
        <v>7935</v>
      </c>
      <c r="I132" s="11" t="s">
        <v>7936</v>
      </c>
      <c r="J132" s="11" t="s">
        <v>8136</v>
      </c>
      <c r="K132" s="12" t="s">
        <v>7828</v>
      </c>
    </row>
    <row r="133" spans="1:11" x14ac:dyDescent="0.25">
      <c r="A133" s="9" t="s">
        <v>8009</v>
      </c>
      <c r="B133" s="10" t="s">
        <v>6539</v>
      </c>
      <c r="C133" s="11" t="s">
        <v>7835</v>
      </c>
      <c r="D133" s="11"/>
      <c r="E133" s="11" t="s">
        <v>4906</v>
      </c>
      <c r="F133" s="11"/>
      <c r="G133" s="11">
        <v>2</v>
      </c>
      <c r="H133" s="11" t="s">
        <v>7979</v>
      </c>
      <c r="I133" s="11" t="s">
        <v>7979</v>
      </c>
      <c r="J133" s="11" t="s">
        <v>8137</v>
      </c>
      <c r="K133" s="12" t="s">
        <v>7828</v>
      </c>
    </row>
    <row r="134" spans="1:11" x14ac:dyDescent="0.25">
      <c r="A134" s="9" t="s">
        <v>8138</v>
      </c>
      <c r="B134" s="10" t="s">
        <v>6544</v>
      </c>
      <c r="C134" s="11" t="s">
        <v>7823</v>
      </c>
      <c r="D134" s="11"/>
      <c r="E134" s="11"/>
      <c r="F134" s="11" t="s">
        <v>7977</v>
      </c>
      <c r="G134" s="11"/>
      <c r="H134" s="11" t="s">
        <v>7889</v>
      </c>
      <c r="I134" s="11" t="s">
        <v>7890</v>
      </c>
      <c r="J134" s="11" t="s">
        <v>8139</v>
      </c>
      <c r="K134" s="12" t="s">
        <v>7828</v>
      </c>
    </row>
    <row r="135" spans="1:11" x14ac:dyDescent="0.25">
      <c r="A135" s="9" t="s">
        <v>7930</v>
      </c>
      <c r="B135" s="10" t="s">
        <v>6539</v>
      </c>
      <c r="C135" s="11" t="s">
        <v>7835</v>
      </c>
      <c r="D135" s="11"/>
      <c r="E135" s="11" t="s">
        <v>4962</v>
      </c>
      <c r="F135" s="11"/>
      <c r="G135" s="11">
        <v>1</v>
      </c>
      <c r="H135" s="11" t="s">
        <v>7918</v>
      </c>
      <c r="I135" s="11" t="s">
        <v>7918</v>
      </c>
      <c r="J135" s="11" t="s">
        <v>8140</v>
      </c>
      <c r="K135" s="12" t="s">
        <v>7828</v>
      </c>
    </row>
    <row r="136" spans="1:11" x14ac:dyDescent="0.25">
      <c r="A136" s="9" t="s">
        <v>7986</v>
      </c>
      <c r="B136" s="10" t="s">
        <v>6544</v>
      </c>
      <c r="C136" s="11" t="s">
        <v>7835</v>
      </c>
      <c r="D136" s="11"/>
      <c r="E136" s="11" t="s">
        <v>5100</v>
      </c>
      <c r="F136" s="11"/>
      <c r="G136" s="11">
        <v>1</v>
      </c>
      <c r="H136" s="11" t="s">
        <v>7855</v>
      </c>
      <c r="I136" s="11" t="s">
        <v>7855</v>
      </c>
      <c r="J136" s="11" t="s">
        <v>8141</v>
      </c>
      <c r="K136" s="12" t="s">
        <v>7828</v>
      </c>
    </row>
    <row r="137" spans="1:11" x14ac:dyDescent="0.25">
      <c r="A137" s="9" t="s">
        <v>8142</v>
      </c>
      <c r="B137" s="10" t="s">
        <v>6544</v>
      </c>
      <c r="C137" s="11" t="s">
        <v>7823</v>
      </c>
      <c r="D137" s="11"/>
      <c r="E137" s="11"/>
      <c r="F137" s="11" t="s">
        <v>8054</v>
      </c>
      <c r="G137" s="11"/>
      <c r="H137" s="11" t="s">
        <v>8046</v>
      </c>
      <c r="I137" s="11" t="s">
        <v>8047</v>
      </c>
      <c r="J137" s="11" t="s">
        <v>8143</v>
      </c>
      <c r="K137" s="12" t="s">
        <v>7828</v>
      </c>
    </row>
    <row r="138" spans="1:11" x14ac:dyDescent="0.25">
      <c r="A138" s="9" t="s">
        <v>7870</v>
      </c>
      <c r="B138" s="10" t="s">
        <v>6544</v>
      </c>
      <c r="C138" s="11" t="s">
        <v>7835</v>
      </c>
      <c r="D138" s="11"/>
      <c r="E138" s="11" t="s">
        <v>4854</v>
      </c>
      <c r="F138" s="11"/>
      <c r="G138" s="11">
        <v>1</v>
      </c>
      <c r="H138" s="11" t="s">
        <v>7906</v>
      </c>
      <c r="I138" s="11" t="s">
        <v>7906</v>
      </c>
      <c r="J138" s="11" t="s">
        <v>8144</v>
      </c>
      <c r="K138" s="12" t="s">
        <v>7828</v>
      </c>
    </row>
    <row r="139" spans="1:11" x14ac:dyDescent="0.25">
      <c r="A139" s="9" t="s">
        <v>8123</v>
      </c>
      <c r="B139" s="10" t="s">
        <v>6539</v>
      </c>
      <c r="C139" s="11" t="s">
        <v>7835</v>
      </c>
      <c r="D139" s="11"/>
      <c r="E139" s="11" t="s">
        <v>4893</v>
      </c>
      <c r="F139" s="11"/>
      <c r="G139" s="11">
        <v>2</v>
      </c>
      <c r="H139" s="11" t="s">
        <v>7847</v>
      </c>
      <c r="I139" s="11" t="s">
        <v>7847</v>
      </c>
      <c r="J139" s="11" t="s">
        <v>8145</v>
      </c>
      <c r="K139" s="12" t="s">
        <v>7828</v>
      </c>
    </row>
    <row r="140" spans="1:11" x14ac:dyDescent="0.25">
      <c r="A140" s="9" t="s">
        <v>8000</v>
      </c>
      <c r="B140" s="10" t="s">
        <v>6544</v>
      </c>
      <c r="C140" s="11" t="s">
        <v>7835</v>
      </c>
      <c r="D140" s="11"/>
      <c r="E140" s="11" t="s">
        <v>5037</v>
      </c>
      <c r="F140" s="11"/>
      <c r="G140" s="11">
        <v>2</v>
      </c>
      <c r="H140" s="11" t="s">
        <v>7868</v>
      </c>
      <c r="I140" s="11" t="s">
        <v>7868</v>
      </c>
      <c r="J140" s="11" t="s">
        <v>8146</v>
      </c>
      <c r="K140" s="12" t="s">
        <v>7828</v>
      </c>
    </row>
    <row r="141" spans="1:11" x14ac:dyDescent="0.25">
      <c r="A141" s="9" t="s">
        <v>7900</v>
      </c>
      <c r="B141" s="10" t="s">
        <v>6544</v>
      </c>
      <c r="C141" s="11" t="s">
        <v>7835</v>
      </c>
      <c r="D141" s="11"/>
      <c r="E141" s="11" t="s">
        <v>5041</v>
      </c>
      <c r="F141" s="11"/>
      <c r="G141" s="11">
        <v>1</v>
      </c>
      <c r="H141" s="11" t="s">
        <v>7927</v>
      </c>
      <c r="I141" s="11" t="s">
        <v>7927</v>
      </c>
      <c r="J141" s="11" t="s">
        <v>8147</v>
      </c>
      <c r="K141" s="12" t="s">
        <v>7828</v>
      </c>
    </row>
    <row r="142" spans="1:11" x14ac:dyDescent="0.25">
      <c r="A142" s="9" t="s">
        <v>8016</v>
      </c>
      <c r="B142" s="10" t="s">
        <v>6539</v>
      </c>
      <c r="C142" s="11" t="s">
        <v>7823</v>
      </c>
      <c r="D142" s="11"/>
      <c r="E142" s="11"/>
      <c r="F142" s="11" t="s">
        <v>7887</v>
      </c>
      <c r="G142" s="11"/>
      <c r="H142" s="11" t="s">
        <v>7864</v>
      </c>
      <c r="I142" s="11" t="s">
        <v>7865</v>
      </c>
      <c r="J142" s="11" t="s">
        <v>8148</v>
      </c>
      <c r="K142" s="12" t="s">
        <v>7828</v>
      </c>
    </row>
    <row r="143" spans="1:11" x14ac:dyDescent="0.25">
      <c r="A143" s="9" t="s">
        <v>7893</v>
      </c>
      <c r="B143" s="10" t="s">
        <v>6544</v>
      </c>
      <c r="C143" s="11" t="s">
        <v>7823</v>
      </c>
      <c r="D143" s="11"/>
      <c r="E143" s="11"/>
      <c r="F143" s="11" t="s">
        <v>8089</v>
      </c>
      <c r="G143" s="11"/>
      <c r="H143" s="11" t="s">
        <v>7889</v>
      </c>
      <c r="I143" s="11" t="s">
        <v>7890</v>
      </c>
      <c r="J143" s="11" t="s">
        <v>8149</v>
      </c>
      <c r="K143" s="12" t="s">
        <v>7828</v>
      </c>
    </row>
    <row r="144" spans="1:11" x14ac:dyDescent="0.25">
      <c r="A144" s="9" t="s">
        <v>7857</v>
      </c>
      <c r="B144" s="10" t="s">
        <v>6544</v>
      </c>
      <c r="C144" s="11" t="s">
        <v>7823</v>
      </c>
      <c r="D144" s="11"/>
      <c r="E144" s="11"/>
      <c r="F144" s="11" t="s">
        <v>8045</v>
      </c>
      <c r="G144" s="11"/>
      <c r="H144" s="11" t="s">
        <v>8150</v>
      </c>
      <c r="I144" s="11" t="s">
        <v>8151</v>
      </c>
      <c r="J144" s="11" t="s">
        <v>8152</v>
      </c>
      <c r="K144" s="12" t="s">
        <v>7828</v>
      </c>
    </row>
    <row r="145" spans="1:11" x14ac:dyDescent="0.25">
      <c r="A145" s="9" t="s">
        <v>7858</v>
      </c>
      <c r="B145" s="10" t="s">
        <v>6544</v>
      </c>
      <c r="C145" s="11" t="s">
        <v>7823</v>
      </c>
      <c r="D145" s="11"/>
      <c r="E145" s="11"/>
      <c r="F145" s="11" t="s">
        <v>8153</v>
      </c>
      <c r="G145" s="11"/>
      <c r="H145" s="11" t="s">
        <v>8097</v>
      </c>
      <c r="I145" s="11" t="s">
        <v>8098</v>
      </c>
      <c r="J145" s="11" t="s">
        <v>8154</v>
      </c>
      <c r="K145" s="12" t="s">
        <v>7828</v>
      </c>
    </row>
    <row r="146" spans="1:11" x14ac:dyDescent="0.25">
      <c r="A146" s="9" t="s">
        <v>8091</v>
      </c>
      <c r="B146" s="10" t="s">
        <v>6544</v>
      </c>
      <c r="C146" s="11" t="s">
        <v>7835</v>
      </c>
      <c r="D146" s="11"/>
      <c r="E146" s="11" t="s">
        <v>4876</v>
      </c>
      <c r="F146" s="11"/>
      <c r="G146" s="11">
        <v>1</v>
      </c>
      <c r="H146" s="11" t="s">
        <v>7839</v>
      </c>
      <c r="I146" s="11" t="s">
        <v>7839</v>
      </c>
      <c r="J146" s="11" t="s">
        <v>8155</v>
      </c>
      <c r="K146" s="12" t="s">
        <v>7828</v>
      </c>
    </row>
    <row r="147" spans="1:11" x14ac:dyDescent="0.25">
      <c r="A147" s="9" t="s">
        <v>7829</v>
      </c>
      <c r="B147" s="10" t="s">
        <v>6539</v>
      </c>
      <c r="C147" s="11" t="s">
        <v>7823</v>
      </c>
      <c r="D147" s="11"/>
      <c r="E147" s="11"/>
      <c r="F147" s="11" t="s">
        <v>7955</v>
      </c>
      <c r="G147" s="11"/>
      <c r="H147" s="11" t="s">
        <v>7864</v>
      </c>
      <c r="I147" s="11" t="s">
        <v>7865</v>
      </c>
      <c r="J147" s="11" t="s">
        <v>8156</v>
      </c>
      <c r="K147" s="12" t="s">
        <v>7828</v>
      </c>
    </row>
    <row r="148" spans="1:11" x14ac:dyDescent="0.25">
      <c r="A148" s="9" t="s">
        <v>8080</v>
      </c>
      <c r="B148" s="10" t="s">
        <v>6544</v>
      </c>
      <c r="C148" s="11" t="s">
        <v>7835</v>
      </c>
      <c r="D148" s="11"/>
      <c r="E148" s="11" t="s">
        <v>4913</v>
      </c>
      <c r="F148" s="11"/>
      <c r="G148" s="11">
        <v>1</v>
      </c>
      <c r="H148" s="11" t="s">
        <v>7855</v>
      </c>
      <c r="I148" s="11" t="s">
        <v>7855</v>
      </c>
      <c r="J148" s="11" t="s">
        <v>8157</v>
      </c>
      <c r="K148" s="12" t="s">
        <v>7828</v>
      </c>
    </row>
    <row r="149" spans="1:11" x14ac:dyDescent="0.25">
      <c r="A149" s="9" t="s">
        <v>8158</v>
      </c>
      <c r="B149" s="10" t="s">
        <v>6539</v>
      </c>
      <c r="C149" s="11" t="s">
        <v>7835</v>
      </c>
      <c r="D149" s="11"/>
      <c r="E149" s="11" t="s">
        <v>5049</v>
      </c>
      <c r="F149" s="11"/>
      <c r="G149" s="11">
        <v>2</v>
      </c>
      <c r="H149" s="11" t="s">
        <v>8021</v>
      </c>
      <c r="I149" s="11" t="s">
        <v>8021</v>
      </c>
      <c r="J149" s="11" t="s">
        <v>8159</v>
      </c>
      <c r="K149" s="12" t="s">
        <v>7828</v>
      </c>
    </row>
    <row r="150" spans="1:11" x14ac:dyDescent="0.25">
      <c r="A150" s="9" t="s">
        <v>7969</v>
      </c>
      <c r="B150" s="10" t="s">
        <v>6539</v>
      </c>
      <c r="C150" s="11" t="s">
        <v>7835</v>
      </c>
      <c r="D150" s="11"/>
      <c r="E150" s="11" t="s">
        <v>4962</v>
      </c>
      <c r="F150" s="11"/>
      <c r="G150" s="11">
        <v>2</v>
      </c>
      <c r="H150" s="11" t="s">
        <v>7916</v>
      </c>
      <c r="I150" s="11" t="s">
        <v>7916</v>
      </c>
      <c r="J150" s="11" t="s">
        <v>8160</v>
      </c>
      <c r="K150" s="12" t="s">
        <v>7828</v>
      </c>
    </row>
    <row r="151" spans="1:11" x14ac:dyDescent="0.25">
      <c r="A151" s="9" t="s">
        <v>8054</v>
      </c>
      <c r="B151" s="10" t="s">
        <v>6539</v>
      </c>
      <c r="C151" s="11" t="s">
        <v>7823</v>
      </c>
      <c r="D151" s="11"/>
      <c r="E151" s="11"/>
      <c r="F151" s="11" t="s">
        <v>8138</v>
      </c>
      <c r="G151" s="11"/>
      <c r="H151" s="11" t="s">
        <v>7894</v>
      </c>
      <c r="I151" s="11" t="s">
        <v>7895</v>
      </c>
      <c r="J151" s="11" t="s">
        <v>8161</v>
      </c>
      <c r="K151" s="12" t="s">
        <v>7828</v>
      </c>
    </row>
    <row r="152" spans="1:11" x14ac:dyDescent="0.25">
      <c r="A152" s="9" t="s">
        <v>8162</v>
      </c>
      <c r="B152" s="10" t="s">
        <v>6544</v>
      </c>
      <c r="C152" s="11" t="s">
        <v>7835</v>
      </c>
      <c r="D152" s="11"/>
      <c r="E152" s="11" t="s">
        <v>5100</v>
      </c>
      <c r="F152" s="11"/>
      <c r="G152" s="11">
        <v>2</v>
      </c>
      <c r="H152" s="11" t="s">
        <v>7897</v>
      </c>
      <c r="I152" s="11" t="s">
        <v>7897</v>
      </c>
      <c r="J152" s="11" t="s">
        <v>8163</v>
      </c>
      <c r="K152" s="12" t="s">
        <v>7828</v>
      </c>
    </row>
    <row r="153" spans="1:11" x14ac:dyDescent="0.25">
      <c r="A153" s="9" t="s">
        <v>8066</v>
      </c>
      <c r="B153" s="10" t="s">
        <v>6544</v>
      </c>
      <c r="C153" s="11" t="s">
        <v>7823</v>
      </c>
      <c r="D153" s="11"/>
      <c r="E153" s="11"/>
      <c r="F153" s="11" t="s">
        <v>7951</v>
      </c>
      <c r="G153" s="11"/>
      <c r="H153" s="11" t="s">
        <v>7864</v>
      </c>
      <c r="I153" s="11" t="s">
        <v>7865</v>
      </c>
      <c r="J153" s="11" t="s">
        <v>8164</v>
      </c>
      <c r="K153" s="12" t="s">
        <v>7828</v>
      </c>
    </row>
    <row r="154" spans="1:11" x14ac:dyDescent="0.25">
      <c r="A154" s="9" t="s">
        <v>8165</v>
      </c>
      <c r="B154" s="10" t="s">
        <v>6544</v>
      </c>
      <c r="C154" s="11" t="s">
        <v>7835</v>
      </c>
      <c r="D154" s="11"/>
      <c r="E154" s="11" t="s">
        <v>5051</v>
      </c>
      <c r="F154" s="11"/>
      <c r="G154" s="11">
        <v>2</v>
      </c>
      <c r="H154" s="11" t="s">
        <v>7916</v>
      </c>
      <c r="I154" s="11" t="s">
        <v>7916</v>
      </c>
      <c r="J154" s="11" t="s">
        <v>8166</v>
      </c>
      <c r="K154" s="12" t="s">
        <v>7828</v>
      </c>
    </row>
    <row r="155" spans="1:11" x14ac:dyDescent="0.25">
      <c r="A155" s="9" t="s">
        <v>8009</v>
      </c>
      <c r="B155" s="10" t="s">
        <v>6544</v>
      </c>
      <c r="C155" s="11" t="s">
        <v>7835</v>
      </c>
      <c r="D155" s="11"/>
      <c r="E155" s="11" t="s">
        <v>4848</v>
      </c>
      <c r="F155" s="11"/>
      <c r="G155" s="11">
        <v>1</v>
      </c>
      <c r="H155" s="11" t="s">
        <v>7855</v>
      </c>
      <c r="I155" s="11" t="s">
        <v>7855</v>
      </c>
      <c r="J155" s="11" t="s">
        <v>8167</v>
      </c>
      <c r="K155" s="12" t="s">
        <v>7828</v>
      </c>
    </row>
    <row r="156" spans="1:11" x14ac:dyDescent="0.25">
      <c r="A156" s="9" t="s">
        <v>8168</v>
      </c>
      <c r="B156" s="10" t="s">
        <v>6544</v>
      </c>
      <c r="C156" s="11" t="s">
        <v>7835</v>
      </c>
      <c r="D156" s="11"/>
      <c r="E156" s="11" t="s">
        <v>4864</v>
      </c>
      <c r="F156" s="11"/>
      <c r="G156" s="11">
        <v>2</v>
      </c>
      <c r="H156" s="11" t="s">
        <v>7836</v>
      </c>
      <c r="I156" s="11" t="s">
        <v>7836</v>
      </c>
      <c r="J156" s="11" t="s">
        <v>8169</v>
      </c>
      <c r="K156" s="12" t="s">
        <v>7828</v>
      </c>
    </row>
    <row r="157" spans="1:11" x14ac:dyDescent="0.25">
      <c r="A157" s="9" t="s">
        <v>8076</v>
      </c>
      <c r="B157" s="10" t="s">
        <v>6539</v>
      </c>
      <c r="C157" s="11" t="s">
        <v>7835</v>
      </c>
      <c r="D157" s="11"/>
      <c r="E157" s="11" t="s">
        <v>4846</v>
      </c>
      <c r="F157" s="11"/>
      <c r="G157" s="11">
        <v>2</v>
      </c>
      <c r="H157" s="11" t="s">
        <v>8170</v>
      </c>
      <c r="I157" s="11" t="s">
        <v>8170</v>
      </c>
      <c r="J157" s="11" t="s">
        <v>8171</v>
      </c>
      <c r="K157" s="12" t="s">
        <v>7828</v>
      </c>
    </row>
    <row r="158" spans="1:11" x14ac:dyDescent="0.25">
      <c r="A158" s="9" t="s">
        <v>8172</v>
      </c>
      <c r="B158" s="10" t="s">
        <v>6539</v>
      </c>
      <c r="C158" s="11" t="s">
        <v>7835</v>
      </c>
      <c r="D158" s="11"/>
      <c r="E158" s="11" t="s">
        <v>5118</v>
      </c>
      <c r="F158" s="11"/>
      <c r="G158" s="11">
        <v>2</v>
      </c>
      <c r="H158" s="11" t="s">
        <v>7916</v>
      </c>
      <c r="I158" s="11" t="s">
        <v>7916</v>
      </c>
      <c r="J158" s="11" t="s">
        <v>8173</v>
      </c>
      <c r="K158" s="12" t="s">
        <v>7828</v>
      </c>
    </row>
    <row r="159" spans="1:11" x14ac:dyDescent="0.25">
      <c r="A159" s="9" t="s">
        <v>7971</v>
      </c>
      <c r="B159" s="10" t="s">
        <v>6539</v>
      </c>
      <c r="C159" s="11" t="s">
        <v>7835</v>
      </c>
      <c r="D159" s="11"/>
      <c r="E159" s="11" t="s">
        <v>4951</v>
      </c>
      <c r="F159" s="11"/>
      <c r="G159" s="11">
        <v>2</v>
      </c>
      <c r="H159" s="11" t="s">
        <v>8174</v>
      </c>
      <c r="I159" s="11" t="s">
        <v>8174</v>
      </c>
      <c r="J159" s="11" t="s">
        <v>8175</v>
      </c>
      <c r="K159" s="12" t="s">
        <v>7828</v>
      </c>
    </row>
    <row r="160" spans="1:11" x14ac:dyDescent="0.25">
      <c r="A160" s="9" t="s">
        <v>8153</v>
      </c>
      <c r="B160" s="10" t="s">
        <v>6544</v>
      </c>
      <c r="C160" s="11" t="s">
        <v>7835</v>
      </c>
      <c r="D160" s="11"/>
      <c r="E160" s="11" t="s">
        <v>4951</v>
      </c>
      <c r="F160" s="11"/>
      <c r="G160" s="11">
        <v>1</v>
      </c>
      <c r="H160" s="11" t="s">
        <v>8023</v>
      </c>
      <c r="I160" s="11" t="s">
        <v>8023</v>
      </c>
      <c r="J160" s="11" t="s">
        <v>8176</v>
      </c>
      <c r="K160" s="12" t="s">
        <v>7828</v>
      </c>
    </row>
    <row r="161" spans="1:11" x14ac:dyDescent="0.25">
      <c r="A161" s="9" t="s">
        <v>8177</v>
      </c>
      <c r="B161" s="10" t="s">
        <v>6539</v>
      </c>
      <c r="C161" s="11" t="s">
        <v>7835</v>
      </c>
      <c r="D161" s="11"/>
      <c r="E161" s="11" t="s">
        <v>4846</v>
      </c>
      <c r="F161" s="11"/>
      <c r="G161" s="11">
        <v>1</v>
      </c>
      <c r="H161" s="11" t="s">
        <v>8178</v>
      </c>
      <c r="I161" s="11" t="s">
        <v>8178</v>
      </c>
      <c r="J161" s="11" t="s">
        <v>8179</v>
      </c>
      <c r="K161" s="12" t="s">
        <v>7828</v>
      </c>
    </row>
    <row r="162" spans="1:11" x14ac:dyDescent="0.25">
      <c r="A162" s="9" t="s">
        <v>8162</v>
      </c>
      <c r="B162" s="10" t="s">
        <v>6539</v>
      </c>
      <c r="C162" s="11" t="s">
        <v>7835</v>
      </c>
      <c r="D162" s="11"/>
      <c r="E162" s="11" t="s">
        <v>4948</v>
      </c>
      <c r="F162" s="11"/>
      <c r="G162" s="11">
        <v>1</v>
      </c>
      <c r="H162" s="11" t="s">
        <v>8178</v>
      </c>
      <c r="I162" s="11" t="s">
        <v>8178</v>
      </c>
      <c r="J162" s="11" t="s">
        <v>8180</v>
      </c>
      <c r="K162" s="12" t="s">
        <v>7828</v>
      </c>
    </row>
    <row r="163" spans="1:11" x14ac:dyDescent="0.25">
      <c r="A163" s="9" t="s">
        <v>7834</v>
      </c>
      <c r="B163" s="10" t="s">
        <v>6539</v>
      </c>
      <c r="C163" s="11" t="s">
        <v>7835</v>
      </c>
      <c r="D163" s="11"/>
      <c r="E163" s="11" t="s">
        <v>4999</v>
      </c>
      <c r="F163" s="11"/>
      <c r="G163" s="11">
        <v>2</v>
      </c>
      <c r="H163" s="11" t="s">
        <v>7868</v>
      </c>
      <c r="I163" s="11" t="s">
        <v>7868</v>
      </c>
      <c r="J163" s="11" t="s">
        <v>8181</v>
      </c>
      <c r="K163" s="12" t="s">
        <v>7828</v>
      </c>
    </row>
    <row r="164" spans="1:11" x14ac:dyDescent="0.25">
      <c r="A164" s="9" t="s">
        <v>7873</v>
      </c>
      <c r="B164" s="10" t="s">
        <v>6544</v>
      </c>
      <c r="C164" s="11" t="s">
        <v>7835</v>
      </c>
      <c r="D164" s="11"/>
      <c r="E164" s="11" t="s">
        <v>4890</v>
      </c>
      <c r="F164" s="11"/>
      <c r="G164" s="11">
        <v>1</v>
      </c>
      <c r="H164" s="11" t="s">
        <v>7855</v>
      </c>
      <c r="I164" s="11" t="s">
        <v>7855</v>
      </c>
      <c r="J164" s="11" t="s">
        <v>8182</v>
      </c>
      <c r="K164" s="12" t="s">
        <v>7828</v>
      </c>
    </row>
    <row r="165" spans="1:11" x14ac:dyDescent="0.25">
      <c r="A165" s="9" t="s">
        <v>7880</v>
      </c>
      <c r="B165" s="10" t="s">
        <v>6544</v>
      </c>
      <c r="C165" s="11" t="s">
        <v>7823</v>
      </c>
      <c r="D165" s="11"/>
      <c r="E165" s="11"/>
      <c r="F165" s="11" t="s">
        <v>8183</v>
      </c>
      <c r="G165" s="11"/>
      <c r="H165" s="11" t="s">
        <v>7923</v>
      </c>
      <c r="I165" s="11" t="s">
        <v>7924</v>
      </c>
      <c r="J165" s="11" t="s">
        <v>8184</v>
      </c>
      <c r="K165" s="12" t="s">
        <v>7828</v>
      </c>
    </row>
    <row r="166" spans="1:11" x14ac:dyDescent="0.25">
      <c r="A166" s="9" t="s">
        <v>8122</v>
      </c>
      <c r="B166" s="10" t="s">
        <v>6544</v>
      </c>
      <c r="C166" s="11" t="s">
        <v>7823</v>
      </c>
      <c r="D166" s="11"/>
      <c r="E166" s="11"/>
      <c r="F166" s="11" t="s">
        <v>8062</v>
      </c>
      <c r="G166" s="11"/>
      <c r="H166" s="11" t="s">
        <v>7843</v>
      </c>
      <c r="I166" s="11" t="s">
        <v>7844</v>
      </c>
      <c r="J166" s="11" t="s">
        <v>8185</v>
      </c>
      <c r="K166" s="12" t="s">
        <v>7828</v>
      </c>
    </row>
    <row r="167" spans="1:11" x14ac:dyDescent="0.25">
      <c r="A167" s="9" t="s">
        <v>8084</v>
      </c>
      <c r="B167" s="10" t="s">
        <v>6539</v>
      </c>
      <c r="C167" s="11" t="s">
        <v>7835</v>
      </c>
      <c r="D167" s="11"/>
      <c r="E167" s="11" t="s">
        <v>4996</v>
      </c>
      <c r="F167" s="11"/>
      <c r="G167" s="11">
        <v>2</v>
      </c>
      <c r="H167" s="11" t="s">
        <v>8174</v>
      </c>
      <c r="I167" s="11" t="s">
        <v>8174</v>
      </c>
      <c r="J167" s="11" t="s">
        <v>8186</v>
      </c>
      <c r="K167" s="12" t="s">
        <v>7828</v>
      </c>
    </row>
    <row r="168" spans="1:11" x14ac:dyDescent="0.25">
      <c r="A168" s="9" t="s">
        <v>8183</v>
      </c>
      <c r="B168" s="10" t="s">
        <v>6544</v>
      </c>
      <c r="C168" s="11" t="s">
        <v>7835</v>
      </c>
      <c r="D168" s="11"/>
      <c r="E168" s="11" t="s">
        <v>5037</v>
      </c>
      <c r="F168" s="11"/>
      <c r="G168" s="11">
        <v>1</v>
      </c>
      <c r="H168" s="11" t="s">
        <v>7885</v>
      </c>
      <c r="I168" s="11" t="s">
        <v>7885</v>
      </c>
      <c r="J168" s="11" t="s">
        <v>8187</v>
      </c>
      <c r="K168" s="12" t="s">
        <v>7828</v>
      </c>
    </row>
    <row r="169" spans="1:11" x14ac:dyDescent="0.25">
      <c r="A169" s="9" t="s">
        <v>8058</v>
      </c>
      <c r="B169" s="10" t="s">
        <v>6544</v>
      </c>
      <c r="C169" s="11" t="s">
        <v>7835</v>
      </c>
      <c r="D169" s="11"/>
      <c r="E169" s="11" t="s">
        <v>4918</v>
      </c>
      <c r="F169" s="11"/>
      <c r="G169" s="11">
        <v>1</v>
      </c>
      <c r="H169" s="11" t="s">
        <v>7855</v>
      </c>
      <c r="I169" s="11" t="s">
        <v>7855</v>
      </c>
      <c r="J169" s="11" t="s">
        <v>8188</v>
      </c>
      <c r="K169" s="12" t="s">
        <v>7828</v>
      </c>
    </row>
    <row r="170" spans="1:11" x14ac:dyDescent="0.25">
      <c r="A170" s="9" t="s">
        <v>7934</v>
      </c>
      <c r="B170" s="10" t="s">
        <v>6544</v>
      </c>
      <c r="C170" s="11" t="s">
        <v>7823</v>
      </c>
      <c r="D170" s="11"/>
      <c r="E170" s="11"/>
      <c r="F170" s="11" t="s">
        <v>8189</v>
      </c>
      <c r="G170" s="11"/>
      <c r="H170" s="11" t="s">
        <v>7960</v>
      </c>
      <c r="I170" s="11" t="s">
        <v>7961</v>
      </c>
      <c r="J170" s="11" t="s">
        <v>8190</v>
      </c>
      <c r="K170" s="12" t="s">
        <v>7828</v>
      </c>
    </row>
    <row r="171" spans="1:11" x14ac:dyDescent="0.25">
      <c r="A171" s="9" t="s">
        <v>8138</v>
      </c>
      <c r="B171" s="10" t="s">
        <v>6539</v>
      </c>
      <c r="C171" s="11" t="s">
        <v>7823</v>
      </c>
      <c r="D171" s="11"/>
      <c r="E171" s="11"/>
      <c r="F171" s="11" t="s">
        <v>7867</v>
      </c>
      <c r="G171" s="11"/>
      <c r="H171" s="11" t="s">
        <v>7923</v>
      </c>
      <c r="I171" s="11" t="s">
        <v>7924</v>
      </c>
      <c r="J171" s="11" t="s">
        <v>8191</v>
      </c>
      <c r="K171" s="12" t="s">
        <v>7828</v>
      </c>
    </row>
    <row r="172" spans="1:11" x14ac:dyDescent="0.25">
      <c r="A172" s="9" t="s">
        <v>8066</v>
      </c>
      <c r="B172" s="10" t="s">
        <v>6539</v>
      </c>
      <c r="C172" s="11" t="s">
        <v>7835</v>
      </c>
      <c r="D172" s="11"/>
      <c r="E172" s="11" t="s">
        <v>4874</v>
      </c>
      <c r="F172" s="11"/>
      <c r="G172" s="11">
        <v>1</v>
      </c>
      <c r="H172" s="11" t="s">
        <v>8192</v>
      </c>
      <c r="I172" s="11" t="s">
        <v>8192</v>
      </c>
      <c r="J172" s="11" t="s">
        <v>8193</v>
      </c>
      <c r="K172" s="12" t="s">
        <v>7828</v>
      </c>
    </row>
    <row r="173" spans="1:11" x14ac:dyDescent="0.25">
      <c r="A173" s="9" t="s">
        <v>7874</v>
      </c>
      <c r="B173" s="10" t="s">
        <v>6544</v>
      </c>
      <c r="C173" s="11" t="s">
        <v>7835</v>
      </c>
      <c r="D173" s="11"/>
      <c r="E173" s="11" t="s">
        <v>4915</v>
      </c>
      <c r="F173" s="11"/>
      <c r="G173" s="11">
        <v>2</v>
      </c>
      <c r="H173" s="11" t="s">
        <v>7836</v>
      </c>
      <c r="I173" s="11" t="s">
        <v>7836</v>
      </c>
      <c r="J173" s="11" t="s">
        <v>8194</v>
      </c>
      <c r="K173" s="12" t="s">
        <v>7828</v>
      </c>
    </row>
    <row r="174" spans="1:11" x14ac:dyDescent="0.25">
      <c r="A174" s="9" t="s">
        <v>8012</v>
      </c>
      <c r="B174" s="10" t="s">
        <v>6539</v>
      </c>
      <c r="C174" s="11" t="s">
        <v>7835</v>
      </c>
      <c r="D174" s="11"/>
      <c r="E174" s="11" t="s">
        <v>5170</v>
      </c>
      <c r="F174" s="11"/>
      <c r="G174" s="11">
        <v>2</v>
      </c>
      <c r="H174" s="11" t="s">
        <v>7916</v>
      </c>
      <c r="I174" s="11" t="s">
        <v>7916</v>
      </c>
      <c r="J174" s="11" t="s">
        <v>8195</v>
      </c>
      <c r="K174" s="12" t="s">
        <v>7828</v>
      </c>
    </row>
    <row r="175" spans="1:11" x14ac:dyDescent="0.25">
      <c r="A175" s="9" t="s">
        <v>7943</v>
      </c>
      <c r="B175" s="10" t="s">
        <v>6539</v>
      </c>
      <c r="C175" s="11" t="s">
        <v>7835</v>
      </c>
      <c r="D175" s="11"/>
      <c r="E175" s="11" t="s">
        <v>4945</v>
      </c>
      <c r="F175" s="11"/>
      <c r="G175" s="11">
        <v>1</v>
      </c>
      <c r="H175" s="11" t="s">
        <v>7855</v>
      </c>
      <c r="I175" s="11" t="s">
        <v>7855</v>
      </c>
      <c r="J175" s="11" t="s">
        <v>8196</v>
      </c>
      <c r="K175" s="12" t="s">
        <v>7828</v>
      </c>
    </row>
    <row r="176" spans="1:11" x14ac:dyDescent="0.25">
      <c r="A176" s="9" t="s">
        <v>8197</v>
      </c>
      <c r="B176" s="10" t="s">
        <v>6544</v>
      </c>
      <c r="C176" s="11" t="s">
        <v>7823</v>
      </c>
      <c r="D176" s="11"/>
      <c r="E176" s="11"/>
      <c r="F176" s="11" t="s">
        <v>8095</v>
      </c>
      <c r="G176" s="11"/>
      <c r="H176" s="11" t="s">
        <v>8097</v>
      </c>
      <c r="I176" s="11" t="s">
        <v>8098</v>
      </c>
      <c r="J176" s="11" t="s">
        <v>8198</v>
      </c>
      <c r="K176" s="12" t="s">
        <v>7828</v>
      </c>
    </row>
    <row r="177" spans="1:11" x14ac:dyDescent="0.25">
      <c r="A177" s="9" t="s">
        <v>7911</v>
      </c>
      <c r="B177" s="10" t="s">
        <v>6544</v>
      </c>
      <c r="C177" s="11" t="s">
        <v>7835</v>
      </c>
      <c r="D177" s="11"/>
      <c r="E177" s="11" t="s">
        <v>5023</v>
      </c>
      <c r="F177" s="11"/>
      <c r="G177" s="11">
        <v>2</v>
      </c>
      <c r="H177" s="11" t="s">
        <v>8051</v>
      </c>
      <c r="I177" s="11" t="s">
        <v>8051</v>
      </c>
      <c r="J177" s="11" t="s">
        <v>8199</v>
      </c>
      <c r="K177" s="12" t="s">
        <v>7828</v>
      </c>
    </row>
    <row r="178" spans="1:11" x14ac:dyDescent="0.25">
      <c r="A178" s="9" t="s">
        <v>8011</v>
      </c>
      <c r="B178" s="10" t="s">
        <v>6544</v>
      </c>
      <c r="C178" s="11" t="s">
        <v>7823</v>
      </c>
      <c r="D178" s="11"/>
      <c r="E178" s="11"/>
      <c r="F178" s="11" t="s">
        <v>8058</v>
      </c>
      <c r="G178" s="11"/>
      <c r="H178" s="11" t="s">
        <v>7875</v>
      </c>
      <c r="I178" s="11" t="s">
        <v>7876</v>
      </c>
      <c r="J178" s="11" t="s">
        <v>8200</v>
      </c>
      <c r="K178" s="12" t="s">
        <v>7828</v>
      </c>
    </row>
    <row r="179" spans="1:11" x14ac:dyDescent="0.25">
      <c r="A179" s="9" t="s">
        <v>8153</v>
      </c>
      <c r="B179" s="10" t="s">
        <v>6539</v>
      </c>
      <c r="C179" s="11" t="s">
        <v>7823</v>
      </c>
      <c r="D179" s="11"/>
      <c r="E179" s="11"/>
      <c r="F179" s="11" t="s">
        <v>8177</v>
      </c>
      <c r="G179" s="11"/>
      <c r="H179" s="11" t="s">
        <v>7831</v>
      </c>
      <c r="I179" s="11" t="s">
        <v>7832</v>
      </c>
      <c r="J179" s="11" t="s">
        <v>8201</v>
      </c>
      <c r="K179" s="12" t="s">
        <v>7828</v>
      </c>
    </row>
    <row r="180" spans="1:11" x14ac:dyDescent="0.25">
      <c r="A180" s="9" t="s">
        <v>8032</v>
      </c>
      <c r="B180" s="10" t="s">
        <v>6539</v>
      </c>
      <c r="C180" s="11" t="s">
        <v>7835</v>
      </c>
      <c r="D180" s="11"/>
      <c r="E180" s="11" t="s">
        <v>4915</v>
      </c>
      <c r="F180" s="11"/>
      <c r="G180" s="11">
        <v>1</v>
      </c>
      <c r="H180" s="11" t="s">
        <v>7994</v>
      </c>
      <c r="I180" s="11" t="s">
        <v>7994</v>
      </c>
      <c r="J180" s="11" t="s">
        <v>8202</v>
      </c>
      <c r="K180" s="12" t="s">
        <v>7828</v>
      </c>
    </row>
    <row r="181" spans="1:11" x14ac:dyDescent="0.25">
      <c r="A181" s="9" t="s">
        <v>8203</v>
      </c>
      <c r="B181" s="10" t="s">
        <v>6544</v>
      </c>
      <c r="C181" s="11" t="s">
        <v>7823</v>
      </c>
      <c r="D181" s="11"/>
      <c r="E181" s="11"/>
      <c r="F181" s="11" t="s">
        <v>7947</v>
      </c>
      <c r="G181" s="11"/>
      <c r="H181" s="11" t="s">
        <v>7889</v>
      </c>
      <c r="I181" s="11" t="s">
        <v>7890</v>
      </c>
      <c r="J181" s="11" t="s">
        <v>8204</v>
      </c>
      <c r="K181" s="12" t="s">
        <v>7828</v>
      </c>
    </row>
    <row r="182" spans="1:11" x14ac:dyDescent="0.25">
      <c r="A182" s="9" t="s">
        <v>8033</v>
      </c>
      <c r="B182" s="10" t="s">
        <v>6544</v>
      </c>
      <c r="C182" s="11" t="s">
        <v>7835</v>
      </c>
      <c r="D182" s="11"/>
      <c r="E182" s="11" t="s">
        <v>4858</v>
      </c>
      <c r="F182" s="11"/>
      <c r="G182" s="11">
        <v>2</v>
      </c>
      <c r="H182" s="11" t="s">
        <v>8051</v>
      </c>
      <c r="I182" s="11" t="s">
        <v>8051</v>
      </c>
      <c r="J182" s="11" t="s">
        <v>8205</v>
      </c>
      <c r="K182" s="12" t="s">
        <v>7828</v>
      </c>
    </row>
    <row r="183" spans="1:11" x14ac:dyDescent="0.25">
      <c r="A183" s="9" t="s">
        <v>8039</v>
      </c>
      <c r="B183" s="10" t="s">
        <v>6544</v>
      </c>
      <c r="C183" s="11" t="s">
        <v>7835</v>
      </c>
      <c r="D183" s="11"/>
      <c r="E183" s="11" t="s">
        <v>4860</v>
      </c>
      <c r="F183" s="11"/>
      <c r="G183" s="11">
        <v>1</v>
      </c>
      <c r="H183" s="11" t="s">
        <v>7839</v>
      </c>
      <c r="I183" s="11" t="s">
        <v>7839</v>
      </c>
      <c r="J183" s="11" t="s">
        <v>8206</v>
      </c>
      <c r="K183" s="12" t="s">
        <v>7828</v>
      </c>
    </row>
    <row r="184" spans="1:11" x14ac:dyDescent="0.25">
      <c r="A184" s="9" t="s">
        <v>8207</v>
      </c>
      <c r="B184" s="10" t="s">
        <v>6539</v>
      </c>
      <c r="C184" s="11" t="s">
        <v>7823</v>
      </c>
      <c r="D184" s="11"/>
      <c r="E184" s="11"/>
      <c r="F184" s="11" t="s">
        <v>8068</v>
      </c>
      <c r="G184" s="11"/>
      <c r="H184" s="11" t="s">
        <v>7894</v>
      </c>
      <c r="I184" s="11" t="s">
        <v>7895</v>
      </c>
      <c r="J184" s="11" t="s">
        <v>8208</v>
      </c>
      <c r="K184" s="12" t="s">
        <v>7828</v>
      </c>
    </row>
    <row r="185" spans="1:11" x14ac:dyDescent="0.25">
      <c r="A185" s="9" t="s">
        <v>8209</v>
      </c>
      <c r="B185" s="10" t="s">
        <v>6544</v>
      </c>
      <c r="C185" s="11" t="s">
        <v>7823</v>
      </c>
      <c r="D185" s="11"/>
      <c r="E185" s="11"/>
      <c r="F185" s="11" t="s">
        <v>7934</v>
      </c>
      <c r="G185" s="11"/>
      <c r="H185" s="11" t="s">
        <v>8210</v>
      </c>
      <c r="I185" s="11" t="s">
        <v>8211</v>
      </c>
      <c r="J185" s="11" t="s">
        <v>8212</v>
      </c>
      <c r="K185" s="12" t="s">
        <v>7828</v>
      </c>
    </row>
    <row r="186" spans="1:11" x14ac:dyDescent="0.25">
      <c r="A186" s="9" t="s">
        <v>8213</v>
      </c>
      <c r="B186" s="10" t="s">
        <v>6539</v>
      </c>
      <c r="C186" s="11" t="s">
        <v>7823</v>
      </c>
      <c r="D186" s="11"/>
      <c r="E186" s="11"/>
      <c r="F186" s="11" t="s">
        <v>8214</v>
      </c>
      <c r="G186" s="11"/>
      <c r="H186" s="11" t="s">
        <v>7894</v>
      </c>
      <c r="I186" s="11" t="s">
        <v>7895</v>
      </c>
      <c r="J186" s="11" t="s">
        <v>8215</v>
      </c>
      <c r="K186" s="12" t="s">
        <v>7828</v>
      </c>
    </row>
    <row r="187" spans="1:11" x14ac:dyDescent="0.25">
      <c r="A187" s="9" t="s">
        <v>8004</v>
      </c>
      <c r="B187" s="10" t="s">
        <v>6544</v>
      </c>
      <c r="C187" s="11" t="s">
        <v>7823</v>
      </c>
      <c r="D187" s="11"/>
      <c r="E187" s="11"/>
      <c r="F187" s="11" t="s">
        <v>7926</v>
      </c>
      <c r="G187" s="11"/>
      <c r="H187" s="11" t="s">
        <v>7960</v>
      </c>
      <c r="I187" s="11" t="s">
        <v>7961</v>
      </c>
      <c r="J187" s="11" t="s">
        <v>8216</v>
      </c>
      <c r="K187" s="12" t="s">
        <v>7828</v>
      </c>
    </row>
    <row r="188" spans="1:11" x14ac:dyDescent="0.25">
      <c r="A188" s="9" t="s">
        <v>8106</v>
      </c>
      <c r="B188" s="10" t="s">
        <v>6544</v>
      </c>
      <c r="C188" s="11" t="s">
        <v>7835</v>
      </c>
      <c r="D188" s="11"/>
      <c r="E188" s="11" t="s">
        <v>4856</v>
      </c>
      <c r="F188" s="11"/>
      <c r="G188" s="11">
        <v>1</v>
      </c>
      <c r="H188" s="11" t="s">
        <v>7906</v>
      </c>
      <c r="I188" s="11" t="s">
        <v>7906</v>
      </c>
      <c r="J188" s="11" t="s">
        <v>8217</v>
      </c>
      <c r="K188" s="12" t="s">
        <v>7828</v>
      </c>
    </row>
    <row r="189" spans="1:11" x14ac:dyDescent="0.25">
      <c r="A189" s="9" t="s">
        <v>8109</v>
      </c>
      <c r="B189" s="10" t="s">
        <v>6539</v>
      </c>
      <c r="C189" s="11" t="s">
        <v>7823</v>
      </c>
      <c r="D189" s="11"/>
      <c r="E189" s="11"/>
      <c r="F189" s="11" t="s">
        <v>8043</v>
      </c>
      <c r="G189" s="11"/>
      <c r="H189" s="11" t="s">
        <v>7940</v>
      </c>
      <c r="I189" s="11" t="s">
        <v>7941</v>
      </c>
      <c r="J189" s="11" t="s">
        <v>8218</v>
      </c>
      <c r="K189" s="12" t="s">
        <v>7828</v>
      </c>
    </row>
    <row r="190" spans="1:11" x14ac:dyDescent="0.25">
      <c r="A190" s="9" t="s">
        <v>8043</v>
      </c>
      <c r="B190" s="10" t="s">
        <v>6539</v>
      </c>
      <c r="C190" s="11" t="s">
        <v>7835</v>
      </c>
      <c r="D190" s="11"/>
      <c r="E190" s="11" t="s">
        <v>5013</v>
      </c>
      <c r="F190" s="11"/>
      <c r="G190" s="11">
        <v>2</v>
      </c>
      <c r="H190" s="11" t="s">
        <v>7847</v>
      </c>
      <c r="I190" s="11" t="s">
        <v>7847</v>
      </c>
      <c r="J190" s="11" t="s">
        <v>8219</v>
      </c>
      <c r="K190" s="12" t="s">
        <v>7828</v>
      </c>
    </row>
    <row r="191" spans="1:11" x14ac:dyDescent="0.25">
      <c r="A191" s="9" t="s">
        <v>7888</v>
      </c>
      <c r="B191" s="10" t="s">
        <v>6544</v>
      </c>
      <c r="C191" s="11" t="s">
        <v>7835</v>
      </c>
      <c r="D191" s="11"/>
      <c r="E191" s="11" t="s">
        <v>4968</v>
      </c>
      <c r="F191" s="11"/>
      <c r="G191" s="11">
        <v>2</v>
      </c>
      <c r="H191" s="11" t="s">
        <v>7847</v>
      </c>
      <c r="I191" s="11" t="s">
        <v>7847</v>
      </c>
      <c r="J191" s="11" t="s">
        <v>8220</v>
      </c>
      <c r="K191" s="12" t="s">
        <v>7828</v>
      </c>
    </row>
    <row r="192" spans="1:11" x14ac:dyDescent="0.25">
      <c r="A192" s="9" t="s">
        <v>7874</v>
      </c>
      <c r="B192" s="10" t="s">
        <v>6539</v>
      </c>
      <c r="C192" s="11" t="s">
        <v>7835</v>
      </c>
      <c r="D192" s="11"/>
      <c r="E192" s="11" t="s">
        <v>4904</v>
      </c>
      <c r="F192" s="11"/>
      <c r="G192" s="11">
        <v>2</v>
      </c>
      <c r="H192" s="11" t="s">
        <v>7868</v>
      </c>
      <c r="I192" s="11" t="s">
        <v>7868</v>
      </c>
      <c r="J192" s="11" t="s">
        <v>8221</v>
      </c>
      <c r="K192" s="12" t="s">
        <v>7828</v>
      </c>
    </row>
    <row r="193" spans="1:11" x14ac:dyDescent="0.25">
      <c r="A193" s="9" t="s">
        <v>7997</v>
      </c>
      <c r="B193" s="10" t="s">
        <v>6544</v>
      </c>
      <c r="C193" s="11" t="s">
        <v>7835</v>
      </c>
      <c r="D193" s="11"/>
      <c r="E193" s="11" t="s">
        <v>5049</v>
      </c>
      <c r="F193" s="11"/>
      <c r="G193" s="11">
        <v>1</v>
      </c>
      <c r="H193" s="11" t="s">
        <v>7909</v>
      </c>
      <c r="I193" s="11" t="s">
        <v>7909</v>
      </c>
      <c r="J193" s="11" t="s">
        <v>8222</v>
      </c>
      <c r="K193" s="12" t="s">
        <v>7828</v>
      </c>
    </row>
    <row r="194" spans="1:11" x14ac:dyDescent="0.25">
      <c r="A194" s="9" t="s">
        <v>8223</v>
      </c>
      <c r="B194" s="10" t="s">
        <v>6539</v>
      </c>
      <c r="C194" s="11" t="s">
        <v>7835</v>
      </c>
      <c r="D194" s="11"/>
      <c r="E194" s="11" t="s">
        <v>5051</v>
      </c>
      <c r="F194" s="11"/>
      <c r="G194" s="11">
        <v>1</v>
      </c>
      <c r="H194" s="11" t="s">
        <v>7918</v>
      </c>
      <c r="I194" s="11" t="s">
        <v>7918</v>
      </c>
      <c r="J194" s="11" t="s">
        <v>8224</v>
      </c>
      <c r="K194" s="12" t="s">
        <v>7828</v>
      </c>
    </row>
    <row r="195" spans="1:11" x14ac:dyDescent="0.25">
      <c r="A195" s="9" t="s">
        <v>8071</v>
      </c>
      <c r="B195" s="10" t="s">
        <v>6539</v>
      </c>
      <c r="C195" s="11" t="s">
        <v>7823</v>
      </c>
      <c r="D195" s="11"/>
      <c r="E195" s="11"/>
      <c r="F195" s="11" t="s">
        <v>8076</v>
      </c>
      <c r="G195" s="11"/>
      <c r="H195" s="11" t="s">
        <v>7875</v>
      </c>
      <c r="I195" s="11" t="s">
        <v>7876</v>
      </c>
      <c r="J195" s="11" t="s">
        <v>8225</v>
      </c>
      <c r="K195" s="12" t="s">
        <v>7828</v>
      </c>
    </row>
    <row r="196" spans="1:11" x14ac:dyDescent="0.25">
      <c r="A196" s="9" t="s">
        <v>8012</v>
      </c>
      <c r="B196" s="10" t="s">
        <v>6544</v>
      </c>
      <c r="C196" s="11" t="s">
        <v>7835</v>
      </c>
      <c r="D196" s="11"/>
      <c r="E196" s="11" t="s">
        <v>4978</v>
      </c>
      <c r="F196" s="11"/>
      <c r="G196" s="11">
        <v>1</v>
      </c>
      <c r="H196" s="11" t="s">
        <v>7906</v>
      </c>
      <c r="I196" s="11" t="s">
        <v>7906</v>
      </c>
      <c r="J196" s="11" t="s">
        <v>8226</v>
      </c>
      <c r="K196" s="12" t="s">
        <v>7828</v>
      </c>
    </row>
    <row r="197" spans="1:11" x14ac:dyDescent="0.25">
      <c r="A197" s="9" t="s">
        <v>8068</v>
      </c>
      <c r="B197" s="10" t="s">
        <v>6539</v>
      </c>
      <c r="C197" s="11" t="s">
        <v>7835</v>
      </c>
      <c r="D197" s="11"/>
      <c r="E197" s="11" t="s">
        <v>4958</v>
      </c>
      <c r="F197" s="11"/>
      <c r="G197" s="11">
        <v>1</v>
      </c>
      <c r="H197" s="11" t="s">
        <v>7990</v>
      </c>
      <c r="I197" s="11" t="s">
        <v>7990</v>
      </c>
      <c r="J197" s="11" t="s">
        <v>8227</v>
      </c>
      <c r="K197" s="12" t="s">
        <v>7828</v>
      </c>
    </row>
    <row r="198" spans="1:11" x14ac:dyDescent="0.25">
      <c r="A198" s="9" t="s">
        <v>7967</v>
      </c>
      <c r="B198" s="10" t="s">
        <v>6544</v>
      </c>
      <c r="C198" s="11" t="s">
        <v>7835</v>
      </c>
      <c r="D198" s="11"/>
      <c r="E198" s="11" t="s">
        <v>4930</v>
      </c>
      <c r="F198" s="11"/>
      <c r="G198" s="11">
        <v>2</v>
      </c>
      <c r="H198" s="11" t="s">
        <v>7871</v>
      </c>
      <c r="I198" s="11" t="s">
        <v>7871</v>
      </c>
      <c r="J198" s="11" t="s">
        <v>8228</v>
      </c>
      <c r="K198" s="12" t="s">
        <v>7828</v>
      </c>
    </row>
    <row r="199" spans="1:11" x14ac:dyDescent="0.25">
      <c r="A199" s="9" t="s">
        <v>7849</v>
      </c>
      <c r="B199" s="10" t="s">
        <v>6544</v>
      </c>
      <c r="C199" s="11" t="s">
        <v>7823</v>
      </c>
      <c r="D199" s="11"/>
      <c r="E199" s="11"/>
      <c r="F199" s="11" t="s">
        <v>7892</v>
      </c>
      <c r="G199" s="11"/>
      <c r="H199" s="11" t="s">
        <v>8046</v>
      </c>
      <c r="I199" s="11" t="s">
        <v>8047</v>
      </c>
      <c r="J199" s="11" t="s">
        <v>8229</v>
      </c>
      <c r="K199" s="12" t="s">
        <v>7828</v>
      </c>
    </row>
    <row r="200" spans="1:11" x14ac:dyDescent="0.25">
      <c r="A200" s="9" t="s">
        <v>7920</v>
      </c>
      <c r="B200" s="10" t="s">
        <v>6544</v>
      </c>
      <c r="C200" s="11" t="s">
        <v>7835</v>
      </c>
      <c r="D200" s="11"/>
      <c r="E200" s="11" t="s">
        <v>5009</v>
      </c>
      <c r="F200" s="11"/>
      <c r="G200" s="11">
        <v>2</v>
      </c>
      <c r="H200" s="11" t="s">
        <v>8021</v>
      </c>
      <c r="I200" s="11" t="s">
        <v>8021</v>
      </c>
      <c r="J200" s="11" t="s">
        <v>8230</v>
      </c>
      <c r="K200" s="12" t="s">
        <v>7828</v>
      </c>
    </row>
    <row r="201" spans="1:11" x14ac:dyDescent="0.25">
      <c r="A201" s="9" t="s">
        <v>7892</v>
      </c>
      <c r="B201" s="10" t="s">
        <v>6544</v>
      </c>
      <c r="C201" s="11" t="s">
        <v>7823</v>
      </c>
      <c r="D201" s="11"/>
      <c r="E201" s="11"/>
      <c r="F201" s="11" t="s">
        <v>8079</v>
      </c>
      <c r="G201" s="11"/>
      <c r="H201" s="11" t="s">
        <v>7881</v>
      </c>
      <c r="I201" s="11" t="s">
        <v>7882</v>
      </c>
      <c r="J201" s="11" t="s">
        <v>8231</v>
      </c>
      <c r="K201" s="12" t="s">
        <v>7828</v>
      </c>
    </row>
    <row r="202" spans="1:11" x14ac:dyDescent="0.25">
      <c r="A202" s="9" t="s">
        <v>8033</v>
      </c>
      <c r="B202" s="10" t="s">
        <v>6539</v>
      </c>
      <c r="C202" s="11" t="s">
        <v>7835</v>
      </c>
      <c r="D202" s="11"/>
      <c r="E202" s="11" t="s">
        <v>4890</v>
      </c>
      <c r="F202" s="11"/>
      <c r="G202" s="11">
        <v>2</v>
      </c>
      <c r="H202" s="11" t="s">
        <v>7897</v>
      </c>
      <c r="I202" s="11" t="s">
        <v>7897</v>
      </c>
      <c r="J202" s="11" t="s">
        <v>8232</v>
      </c>
      <c r="K202" s="12" t="s">
        <v>7828</v>
      </c>
    </row>
    <row r="203" spans="1:11" x14ac:dyDescent="0.25">
      <c r="A203" s="9" t="s">
        <v>7838</v>
      </c>
      <c r="B203" s="10" t="s">
        <v>6544</v>
      </c>
      <c r="C203" s="11" t="s">
        <v>7823</v>
      </c>
      <c r="D203" s="11"/>
      <c r="E203" s="11"/>
      <c r="F203" s="11" t="s">
        <v>8049</v>
      </c>
      <c r="G203" s="11"/>
      <c r="H203" s="11" t="s">
        <v>7843</v>
      </c>
      <c r="I203" s="11" t="s">
        <v>7844</v>
      </c>
      <c r="J203" s="11" t="s">
        <v>8233</v>
      </c>
      <c r="K203" s="12" t="s">
        <v>7828</v>
      </c>
    </row>
    <row r="204" spans="1:11" x14ac:dyDescent="0.25">
      <c r="A204" s="9" t="s">
        <v>8207</v>
      </c>
      <c r="B204" s="10" t="s">
        <v>6544</v>
      </c>
      <c r="C204" s="11" t="s">
        <v>7823</v>
      </c>
      <c r="D204" s="11"/>
      <c r="E204" s="11"/>
      <c r="F204" s="11" t="s">
        <v>8018</v>
      </c>
      <c r="G204" s="11"/>
      <c r="H204" s="11" t="s">
        <v>7881</v>
      </c>
      <c r="I204" s="11" t="s">
        <v>7882</v>
      </c>
      <c r="J204" s="11" t="s">
        <v>8234</v>
      </c>
      <c r="K204" s="12" t="s">
        <v>7828</v>
      </c>
    </row>
    <row r="205" spans="1:11" x14ac:dyDescent="0.25">
      <c r="A205" s="9" t="s">
        <v>7930</v>
      </c>
      <c r="B205" s="10" t="s">
        <v>6544</v>
      </c>
      <c r="C205" s="11" t="s">
        <v>7835</v>
      </c>
      <c r="D205" s="11"/>
      <c r="E205" s="11" t="s">
        <v>5007</v>
      </c>
      <c r="F205" s="11"/>
      <c r="G205" s="11">
        <v>2</v>
      </c>
      <c r="H205" s="11" t="s">
        <v>7836</v>
      </c>
      <c r="I205" s="11" t="s">
        <v>7836</v>
      </c>
      <c r="J205" s="11" t="s">
        <v>8235</v>
      </c>
      <c r="K205" s="12" t="s">
        <v>7828</v>
      </c>
    </row>
    <row r="206" spans="1:11" x14ac:dyDescent="0.25">
      <c r="A206" s="9" t="s">
        <v>7903</v>
      </c>
      <c r="B206" s="10" t="s">
        <v>6539</v>
      </c>
      <c r="C206" s="11" t="s">
        <v>7835</v>
      </c>
      <c r="D206" s="11"/>
      <c r="E206" s="11" t="s">
        <v>4978</v>
      </c>
      <c r="F206" s="11"/>
      <c r="G206" s="11">
        <v>2</v>
      </c>
      <c r="H206" s="11" t="s">
        <v>8051</v>
      </c>
      <c r="I206" s="11" t="s">
        <v>8051</v>
      </c>
      <c r="J206" s="11" t="s">
        <v>8236</v>
      </c>
      <c r="K206" s="12" t="s">
        <v>7828</v>
      </c>
    </row>
    <row r="207" spans="1:11" x14ac:dyDescent="0.25">
      <c r="A207" s="9" t="s">
        <v>7967</v>
      </c>
      <c r="B207" s="10" t="s">
        <v>6539</v>
      </c>
      <c r="C207" s="11" t="s">
        <v>7835</v>
      </c>
      <c r="D207" s="11"/>
      <c r="E207" s="11" t="s">
        <v>5023</v>
      </c>
      <c r="F207" s="11"/>
      <c r="G207" s="11">
        <v>1</v>
      </c>
      <c r="H207" s="11" t="s">
        <v>7906</v>
      </c>
      <c r="I207" s="11" t="s">
        <v>7906</v>
      </c>
      <c r="J207" s="11" t="s">
        <v>8237</v>
      </c>
      <c r="K207" s="12" t="s">
        <v>7828</v>
      </c>
    </row>
    <row r="208" spans="1:11" x14ac:dyDescent="0.25">
      <c r="A208" s="9" t="s">
        <v>7965</v>
      </c>
      <c r="B208" s="10" t="s">
        <v>6544</v>
      </c>
      <c r="C208" s="11" t="s">
        <v>7835</v>
      </c>
      <c r="D208" s="11"/>
      <c r="E208" s="11" t="s">
        <v>4900</v>
      </c>
      <c r="F208" s="11"/>
      <c r="G208" s="11">
        <v>1</v>
      </c>
      <c r="H208" s="11" t="s">
        <v>7990</v>
      </c>
      <c r="I208" s="11" t="s">
        <v>7990</v>
      </c>
      <c r="J208" s="11" t="s">
        <v>8238</v>
      </c>
      <c r="K208" s="12" t="s">
        <v>7828</v>
      </c>
    </row>
    <row r="209" spans="1:11" x14ac:dyDescent="0.25">
      <c r="A209" s="9" t="s">
        <v>7846</v>
      </c>
      <c r="B209" s="10" t="s">
        <v>6544</v>
      </c>
      <c r="C209" s="11" t="s">
        <v>7835</v>
      </c>
      <c r="D209" s="11"/>
      <c r="E209" s="11" t="s">
        <v>4858</v>
      </c>
      <c r="F209" s="11"/>
      <c r="G209" s="11">
        <v>1</v>
      </c>
      <c r="H209" s="11" t="s">
        <v>7906</v>
      </c>
      <c r="I209" s="11" t="s">
        <v>7906</v>
      </c>
      <c r="J209" s="11" t="s">
        <v>8239</v>
      </c>
      <c r="K209" s="12" t="s">
        <v>7828</v>
      </c>
    </row>
    <row r="210" spans="1:11" x14ac:dyDescent="0.25">
      <c r="A210" s="9" t="s">
        <v>8240</v>
      </c>
      <c r="B210" s="10" t="s">
        <v>6544</v>
      </c>
      <c r="C210" s="11" t="s">
        <v>7823</v>
      </c>
      <c r="D210" s="11"/>
      <c r="E210" s="11"/>
      <c r="F210" s="11" t="s">
        <v>8241</v>
      </c>
      <c r="G210" s="11"/>
      <c r="H210" s="11" t="s">
        <v>8210</v>
      </c>
      <c r="I210" s="11" t="s">
        <v>8211</v>
      </c>
      <c r="J210" s="11" t="s">
        <v>8242</v>
      </c>
      <c r="K210" s="12" t="s">
        <v>7828</v>
      </c>
    </row>
    <row r="211" spans="1:11" x14ac:dyDescent="0.25">
      <c r="A211" s="9" t="s">
        <v>8049</v>
      </c>
      <c r="B211" s="10" t="s">
        <v>6539</v>
      </c>
      <c r="C211" s="11" t="s">
        <v>7835</v>
      </c>
      <c r="D211" s="11"/>
      <c r="E211" s="11" t="s">
        <v>4870</v>
      </c>
      <c r="F211" s="11"/>
      <c r="G211" s="11">
        <v>2</v>
      </c>
      <c r="H211" s="11" t="s">
        <v>7916</v>
      </c>
      <c r="I211" s="11" t="s">
        <v>7916</v>
      </c>
      <c r="J211" s="11" t="s">
        <v>8243</v>
      </c>
      <c r="K211" s="12" t="s">
        <v>7828</v>
      </c>
    </row>
    <row r="212" spans="1:11" x14ac:dyDescent="0.25">
      <c r="A212" s="9" t="s">
        <v>8244</v>
      </c>
      <c r="B212" s="10" t="s">
        <v>6544</v>
      </c>
      <c r="C212" s="11" t="s">
        <v>7823</v>
      </c>
      <c r="D212" s="11"/>
      <c r="E212" s="11"/>
      <c r="F212" s="11" t="s">
        <v>7911</v>
      </c>
      <c r="G212" s="11"/>
      <c r="H212" s="11" t="s">
        <v>7940</v>
      </c>
      <c r="I212" s="11" t="s">
        <v>7941</v>
      </c>
      <c r="J212" s="11" t="s">
        <v>8245</v>
      </c>
      <c r="K212" s="12" t="s">
        <v>7828</v>
      </c>
    </row>
    <row r="213" spans="1:11" x14ac:dyDescent="0.25">
      <c r="A213" s="9" t="s">
        <v>8128</v>
      </c>
      <c r="B213" s="10" t="s">
        <v>6544</v>
      </c>
      <c r="C213" s="11" t="s">
        <v>7823</v>
      </c>
      <c r="D213" s="11"/>
      <c r="E213" s="11"/>
      <c r="F213" s="11" t="s">
        <v>8122</v>
      </c>
      <c r="G213" s="11"/>
      <c r="H213" s="11" t="s">
        <v>7960</v>
      </c>
      <c r="I213" s="11" t="s">
        <v>7961</v>
      </c>
      <c r="J213" s="11" t="s">
        <v>8246</v>
      </c>
      <c r="K213" s="12" t="s">
        <v>7828</v>
      </c>
    </row>
    <row r="214" spans="1:11" x14ac:dyDescent="0.25">
      <c r="A214" s="9" t="s">
        <v>8214</v>
      </c>
      <c r="B214" s="10" t="s">
        <v>6544</v>
      </c>
      <c r="C214" s="11" t="s">
        <v>7823</v>
      </c>
      <c r="D214" s="11"/>
      <c r="E214" s="11"/>
      <c r="F214" s="11" t="s">
        <v>8118</v>
      </c>
      <c r="G214" s="11"/>
      <c r="H214" s="11" t="s">
        <v>7831</v>
      </c>
      <c r="I214" s="11" t="s">
        <v>7832</v>
      </c>
      <c r="J214" s="11" t="s">
        <v>8247</v>
      </c>
      <c r="K214" s="12" t="s">
        <v>7828</v>
      </c>
    </row>
    <row r="215" spans="1:11" x14ac:dyDescent="0.25">
      <c r="A215" s="9" t="s">
        <v>7975</v>
      </c>
      <c r="B215" s="10" t="s">
        <v>6539</v>
      </c>
      <c r="C215" s="11" t="s">
        <v>7835</v>
      </c>
      <c r="D215" s="11"/>
      <c r="E215" s="11" t="s">
        <v>4856</v>
      </c>
      <c r="F215" s="11"/>
      <c r="G215" s="11">
        <v>2</v>
      </c>
      <c r="H215" s="11" t="s">
        <v>8051</v>
      </c>
      <c r="I215" s="11" t="s">
        <v>8051</v>
      </c>
      <c r="J215" s="11" t="s">
        <v>8248</v>
      </c>
      <c r="K215" s="12" t="s">
        <v>7828</v>
      </c>
    </row>
    <row r="216" spans="1:11" x14ac:dyDescent="0.25">
      <c r="A216" s="9" t="s">
        <v>7947</v>
      </c>
      <c r="B216" s="10" t="s">
        <v>6544</v>
      </c>
      <c r="C216" s="11" t="s">
        <v>7835</v>
      </c>
      <c r="D216" s="11"/>
      <c r="E216" s="11" t="s">
        <v>5046</v>
      </c>
      <c r="F216" s="11"/>
      <c r="G216" s="11">
        <v>1</v>
      </c>
      <c r="H216" s="11" t="s">
        <v>7855</v>
      </c>
      <c r="I216" s="11" t="s">
        <v>7855</v>
      </c>
      <c r="J216" s="11" t="s">
        <v>8249</v>
      </c>
      <c r="K216" s="12" t="s">
        <v>7828</v>
      </c>
    </row>
    <row r="217" spans="1:11" x14ac:dyDescent="0.25">
      <c r="A217" s="9" t="s">
        <v>8250</v>
      </c>
      <c r="B217" s="10" t="s">
        <v>6544</v>
      </c>
      <c r="C217" s="11" t="s">
        <v>7835</v>
      </c>
      <c r="D217" s="11"/>
      <c r="E217" s="11" t="s">
        <v>4960</v>
      </c>
      <c r="F217" s="11"/>
      <c r="G217" s="11">
        <v>1</v>
      </c>
      <c r="H217" s="11" t="s">
        <v>7927</v>
      </c>
      <c r="I217" s="11" t="s">
        <v>7927</v>
      </c>
      <c r="J217" s="11" t="s">
        <v>8251</v>
      </c>
      <c r="K217" s="12" t="s">
        <v>7828</v>
      </c>
    </row>
    <row r="218" spans="1:11" x14ac:dyDescent="0.25">
      <c r="A218" s="9" t="s">
        <v>8213</v>
      </c>
      <c r="B218" s="10" t="s">
        <v>6544</v>
      </c>
      <c r="C218" s="11" t="s">
        <v>7823</v>
      </c>
      <c r="D218" s="11"/>
      <c r="E218" s="11"/>
      <c r="F218" s="11" t="s">
        <v>7938</v>
      </c>
      <c r="G218" s="11"/>
      <c r="H218" s="11" t="s">
        <v>7881</v>
      </c>
      <c r="I218" s="11" t="s">
        <v>7882</v>
      </c>
      <c r="J218" s="11" t="s">
        <v>8252</v>
      </c>
      <c r="K218" s="12" t="s">
        <v>7828</v>
      </c>
    </row>
    <row r="219" spans="1:11" x14ac:dyDescent="0.25">
      <c r="A219" s="9" t="s">
        <v>8189</v>
      </c>
      <c r="B219" s="10" t="s">
        <v>6544</v>
      </c>
      <c r="C219" s="11" t="s">
        <v>7835</v>
      </c>
      <c r="D219" s="11"/>
      <c r="E219" s="11" t="s">
        <v>4883</v>
      </c>
      <c r="F219" s="11"/>
      <c r="G219" s="11">
        <v>1</v>
      </c>
      <c r="H219" s="11" t="s">
        <v>7994</v>
      </c>
      <c r="I219" s="11" t="s">
        <v>7994</v>
      </c>
      <c r="J219" s="11" t="s">
        <v>8253</v>
      </c>
      <c r="K219" s="12" t="s">
        <v>7828</v>
      </c>
    </row>
    <row r="220" spans="1:11" x14ac:dyDescent="0.25">
      <c r="A220" s="9" t="s">
        <v>8203</v>
      </c>
      <c r="B220" s="10" t="s">
        <v>6539</v>
      </c>
      <c r="C220" s="11" t="s">
        <v>7823</v>
      </c>
      <c r="D220" s="11"/>
      <c r="E220" s="11"/>
      <c r="F220" s="11" t="s">
        <v>8223</v>
      </c>
      <c r="G220" s="11"/>
      <c r="H220" s="11" t="s">
        <v>7923</v>
      </c>
      <c r="I220" s="11" t="s">
        <v>7924</v>
      </c>
      <c r="J220" s="11" t="s">
        <v>8254</v>
      </c>
      <c r="K220" s="12" t="s">
        <v>7828</v>
      </c>
    </row>
    <row r="221" spans="1:11" x14ac:dyDescent="0.25">
      <c r="A221" s="9" t="s">
        <v>8255</v>
      </c>
      <c r="B221" s="10" t="s">
        <v>6539</v>
      </c>
      <c r="C221" s="11" t="s">
        <v>7823</v>
      </c>
      <c r="D221" s="11"/>
      <c r="E221" s="11"/>
      <c r="F221" s="11" t="s">
        <v>8041</v>
      </c>
      <c r="G221" s="11"/>
      <c r="H221" s="11" t="s">
        <v>7894</v>
      </c>
      <c r="I221" s="11" t="s">
        <v>7895</v>
      </c>
      <c r="J221" s="11" t="s">
        <v>8256</v>
      </c>
      <c r="K221" s="12" t="s">
        <v>7828</v>
      </c>
    </row>
    <row r="222" spans="1:11" x14ac:dyDescent="0.25">
      <c r="A222" s="9" t="s">
        <v>8123</v>
      </c>
      <c r="B222" s="10" t="s">
        <v>6544</v>
      </c>
      <c r="C222" s="11" t="s">
        <v>7835</v>
      </c>
      <c r="D222" s="11"/>
      <c r="E222" s="11" t="s">
        <v>4850</v>
      </c>
      <c r="F222" s="11"/>
      <c r="G222" s="11">
        <v>1</v>
      </c>
      <c r="H222" s="11" t="s">
        <v>7994</v>
      </c>
      <c r="I222" s="11" t="s">
        <v>7994</v>
      </c>
      <c r="J222" s="11" t="s">
        <v>8257</v>
      </c>
      <c r="K222" s="12" t="s">
        <v>7828</v>
      </c>
    </row>
    <row r="223" spans="1:11" x14ac:dyDescent="0.25">
      <c r="A223" s="9" t="s">
        <v>7945</v>
      </c>
      <c r="B223" s="10" t="s">
        <v>6539</v>
      </c>
      <c r="C223" s="11" t="s">
        <v>7946</v>
      </c>
      <c r="D223" s="11"/>
      <c r="E223" s="11"/>
      <c r="F223" s="11" t="s">
        <v>8223</v>
      </c>
      <c r="G223" s="11"/>
      <c r="H223" s="11" t="s">
        <v>8258</v>
      </c>
      <c r="I223" s="11" t="s">
        <v>8259</v>
      </c>
      <c r="J223" s="11" t="s">
        <v>8260</v>
      </c>
      <c r="K223" s="12" t="s">
        <v>7828</v>
      </c>
    </row>
    <row r="224" spans="1:11" x14ac:dyDescent="0.25">
      <c r="A224" s="9" t="s">
        <v>7984</v>
      </c>
      <c r="B224" s="10" t="s">
        <v>6544</v>
      </c>
      <c r="C224" s="11" t="s">
        <v>7835</v>
      </c>
      <c r="D224" s="11"/>
      <c r="E224" s="11" t="s">
        <v>4955</v>
      </c>
      <c r="F224" s="11"/>
      <c r="G224" s="11">
        <v>2</v>
      </c>
      <c r="H224" s="11" t="s">
        <v>8051</v>
      </c>
      <c r="I224" s="11" t="s">
        <v>8051</v>
      </c>
      <c r="J224" s="11" t="s">
        <v>8261</v>
      </c>
      <c r="K224" s="12" t="s">
        <v>7828</v>
      </c>
    </row>
    <row r="225" spans="1:11" x14ac:dyDescent="0.25">
      <c r="A225" s="9" t="s">
        <v>8262</v>
      </c>
      <c r="B225" s="10" t="s">
        <v>6544</v>
      </c>
      <c r="C225" s="11" t="s">
        <v>7823</v>
      </c>
      <c r="D225" s="11"/>
      <c r="E225" s="11"/>
      <c r="F225" s="11" t="s">
        <v>8086</v>
      </c>
      <c r="G225" s="11"/>
      <c r="H225" s="11" t="s">
        <v>7831</v>
      </c>
      <c r="I225" s="11" t="s">
        <v>7832</v>
      </c>
      <c r="J225" s="11" t="s">
        <v>8263</v>
      </c>
      <c r="K225" s="12" t="s">
        <v>7828</v>
      </c>
    </row>
    <row r="226" spans="1:11" x14ac:dyDescent="0.25">
      <c r="A226" s="9" t="s">
        <v>8142</v>
      </c>
      <c r="B226" s="10" t="s">
        <v>6539</v>
      </c>
      <c r="C226" s="11" t="s">
        <v>7823</v>
      </c>
      <c r="D226" s="11"/>
      <c r="E226" s="11"/>
      <c r="F226" s="11" t="s">
        <v>8128</v>
      </c>
      <c r="G226" s="11"/>
      <c r="H226" s="11" t="s">
        <v>7851</v>
      </c>
      <c r="I226" s="11" t="s">
        <v>7852</v>
      </c>
      <c r="J226" s="11" t="s">
        <v>8264</v>
      </c>
      <c r="K226" s="12" t="s">
        <v>7828</v>
      </c>
    </row>
    <row r="227" spans="1:11" x14ac:dyDescent="0.25">
      <c r="A227" s="9" t="s">
        <v>7867</v>
      </c>
      <c r="B227" s="10" t="s">
        <v>6544</v>
      </c>
      <c r="C227" s="11" t="s">
        <v>7835</v>
      </c>
      <c r="D227" s="11"/>
      <c r="E227" s="11" t="s">
        <v>4893</v>
      </c>
      <c r="F227" s="11"/>
      <c r="G227" s="11">
        <v>1</v>
      </c>
      <c r="H227" s="11" t="s">
        <v>7927</v>
      </c>
      <c r="I227" s="11" t="s">
        <v>7927</v>
      </c>
      <c r="J227" s="11" t="s">
        <v>8265</v>
      </c>
      <c r="K227" s="12" t="s">
        <v>7828</v>
      </c>
    </row>
    <row r="228" spans="1:11" x14ac:dyDescent="0.25">
      <c r="A228" s="9" t="s">
        <v>8172</v>
      </c>
      <c r="B228" s="10" t="s">
        <v>6544</v>
      </c>
      <c r="C228" s="11" t="s">
        <v>7835</v>
      </c>
      <c r="D228" s="11"/>
      <c r="E228" s="11" t="s">
        <v>4968</v>
      </c>
      <c r="F228" s="11"/>
      <c r="G228" s="11">
        <v>1</v>
      </c>
      <c r="H228" s="11" t="s">
        <v>7927</v>
      </c>
      <c r="I228" s="11" t="s">
        <v>7927</v>
      </c>
      <c r="J228" s="11" t="s">
        <v>8266</v>
      </c>
      <c r="K228" s="12" t="s">
        <v>7828</v>
      </c>
    </row>
    <row r="229" spans="1:11" x14ac:dyDescent="0.25">
      <c r="A229" s="9" t="s">
        <v>7953</v>
      </c>
      <c r="B229" s="10" t="s">
        <v>6539</v>
      </c>
      <c r="C229" s="11" t="s">
        <v>7835</v>
      </c>
      <c r="D229" s="11"/>
      <c r="E229" s="11" t="s">
        <v>4904</v>
      </c>
      <c r="F229" s="11"/>
      <c r="G229" s="11">
        <v>1</v>
      </c>
      <c r="H229" s="11" t="s">
        <v>7885</v>
      </c>
      <c r="I229" s="11" t="s">
        <v>7885</v>
      </c>
      <c r="J229" s="11" t="s">
        <v>8267</v>
      </c>
      <c r="K229" s="12" t="s">
        <v>7828</v>
      </c>
    </row>
    <row r="230" spans="1:11" x14ac:dyDescent="0.25">
      <c r="A230" s="9" t="s">
        <v>8008</v>
      </c>
      <c r="B230" s="10" t="s">
        <v>6539</v>
      </c>
      <c r="C230" s="11" t="s">
        <v>7823</v>
      </c>
      <c r="D230" s="11"/>
      <c r="E230" s="11"/>
      <c r="F230" s="11" t="s">
        <v>7870</v>
      </c>
      <c r="G230" s="11"/>
      <c r="H230" s="11" t="s">
        <v>7931</v>
      </c>
      <c r="I230" s="11" t="s">
        <v>7932</v>
      </c>
      <c r="J230" s="11" t="s">
        <v>8268</v>
      </c>
      <c r="K230" s="12" t="s">
        <v>7828</v>
      </c>
    </row>
    <row r="231" spans="1:11" x14ac:dyDescent="0.25">
      <c r="A231" s="9" t="s">
        <v>8133</v>
      </c>
      <c r="B231" s="10" t="s">
        <v>6539</v>
      </c>
      <c r="C231" s="11" t="s">
        <v>7823</v>
      </c>
      <c r="D231" s="11"/>
      <c r="E231" s="11"/>
      <c r="F231" s="11" t="s">
        <v>8207</v>
      </c>
      <c r="G231" s="11"/>
      <c r="H231" s="11" t="s">
        <v>7935</v>
      </c>
      <c r="I231" s="11" t="s">
        <v>7936</v>
      </c>
      <c r="J231" s="11" t="s">
        <v>8269</v>
      </c>
      <c r="K231" s="12" t="s">
        <v>7828</v>
      </c>
    </row>
    <row r="232" spans="1:11" x14ac:dyDescent="0.25">
      <c r="A232" s="9" t="s">
        <v>7903</v>
      </c>
      <c r="B232" s="10" t="s">
        <v>6544</v>
      </c>
      <c r="C232" s="11" t="s">
        <v>7835</v>
      </c>
      <c r="D232" s="11"/>
      <c r="E232" s="11" t="s">
        <v>5170</v>
      </c>
      <c r="F232" s="11"/>
      <c r="G232" s="11">
        <v>1</v>
      </c>
      <c r="H232" s="11" t="s">
        <v>7918</v>
      </c>
      <c r="I232" s="11" t="s">
        <v>7918</v>
      </c>
      <c r="J232" s="11" t="s">
        <v>8270</v>
      </c>
      <c r="K232" s="12" t="s">
        <v>7828</v>
      </c>
    </row>
    <row r="233" spans="1:11" x14ac:dyDescent="0.25">
      <c r="A233" s="9" t="s">
        <v>8125</v>
      </c>
      <c r="B233" s="10" t="s">
        <v>6539</v>
      </c>
      <c r="C233" s="11" t="s">
        <v>7835</v>
      </c>
      <c r="D233" s="11"/>
      <c r="E233" s="11" t="s">
        <v>4922</v>
      </c>
      <c r="F233" s="11"/>
      <c r="G233" s="11">
        <v>2</v>
      </c>
      <c r="H233" s="11" t="s">
        <v>7871</v>
      </c>
      <c r="I233" s="11" t="s">
        <v>7871</v>
      </c>
      <c r="J233" s="11" t="s">
        <v>8271</v>
      </c>
      <c r="K233" s="12" t="s">
        <v>7828</v>
      </c>
    </row>
    <row r="234" spans="1:11" x14ac:dyDescent="0.25">
      <c r="A234" s="9" t="s">
        <v>8026</v>
      </c>
      <c r="B234" s="10" t="s">
        <v>6544</v>
      </c>
      <c r="C234" s="11" t="s">
        <v>7823</v>
      </c>
      <c r="D234" s="11"/>
      <c r="E234" s="11"/>
      <c r="F234" s="11" t="s">
        <v>7915</v>
      </c>
      <c r="G234" s="11"/>
      <c r="H234" s="11" t="s">
        <v>7960</v>
      </c>
      <c r="I234" s="11" t="s">
        <v>7961</v>
      </c>
      <c r="J234" s="11" t="s">
        <v>8272</v>
      </c>
      <c r="K234" s="12" t="s">
        <v>7828</v>
      </c>
    </row>
    <row r="235" spans="1:11" x14ac:dyDescent="0.25">
      <c r="A235" s="9" t="s">
        <v>8118</v>
      </c>
      <c r="B235" s="10" t="s">
        <v>6544</v>
      </c>
      <c r="C235" s="11" t="s">
        <v>7835</v>
      </c>
      <c r="D235" s="11"/>
      <c r="E235" s="11" t="s">
        <v>5081</v>
      </c>
      <c r="F235" s="11"/>
      <c r="G235" s="11">
        <v>1</v>
      </c>
      <c r="H235" s="11" t="s">
        <v>7927</v>
      </c>
      <c r="I235" s="11" t="s">
        <v>7927</v>
      </c>
      <c r="J235" s="11" t="s">
        <v>8273</v>
      </c>
      <c r="K235" s="12" t="s">
        <v>7828</v>
      </c>
    </row>
    <row r="236" spans="1:11" x14ac:dyDescent="0.25">
      <c r="A236" s="9" t="s">
        <v>8035</v>
      </c>
      <c r="B236" s="10" t="s">
        <v>6539</v>
      </c>
      <c r="C236" s="11" t="s">
        <v>7823</v>
      </c>
      <c r="D236" s="11"/>
      <c r="E236" s="11"/>
      <c r="F236" s="11" t="s">
        <v>8039</v>
      </c>
      <c r="G236" s="11"/>
      <c r="H236" s="11" t="s">
        <v>7894</v>
      </c>
      <c r="I236" s="11" t="s">
        <v>7895</v>
      </c>
      <c r="J236" s="11" t="s">
        <v>8274</v>
      </c>
      <c r="K236" s="12" t="s">
        <v>7828</v>
      </c>
    </row>
    <row r="237" spans="1:11" x14ac:dyDescent="0.25">
      <c r="A237" s="9" t="s">
        <v>7984</v>
      </c>
      <c r="B237" s="10" t="s">
        <v>6539</v>
      </c>
      <c r="C237" s="11" t="s">
        <v>7835</v>
      </c>
      <c r="D237" s="11"/>
      <c r="E237" s="11" t="s">
        <v>4945</v>
      </c>
      <c r="F237" s="11"/>
      <c r="G237" s="11">
        <v>2</v>
      </c>
      <c r="H237" s="11" t="s">
        <v>7897</v>
      </c>
      <c r="I237" s="11" t="s">
        <v>7897</v>
      </c>
      <c r="J237" s="11" t="s">
        <v>8275</v>
      </c>
      <c r="K237" s="12" t="s">
        <v>7828</v>
      </c>
    </row>
    <row r="238" spans="1:11" x14ac:dyDescent="0.25">
      <c r="A238" s="9" t="s">
        <v>8109</v>
      </c>
      <c r="B238" s="10" t="s">
        <v>6544</v>
      </c>
      <c r="C238" s="11" t="s">
        <v>7823</v>
      </c>
      <c r="D238" s="11"/>
      <c r="E238" s="11"/>
      <c r="F238" s="11" t="s">
        <v>7884</v>
      </c>
      <c r="G238" s="11"/>
      <c r="H238" s="11" t="s">
        <v>7843</v>
      </c>
      <c r="I238" s="11" t="s">
        <v>7844</v>
      </c>
      <c r="J238" s="11" t="s">
        <v>8276</v>
      </c>
      <c r="K238" s="12" t="s">
        <v>7828</v>
      </c>
    </row>
    <row r="239" spans="1:11" x14ac:dyDescent="0.25">
      <c r="A239" s="9" t="s">
        <v>8241</v>
      </c>
      <c r="B239" s="10" t="s">
        <v>6539</v>
      </c>
      <c r="C239" s="11" t="s">
        <v>7823</v>
      </c>
      <c r="D239" s="11"/>
      <c r="E239" s="11"/>
      <c r="F239" s="11" t="s">
        <v>8262</v>
      </c>
      <c r="G239" s="11"/>
      <c r="H239" s="11" t="s">
        <v>7851</v>
      </c>
      <c r="I239" s="11" t="s">
        <v>7852</v>
      </c>
      <c r="J239" s="11" t="s">
        <v>8277</v>
      </c>
      <c r="K239" s="12" t="s">
        <v>7828</v>
      </c>
    </row>
    <row r="240" spans="1:11" x14ac:dyDescent="0.25">
      <c r="A240" s="9" t="s">
        <v>8244</v>
      </c>
      <c r="B240" s="10" t="s">
        <v>6539</v>
      </c>
      <c r="C240" s="11" t="s">
        <v>7835</v>
      </c>
      <c r="D240" s="11"/>
      <c r="E240" s="11" t="s">
        <v>4930</v>
      </c>
      <c r="F240" s="11"/>
      <c r="G240" s="11">
        <v>1</v>
      </c>
      <c r="H240" s="11" t="s">
        <v>7990</v>
      </c>
      <c r="I240" s="11" t="s">
        <v>7990</v>
      </c>
      <c r="J240" s="11" t="s">
        <v>8278</v>
      </c>
      <c r="K240" s="12" t="s">
        <v>7828</v>
      </c>
    </row>
    <row r="241" spans="1:11" x14ac:dyDescent="0.25">
      <c r="A241" s="9" t="s">
        <v>7926</v>
      </c>
      <c r="B241" s="10" t="s">
        <v>6539</v>
      </c>
      <c r="C241" s="11" t="s">
        <v>7823</v>
      </c>
      <c r="D241" s="11"/>
      <c r="E241" s="11"/>
      <c r="F241" s="11" t="s">
        <v>7920</v>
      </c>
      <c r="G241" s="11"/>
      <c r="H241" s="11" t="s">
        <v>7889</v>
      </c>
      <c r="I241" s="11" t="s">
        <v>7890</v>
      </c>
      <c r="J241" s="11" t="s">
        <v>8279</v>
      </c>
      <c r="K241" s="12" t="s">
        <v>7828</v>
      </c>
    </row>
    <row r="242" spans="1:11" x14ac:dyDescent="0.25">
      <c r="A242" s="9" t="s">
        <v>8165</v>
      </c>
      <c r="B242" s="10" t="s">
        <v>6539</v>
      </c>
      <c r="C242" s="11" t="s">
        <v>7835</v>
      </c>
      <c r="D242" s="11"/>
      <c r="E242" s="11" t="s">
        <v>4986</v>
      </c>
      <c r="F242" s="11"/>
      <c r="G242" s="11">
        <v>1</v>
      </c>
      <c r="H242" s="11" t="s">
        <v>7906</v>
      </c>
      <c r="I242" s="11" t="s">
        <v>7906</v>
      </c>
      <c r="J242" s="11" t="s">
        <v>8280</v>
      </c>
      <c r="K242" s="12" t="s">
        <v>7828</v>
      </c>
    </row>
    <row r="243" spans="1:11" x14ac:dyDescent="0.25">
      <c r="A243" s="9" t="s">
        <v>8240</v>
      </c>
      <c r="B243" s="10" t="s">
        <v>6539</v>
      </c>
      <c r="C243" s="11" t="s">
        <v>7823</v>
      </c>
      <c r="D243" s="11"/>
      <c r="E243" s="11"/>
      <c r="F243" s="11" t="s">
        <v>8025</v>
      </c>
      <c r="G243" s="11"/>
      <c r="H243" s="11" t="s">
        <v>8005</v>
      </c>
      <c r="I243" s="11" t="s">
        <v>8006</v>
      </c>
      <c r="J243" s="11" t="s">
        <v>8281</v>
      </c>
      <c r="K243" s="12" t="s">
        <v>7828</v>
      </c>
    </row>
    <row r="244" spans="1:11" x14ac:dyDescent="0.25">
      <c r="A244" s="9" t="s">
        <v>7973</v>
      </c>
      <c r="B244" s="10" t="s">
        <v>6544</v>
      </c>
      <c r="C244" s="11" t="s">
        <v>7835</v>
      </c>
      <c r="D244" s="11"/>
      <c r="E244" s="11" t="s">
        <v>4864</v>
      </c>
      <c r="F244" s="11"/>
      <c r="G244" s="11">
        <v>1</v>
      </c>
      <c r="H244" s="11" t="s">
        <v>7994</v>
      </c>
      <c r="I244" s="11" t="s">
        <v>7994</v>
      </c>
      <c r="J244" s="11" t="s">
        <v>8282</v>
      </c>
      <c r="K244" s="12" t="s">
        <v>7828</v>
      </c>
    </row>
    <row r="245" spans="1:11" x14ac:dyDescent="0.25">
      <c r="A245" s="9" t="s">
        <v>8255</v>
      </c>
      <c r="B245" s="10" t="s">
        <v>6544</v>
      </c>
      <c r="C245" s="11" t="s">
        <v>7823</v>
      </c>
      <c r="D245" s="11"/>
      <c r="E245" s="11"/>
      <c r="F245" s="11" t="s">
        <v>8071</v>
      </c>
      <c r="G245" s="11"/>
      <c r="H245" s="11" t="s">
        <v>7881</v>
      </c>
      <c r="I245" s="11" t="s">
        <v>7882</v>
      </c>
      <c r="J245" s="11" t="s">
        <v>8283</v>
      </c>
      <c r="K245" s="12" t="s">
        <v>7828</v>
      </c>
    </row>
    <row r="246" spans="1:11" x14ac:dyDescent="0.25">
      <c r="A246" s="9" t="s">
        <v>7959</v>
      </c>
      <c r="B246" s="10" t="s">
        <v>6544</v>
      </c>
      <c r="C246" s="11" t="s">
        <v>7823</v>
      </c>
      <c r="D246" s="11"/>
      <c r="E246" s="11"/>
      <c r="F246" s="11" t="s">
        <v>7963</v>
      </c>
      <c r="G246" s="11"/>
      <c r="H246" s="11" t="s">
        <v>7831</v>
      </c>
      <c r="I246" s="11" t="s">
        <v>7832</v>
      </c>
      <c r="J246" s="11" t="s">
        <v>8284</v>
      </c>
      <c r="K246" s="12" t="s">
        <v>7828</v>
      </c>
    </row>
    <row r="247" spans="1:11" x14ac:dyDescent="0.25">
      <c r="A247" s="9" t="s">
        <v>7842</v>
      </c>
      <c r="B247" s="10" t="s">
        <v>6544</v>
      </c>
      <c r="C247" s="11" t="s">
        <v>7835</v>
      </c>
      <c r="D247" s="11"/>
      <c r="E247" s="11" t="s">
        <v>4955</v>
      </c>
      <c r="F247" s="11"/>
      <c r="G247" s="11">
        <v>1</v>
      </c>
      <c r="H247" s="11" t="s">
        <v>7906</v>
      </c>
      <c r="I247" s="11" t="s">
        <v>7906</v>
      </c>
      <c r="J247" s="11" t="s">
        <v>8285</v>
      </c>
      <c r="K247" s="12" t="s">
        <v>7828</v>
      </c>
    </row>
    <row r="248" spans="1:11" x14ac:dyDescent="0.25">
      <c r="A248" s="9" t="s">
        <v>8189</v>
      </c>
      <c r="B248" s="10" t="s">
        <v>6539</v>
      </c>
      <c r="C248" s="11" t="s">
        <v>7823</v>
      </c>
      <c r="D248" s="11"/>
      <c r="E248" s="11"/>
      <c r="F248" s="11" t="s">
        <v>8093</v>
      </c>
      <c r="G248" s="11"/>
      <c r="H248" s="11" t="s">
        <v>7923</v>
      </c>
      <c r="I248" s="11" t="s">
        <v>7924</v>
      </c>
      <c r="J248" s="11" t="s">
        <v>8286</v>
      </c>
      <c r="K248" s="12" t="s">
        <v>7828</v>
      </c>
    </row>
    <row r="249" spans="1:11" x14ac:dyDescent="0.25">
      <c r="A249" s="9" t="s">
        <v>8183</v>
      </c>
      <c r="B249" s="10" t="s">
        <v>6539</v>
      </c>
      <c r="C249" s="11" t="s">
        <v>7835</v>
      </c>
      <c r="D249" s="11"/>
      <c r="E249" s="11" t="s">
        <v>4868</v>
      </c>
      <c r="F249" s="11"/>
      <c r="G249" s="11">
        <v>2</v>
      </c>
      <c r="H249" s="11" t="s">
        <v>7847</v>
      </c>
      <c r="I249" s="11" t="s">
        <v>7847</v>
      </c>
      <c r="J249" s="11" t="s">
        <v>8287</v>
      </c>
      <c r="K249" s="12" t="s">
        <v>7828</v>
      </c>
    </row>
    <row r="250" spans="1:11" x14ac:dyDescent="0.25">
      <c r="A250" s="9" t="s">
        <v>8209</v>
      </c>
      <c r="B250" s="10" t="s">
        <v>6539</v>
      </c>
      <c r="C250" s="11" t="s">
        <v>7823</v>
      </c>
      <c r="D250" s="11"/>
      <c r="E250" s="11"/>
      <c r="F250" s="11" t="s">
        <v>8130</v>
      </c>
      <c r="G250" s="11"/>
      <c r="H250" s="11" t="s">
        <v>8005</v>
      </c>
      <c r="I250" s="11" t="s">
        <v>8006</v>
      </c>
      <c r="J250" s="11" t="s">
        <v>8288</v>
      </c>
      <c r="K250" s="12" t="s">
        <v>7828</v>
      </c>
    </row>
    <row r="251" spans="1:11" x14ac:dyDescent="0.25">
      <c r="A251" s="9" t="s">
        <v>8168</v>
      </c>
      <c r="B251" s="10" t="s">
        <v>6539</v>
      </c>
      <c r="C251" s="11" t="s">
        <v>7835</v>
      </c>
      <c r="D251" s="11"/>
      <c r="E251" s="11" t="s">
        <v>5189</v>
      </c>
      <c r="F251" s="11"/>
      <c r="G251" s="11">
        <v>1</v>
      </c>
      <c r="H251" s="11" t="s">
        <v>7885</v>
      </c>
      <c r="I251" s="11" t="s">
        <v>7885</v>
      </c>
      <c r="J251" s="11" t="s">
        <v>8289</v>
      </c>
      <c r="K251" s="12" t="s">
        <v>7828</v>
      </c>
    </row>
    <row r="252" spans="1:11" x14ac:dyDescent="0.25">
      <c r="A252" s="9" t="s">
        <v>8125</v>
      </c>
      <c r="B252" s="10" t="s">
        <v>6544</v>
      </c>
      <c r="C252" s="11" t="s">
        <v>7835</v>
      </c>
      <c r="D252" s="11"/>
      <c r="E252" s="11" t="s">
        <v>4876</v>
      </c>
      <c r="F252" s="11"/>
      <c r="G252" s="11">
        <v>2</v>
      </c>
      <c r="H252" s="11" t="s">
        <v>7979</v>
      </c>
      <c r="I252" s="11" t="s">
        <v>7979</v>
      </c>
      <c r="J252" s="11" t="s">
        <v>8290</v>
      </c>
      <c r="K252" s="12" t="s">
        <v>7828</v>
      </c>
    </row>
    <row r="253" spans="1:11" x14ac:dyDescent="0.25">
      <c r="A253" s="9" t="s">
        <v>8000</v>
      </c>
      <c r="B253" s="10" t="s">
        <v>6539</v>
      </c>
      <c r="C253" s="11" t="s">
        <v>7835</v>
      </c>
      <c r="D253" s="11"/>
      <c r="E253" s="11" t="s">
        <v>4868</v>
      </c>
      <c r="F253" s="11"/>
      <c r="G253" s="11">
        <v>1</v>
      </c>
      <c r="H253" s="11" t="s">
        <v>7927</v>
      </c>
      <c r="I253" s="11" t="s">
        <v>7927</v>
      </c>
      <c r="J253" s="11" t="s">
        <v>8291</v>
      </c>
      <c r="K253" s="12" t="s">
        <v>7828</v>
      </c>
    </row>
    <row r="254" spans="1:11" x14ac:dyDescent="0.25">
      <c r="A254" s="9" t="s">
        <v>7900</v>
      </c>
      <c r="B254" s="10" t="s">
        <v>6539</v>
      </c>
      <c r="C254" s="11" t="s">
        <v>7823</v>
      </c>
      <c r="D254" s="11"/>
      <c r="E254" s="11"/>
      <c r="F254" s="11" t="s">
        <v>8158</v>
      </c>
      <c r="G254" s="11"/>
      <c r="H254" s="11" t="s">
        <v>7889</v>
      </c>
      <c r="I254" s="11" t="s">
        <v>7890</v>
      </c>
      <c r="J254" s="11" t="s">
        <v>8292</v>
      </c>
      <c r="K254" s="12" t="s">
        <v>7828</v>
      </c>
    </row>
    <row r="255" spans="1:11" x14ac:dyDescent="0.25">
      <c r="A255" s="9" t="s">
        <v>8091</v>
      </c>
      <c r="B255" s="10" t="s">
        <v>6539</v>
      </c>
      <c r="C255" s="11" t="s">
        <v>7835</v>
      </c>
      <c r="D255" s="11"/>
      <c r="E255" s="11" t="s">
        <v>4878</v>
      </c>
      <c r="F255" s="11"/>
      <c r="G255" s="11">
        <v>2</v>
      </c>
      <c r="H255" s="11" t="s">
        <v>7847</v>
      </c>
      <c r="I255" s="11" t="s">
        <v>7847</v>
      </c>
      <c r="J255" s="11" t="s">
        <v>8293</v>
      </c>
      <c r="K255" s="12" t="s">
        <v>7828</v>
      </c>
    </row>
    <row r="256" spans="1:11" x14ac:dyDescent="0.25">
      <c r="A256" s="9" t="s">
        <v>8018</v>
      </c>
      <c r="B256" s="10" t="s">
        <v>6544</v>
      </c>
      <c r="C256" s="11" t="s">
        <v>7823</v>
      </c>
      <c r="D256" s="11"/>
      <c r="E256" s="11"/>
      <c r="F256" s="11" t="s">
        <v>8172</v>
      </c>
      <c r="G256" s="11"/>
      <c r="H256" s="11" t="s">
        <v>7923</v>
      </c>
      <c r="I256" s="11" t="s">
        <v>7924</v>
      </c>
      <c r="J256" s="11" t="s">
        <v>8294</v>
      </c>
      <c r="K256" s="12" t="s">
        <v>7828</v>
      </c>
    </row>
    <row r="257" spans="1:11" x14ac:dyDescent="0.25">
      <c r="A257" s="9" t="s">
        <v>7939</v>
      </c>
      <c r="B257" s="10" t="s">
        <v>6539</v>
      </c>
      <c r="C257" s="11" t="s">
        <v>7835</v>
      </c>
      <c r="D257" s="11"/>
      <c r="E257" s="11" t="s">
        <v>4880</v>
      </c>
      <c r="F257" s="11"/>
      <c r="G257" s="11">
        <v>1</v>
      </c>
      <c r="H257" s="11" t="s">
        <v>7918</v>
      </c>
      <c r="I257" s="11" t="s">
        <v>7918</v>
      </c>
      <c r="J257" s="11" t="s">
        <v>8295</v>
      </c>
      <c r="K257" s="12" t="s">
        <v>7828</v>
      </c>
    </row>
    <row r="258" spans="1:11" x14ac:dyDescent="0.25">
      <c r="A258" s="9" t="s">
        <v>8080</v>
      </c>
      <c r="B258" s="10" t="s">
        <v>6539</v>
      </c>
      <c r="C258" s="11" t="s">
        <v>7835</v>
      </c>
      <c r="D258" s="11"/>
      <c r="E258" s="11" t="s">
        <v>4885</v>
      </c>
      <c r="F258" s="11"/>
      <c r="G258" s="11">
        <v>2</v>
      </c>
      <c r="H258" s="11" t="s">
        <v>7979</v>
      </c>
      <c r="I258" s="11" t="s">
        <v>7979</v>
      </c>
      <c r="J258" s="11" t="s">
        <v>8296</v>
      </c>
      <c r="K258" s="12" t="s">
        <v>7828</v>
      </c>
    </row>
    <row r="259" spans="1:11" x14ac:dyDescent="0.25">
      <c r="A259" s="9" t="s">
        <v>8197</v>
      </c>
      <c r="B259" s="10" t="s">
        <v>6539</v>
      </c>
      <c r="C259" s="11" t="s">
        <v>7823</v>
      </c>
      <c r="D259" s="11"/>
      <c r="E259" s="11"/>
      <c r="F259" s="11" t="s">
        <v>7899</v>
      </c>
      <c r="G259" s="11"/>
      <c r="H259" s="11" t="s">
        <v>8027</v>
      </c>
      <c r="I259" s="11" t="s">
        <v>8028</v>
      </c>
      <c r="J259" s="11" t="s">
        <v>8297</v>
      </c>
      <c r="K259" s="12" t="s">
        <v>7828</v>
      </c>
    </row>
    <row r="260" spans="1:11" x14ac:dyDescent="0.25">
      <c r="A260" s="9" t="s">
        <v>7939</v>
      </c>
      <c r="B260" s="10" t="s">
        <v>6544</v>
      </c>
      <c r="C260" s="11" t="s">
        <v>7823</v>
      </c>
      <c r="D260" s="11"/>
      <c r="E260" s="11"/>
      <c r="F260" s="11" t="s">
        <v>7846</v>
      </c>
      <c r="G260" s="11"/>
      <c r="H260" s="11" t="s">
        <v>7931</v>
      </c>
      <c r="I260" s="11" t="s">
        <v>7932</v>
      </c>
      <c r="J260" s="11" t="s">
        <v>8298</v>
      </c>
      <c r="K260" s="12" t="s">
        <v>7828</v>
      </c>
    </row>
    <row r="261" spans="1:11" x14ac:dyDescent="0.25">
      <c r="A261" s="9" t="s">
        <v>7922</v>
      </c>
      <c r="B261" s="10" t="s">
        <v>6539</v>
      </c>
      <c r="C261" s="11" t="s">
        <v>7835</v>
      </c>
      <c r="D261" s="11"/>
      <c r="E261" s="11" t="s">
        <v>5063</v>
      </c>
      <c r="F261" s="11"/>
      <c r="G261" s="11">
        <v>2</v>
      </c>
      <c r="H261" s="11" t="s">
        <v>7868</v>
      </c>
      <c r="I261" s="11" t="s">
        <v>7868</v>
      </c>
      <c r="J261" s="11" t="s">
        <v>8299</v>
      </c>
      <c r="K261" s="12" t="s">
        <v>7828</v>
      </c>
    </row>
    <row r="262" spans="1:11" x14ac:dyDescent="0.25">
      <c r="A262" s="9" t="s">
        <v>8064</v>
      </c>
      <c r="B262" s="10" t="s">
        <v>6539</v>
      </c>
      <c r="C262" s="11" t="s">
        <v>7835</v>
      </c>
      <c r="D262" s="11"/>
      <c r="E262" s="11" t="s">
        <v>4918</v>
      </c>
      <c r="F262" s="11"/>
      <c r="G262" s="11">
        <v>2</v>
      </c>
      <c r="H262" s="11" t="s">
        <v>7897</v>
      </c>
      <c r="I262" s="11" t="s">
        <v>7897</v>
      </c>
      <c r="J262" s="11" t="s">
        <v>8300</v>
      </c>
      <c r="K262" s="12" t="s">
        <v>7828</v>
      </c>
    </row>
    <row r="263" spans="1:11" x14ac:dyDescent="0.25">
      <c r="A263" s="9" t="s">
        <v>7947</v>
      </c>
      <c r="B263" s="10" t="s">
        <v>6539</v>
      </c>
      <c r="C263" s="11" t="s">
        <v>7823</v>
      </c>
      <c r="D263" s="11"/>
      <c r="E263" s="11"/>
      <c r="F263" s="11" t="s">
        <v>8165</v>
      </c>
      <c r="G263" s="11"/>
      <c r="H263" s="11" t="s">
        <v>7875</v>
      </c>
      <c r="I263" s="11" t="s">
        <v>7876</v>
      </c>
      <c r="J263" s="11" t="s">
        <v>8301</v>
      </c>
      <c r="K263" s="12" t="s">
        <v>7828</v>
      </c>
    </row>
    <row r="264" spans="1:11" x14ac:dyDescent="0.25">
      <c r="A264" s="9" t="s">
        <v>7983</v>
      </c>
      <c r="B264" s="10" t="s">
        <v>6544</v>
      </c>
      <c r="C264" s="11" t="s">
        <v>7835</v>
      </c>
      <c r="D264" s="11"/>
      <c r="E264" s="11" t="s">
        <v>4980</v>
      </c>
      <c r="F264" s="11"/>
      <c r="G264" s="11">
        <v>1</v>
      </c>
      <c r="H264" s="11" t="s">
        <v>8023</v>
      </c>
      <c r="I264" s="11" t="s">
        <v>8023</v>
      </c>
      <c r="J264" s="11" t="s">
        <v>8302</v>
      </c>
      <c r="K264" s="12" t="s">
        <v>7828</v>
      </c>
    </row>
    <row r="265" spans="1:11" x14ac:dyDescent="0.25">
      <c r="A265" s="9" t="s">
        <v>7998</v>
      </c>
      <c r="B265" s="10" t="s">
        <v>6539</v>
      </c>
      <c r="C265" s="11" t="s">
        <v>7835</v>
      </c>
      <c r="D265" s="11"/>
      <c r="E265" s="11" t="s">
        <v>4996</v>
      </c>
      <c r="F265" s="11"/>
      <c r="G265" s="11">
        <v>1</v>
      </c>
      <c r="H265" s="11" t="s">
        <v>8023</v>
      </c>
      <c r="I265" s="11" t="s">
        <v>8023</v>
      </c>
      <c r="J265" s="11" t="s">
        <v>8303</v>
      </c>
      <c r="K265" s="12" t="s">
        <v>7828</v>
      </c>
    </row>
    <row r="266" spans="1:11" x14ac:dyDescent="0.25">
      <c r="A266" s="9" t="s">
        <v>8130</v>
      </c>
      <c r="B266" s="10" t="s">
        <v>6539</v>
      </c>
      <c r="C266" s="11" t="s">
        <v>7823</v>
      </c>
      <c r="D266" s="11"/>
      <c r="E266" s="11"/>
      <c r="F266" s="11" t="s">
        <v>8162</v>
      </c>
      <c r="G266" s="11"/>
      <c r="H266" s="11" t="s">
        <v>7851</v>
      </c>
      <c r="I266" s="11" t="s">
        <v>7852</v>
      </c>
      <c r="J266" s="11" t="s">
        <v>8304</v>
      </c>
      <c r="K266" s="12" t="s">
        <v>7828</v>
      </c>
    </row>
    <row r="267" spans="1:11" x14ac:dyDescent="0.25">
      <c r="A267" s="9" t="s">
        <v>8086</v>
      </c>
      <c r="B267" s="10" t="s">
        <v>6539</v>
      </c>
      <c r="C267" s="11" t="s">
        <v>7835</v>
      </c>
      <c r="D267" s="11"/>
      <c r="E267" s="11" t="s">
        <v>4908</v>
      </c>
      <c r="F267" s="11"/>
      <c r="G267" s="11">
        <v>2</v>
      </c>
      <c r="H267" s="11" t="s">
        <v>7871</v>
      </c>
      <c r="I267" s="11" t="s">
        <v>7871</v>
      </c>
      <c r="J267" s="11" t="s">
        <v>8305</v>
      </c>
      <c r="K267" s="12" t="s">
        <v>7828</v>
      </c>
    </row>
    <row r="268" spans="1:11" x14ac:dyDescent="0.25">
      <c r="A268" s="9" t="s">
        <v>7958</v>
      </c>
      <c r="B268" s="10" t="s">
        <v>6539</v>
      </c>
      <c r="C268" s="11" t="s">
        <v>7823</v>
      </c>
      <c r="D268" s="11"/>
      <c r="E268" s="11"/>
      <c r="F268" s="11" t="s">
        <v>7879</v>
      </c>
      <c r="G268" s="11"/>
      <c r="H268" s="11" t="s">
        <v>7935</v>
      </c>
      <c r="I268" s="11" t="s">
        <v>7936</v>
      </c>
      <c r="J268" s="11" t="s">
        <v>8306</v>
      </c>
      <c r="K268" s="12" t="s">
        <v>7828</v>
      </c>
    </row>
    <row r="269" spans="1:11" x14ac:dyDescent="0.25">
      <c r="A269" s="9" t="s">
        <v>7981</v>
      </c>
      <c r="B269" s="10" t="s">
        <v>6539</v>
      </c>
      <c r="C269" s="11" t="s">
        <v>7835</v>
      </c>
      <c r="D269" s="11"/>
      <c r="E269" s="11" t="s">
        <v>4910</v>
      </c>
      <c r="F269" s="11"/>
      <c r="G269" s="11">
        <v>2</v>
      </c>
      <c r="H269" s="11" t="s">
        <v>7871</v>
      </c>
      <c r="I269" s="11" t="s">
        <v>7871</v>
      </c>
      <c r="J269" s="11" t="s">
        <v>8307</v>
      </c>
      <c r="K269" s="12" t="s">
        <v>7828</v>
      </c>
    </row>
    <row r="270" spans="1:11" x14ac:dyDescent="0.25">
      <c r="A270" s="9" t="s">
        <v>8084</v>
      </c>
      <c r="B270" s="10" t="s">
        <v>6544</v>
      </c>
      <c r="C270" s="11" t="s">
        <v>7835</v>
      </c>
      <c r="D270" s="11"/>
      <c r="E270" s="11" t="s">
        <v>5055</v>
      </c>
      <c r="F270" s="11"/>
      <c r="G270" s="11">
        <v>1</v>
      </c>
      <c r="H270" s="11" t="s">
        <v>7885</v>
      </c>
      <c r="I270" s="11" t="s">
        <v>7885</v>
      </c>
      <c r="J270" s="11" t="s">
        <v>8308</v>
      </c>
      <c r="K270" s="12" t="s">
        <v>7828</v>
      </c>
    </row>
    <row r="271" spans="1:11" x14ac:dyDescent="0.25">
      <c r="A271" s="9" t="s">
        <v>8089</v>
      </c>
      <c r="B271" s="10" t="s">
        <v>6539</v>
      </c>
      <c r="C271" s="11" t="s">
        <v>7835</v>
      </c>
      <c r="D271" s="11"/>
      <c r="E271" s="11" t="s">
        <v>4862</v>
      </c>
      <c r="F271" s="11"/>
      <c r="G271" s="11">
        <v>2</v>
      </c>
      <c r="H271" s="11" t="s">
        <v>7836</v>
      </c>
      <c r="I271" s="11" t="s">
        <v>7836</v>
      </c>
      <c r="J271" s="11" t="s">
        <v>8309</v>
      </c>
      <c r="K271" s="12" t="s">
        <v>7828</v>
      </c>
    </row>
    <row r="272" spans="1:11" x14ac:dyDescent="0.25">
      <c r="A272" s="9" t="s">
        <v>8250</v>
      </c>
      <c r="B272" s="10" t="s">
        <v>6539</v>
      </c>
      <c r="C272" s="11" t="s">
        <v>7823</v>
      </c>
      <c r="D272" s="11"/>
      <c r="E272" s="11"/>
      <c r="F272" s="11" t="s">
        <v>8168</v>
      </c>
      <c r="G272" s="11"/>
      <c r="H272" s="11" t="s">
        <v>7931</v>
      </c>
      <c r="I272" s="11" t="s">
        <v>7932</v>
      </c>
      <c r="J272" s="11" t="s">
        <v>8310</v>
      </c>
      <c r="K272" s="12" t="s">
        <v>7828</v>
      </c>
    </row>
    <row r="273" spans="1:11" x14ac:dyDescent="0.25">
      <c r="A273" s="9" t="s">
        <v>7879</v>
      </c>
      <c r="B273" s="10" t="s">
        <v>6539</v>
      </c>
      <c r="C273" s="11" t="s">
        <v>7823</v>
      </c>
      <c r="D273" s="11"/>
      <c r="E273" s="11"/>
      <c r="F273" s="11" t="s">
        <v>8244</v>
      </c>
      <c r="G273" s="11"/>
      <c r="H273" s="11" t="s">
        <v>7894</v>
      </c>
      <c r="I273" s="11" t="s">
        <v>7895</v>
      </c>
      <c r="J273" s="11" t="s">
        <v>8311</v>
      </c>
      <c r="K273" s="12" t="s">
        <v>7828</v>
      </c>
    </row>
    <row r="274" spans="1:11" x14ac:dyDescent="0.25">
      <c r="A274" s="9" t="s">
        <v>8214</v>
      </c>
      <c r="B274" s="10" t="s">
        <v>6539</v>
      </c>
      <c r="C274" s="11" t="s">
        <v>7823</v>
      </c>
      <c r="D274" s="11"/>
      <c r="E274" s="11"/>
      <c r="F274" s="11" t="s">
        <v>8032</v>
      </c>
      <c r="G274" s="11"/>
      <c r="H274" s="11" t="s">
        <v>7864</v>
      </c>
      <c r="I274" s="11" t="s">
        <v>7865</v>
      </c>
      <c r="J274" s="11" t="s">
        <v>8312</v>
      </c>
      <c r="K274" s="12" t="s">
        <v>7828</v>
      </c>
    </row>
    <row r="275" spans="1:11" x14ac:dyDescent="0.25">
      <c r="A275" s="9" t="s">
        <v>8177</v>
      </c>
      <c r="B275" s="10" t="s">
        <v>6544</v>
      </c>
      <c r="C275" s="11" t="s">
        <v>7835</v>
      </c>
      <c r="D275" s="11"/>
      <c r="E275" s="11" t="s">
        <v>4926</v>
      </c>
      <c r="F275" s="11"/>
      <c r="G275" s="11">
        <v>2</v>
      </c>
      <c r="H275" s="11" t="s">
        <v>7916</v>
      </c>
      <c r="I275" s="11" t="s">
        <v>7916</v>
      </c>
      <c r="J275" s="11" t="s">
        <v>8313</v>
      </c>
      <c r="K275" s="12" t="s">
        <v>7828</v>
      </c>
    </row>
    <row r="276" spans="1:11" x14ac:dyDescent="0.25">
      <c r="A276" s="9" t="s">
        <v>7987</v>
      </c>
      <c r="B276" s="10" t="s">
        <v>6544</v>
      </c>
      <c r="C276" s="11" t="s">
        <v>7835</v>
      </c>
      <c r="D276" s="11"/>
      <c r="E276" s="11" t="s">
        <v>4948</v>
      </c>
      <c r="F276" s="11"/>
      <c r="G276" s="11">
        <v>2</v>
      </c>
      <c r="H276" s="11" t="s">
        <v>8170</v>
      </c>
      <c r="I276" s="11" t="s">
        <v>8170</v>
      </c>
      <c r="J276" s="11" t="s">
        <v>8314</v>
      </c>
      <c r="K276" s="12" t="s">
        <v>7828</v>
      </c>
    </row>
    <row r="277" spans="1:11" x14ac:dyDescent="0.25">
      <c r="A277" s="9" t="s">
        <v>7824</v>
      </c>
      <c r="B277" s="10" t="s">
        <v>6544</v>
      </c>
      <c r="C277" s="11" t="s">
        <v>7823</v>
      </c>
      <c r="D277" s="11"/>
      <c r="E277" s="11"/>
      <c r="F277" s="11" t="s">
        <v>8255</v>
      </c>
      <c r="G277" s="11"/>
      <c r="H277" s="11" t="s">
        <v>8210</v>
      </c>
      <c r="I277" s="11" t="s">
        <v>8211</v>
      </c>
      <c r="J277" s="11" t="s">
        <v>8315</v>
      </c>
      <c r="K277" s="12" t="s">
        <v>7828</v>
      </c>
    </row>
    <row r="278" spans="1:11" x14ac:dyDescent="0.25">
      <c r="A278" s="9" t="s">
        <v>8041</v>
      </c>
      <c r="B278" s="10" t="s">
        <v>6539</v>
      </c>
      <c r="C278" s="11" t="s">
        <v>7835</v>
      </c>
      <c r="D278" s="11"/>
      <c r="E278" s="11" t="s">
        <v>4926</v>
      </c>
      <c r="F278" s="11"/>
      <c r="G278" s="11">
        <v>1</v>
      </c>
      <c r="H278" s="11" t="s">
        <v>7918</v>
      </c>
      <c r="I278" s="11" t="s">
        <v>7918</v>
      </c>
      <c r="J278" s="11" t="s">
        <v>8316</v>
      </c>
      <c r="K278" s="12" t="s">
        <v>7828</v>
      </c>
    </row>
    <row r="279" spans="1:11" x14ac:dyDescent="0.25">
      <c r="A279" s="9" t="s">
        <v>7938</v>
      </c>
      <c r="B279" s="10" t="s">
        <v>6544</v>
      </c>
      <c r="C279" s="11" t="s">
        <v>7823</v>
      </c>
      <c r="D279" s="11"/>
      <c r="E279" s="11"/>
      <c r="F279" s="11" t="s">
        <v>7873</v>
      </c>
      <c r="G279" s="11"/>
      <c r="H279" s="11" t="s">
        <v>7843</v>
      </c>
      <c r="I279" s="11" t="s">
        <v>7844</v>
      </c>
      <c r="J279" s="11" t="s">
        <v>8317</v>
      </c>
      <c r="K279" s="12" t="s">
        <v>7828</v>
      </c>
    </row>
    <row r="280" spans="1:11" x14ac:dyDescent="0.25">
      <c r="A280" s="9" t="s">
        <v>8318</v>
      </c>
      <c r="B280" s="10" t="s">
        <v>6539</v>
      </c>
      <c r="C280" s="11" t="s">
        <v>7823</v>
      </c>
      <c r="D280" s="11"/>
      <c r="E280" s="11"/>
      <c r="F280" s="11" t="s">
        <v>8209</v>
      </c>
      <c r="G280" s="11"/>
      <c r="H280" s="11" t="s">
        <v>7859</v>
      </c>
      <c r="I280" s="11" t="s">
        <v>7860</v>
      </c>
      <c r="J280" s="11" t="s">
        <v>8319</v>
      </c>
      <c r="K280" s="12" t="s">
        <v>7828</v>
      </c>
    </row>
    <row r="281" spans="1:11" x14ac:dyDescent="0.25">
      <c r="A281" s="9" t="s">
        <v>8113</v>
      </c>
      <c r="B281" s="10" t="s">
        <v>6539</v>
      </c>
      <c r="C281" s="11" t="s">
        <v>7823</v>
      </c>
      <c r="D281" s="11"/>
      <c r="E281" s="11"/>
      <c r="F281" s="11" t="s">
        <v>7902</v>
      </c>
      <c r="G281" s="11"/>
      <c r="H281" s="11" t="s">
        <v>7940</v>
      </c>
      <c r="I281" s="11" t="s">
        <v>7941</v>
      </c>
      <c r="J281" s="11" t="s">
        <v>8320</v>
      </c>
      <c r="K281" s="12" t="s">
        <v>7828</v>
      </c>
    </row>
    <row r="282" spans="1:11" x14ac:dyDescent="0.25">
      <c r="A282" s="9" t="s">
        <v>8262</v>
      </c>
      <c r="B282" s="10" t="s">
        <v>6539</v>
      </c>
      <c r="C282" s="11" t="s">
        <v>7823</v>
      </c>
      <c r="D282" s="11"/>
      <c r="E282" s="11"/>
      <c r="F282" s="11" t="s">
        <v>8250</v>
      </c>
      <c r="G282" s="11"/>
      <c r="H282" s="11" t="s">
        <v>7864</v>
      </c>
      <c r="I282" s="11" t="s">
        <v>7865</v>
      </c>
      <c r="J282" s="11" t="s">
        <v>8321</v>
      </c>
      <c r="K282" s="12" t="s">
        <v>7828</v>
      </c>
    </row>
    <row r="283" spans="1:11" x14ac:dyDescent="0.25">
      <c r="A283" s="9" t="s">
        <v>8223</v>
      </c>
      <c r="B283" s="10" t="s">
        <v>6544</v>
      </c>
      <c r="C283" s="11" t="s">
        <v>7823</v>
      </c>
      <c r="D283" s="11"/>
      <c r="E283" s="11"/>
      <c r="F283" s="11" t="s">
        <v>8056</v>
      </c>
      <c r="G283" s="11"/>
      <c r="H283" s="11" t="s">
        <v>7931</v>
      </c>
      <c r="I283" s="11" t="s">
        <v>7932</v>
      </c>
      <c r="J283" s="11" t="s">
        <v>8322</v>
      </c>
      <c r="K283" s="12" t="s">
        <v>7828</v>
      </c>
    </row>
    <row r="284" spans="1:11" x14ac:dyDescent="0.25">
      <c r="A284" s="9" t="s">
        <v>8241</v>
      </c>
      <c r="B284" s="10" t="s">
        <v>6544</v>
      </c>
      <c r="C284" s="11" t="s">
        <v>7823</v>
      </c>
      <c r="D284" s="11"/>
      <c r="E284" s="11"/>
      <c r="F284" s="11" t="s">
        <v>7841</v>
      </c>
      <c r="G284" s="11"/>
      <c r="H284" s="11" t="s">
        <v>8046</v>
      </c>
      <c r="I284" s="11" t="s">
        <v>8047</v>
      </c>
      <c r="J284" s="11" t="s">
        <v>8323</v>
      </c>
      <c r="K284" s="12" t="s">
        <v>7828</v>
      </c>
    </row>
    <row r="285" spans="1:11" x14ac:dyDescent="0.25">
      <c r="A285" s="9" t="s">
        <v>8318</v>
      </c>
      <c r="B285" s="10" t="s">
        <v>6544</v>
      </c>
      <c r="C285" s="11" t="s">
        <v>7823</v>
      </c>
      <c r="D285" s="11"/>
      <c r="E285" s="11"/>
      <c r="F285" s="11" t="s">
        <v>8197</v>
      </c>
      <c r="G285" s="11"/>
      <c r="H285" s="11" t="s">
        <v>8150</v>
      </c>
      <c r="I285" s="11" t="s">
        <v>8151</v>
      </c>
      <c r="J285" s="11" t="s">
        <v>8324</v>
      </c>
      <c r="K285" s="12" t="s">
        <v>7828</v>
      </c>
    </row>
    <row r="286" spans="1:11" x14ac:dyDescent="0.25">
      <c r="A286" s="9" t="s">
        <v>8093</v>
      </c>
      <c r="B286" s="10" t="s">
        <v>6544</v>
      </c>
      <c r="C286" s="11" t="s">
        <v>7835</v>
      </c>
      <c r="D286" s="11"/>
      <c r="E286" s="11" t="s">
        <v>4910</v>
      </c>
      <c r="F286" s="11"/>
      <c r="G286" s="11">
        <v>1</v>
      </c>
      <c r="H286" s="11" t="s">
        <v>7990</v>
      </c>
      <c r="I286" s="11" t="s">
        <v>7990</v>
      </c>
      <c r="J286" s="11" t="s">
        <v>8325</v>
      </c>
      <c r="K286" s="12" t="s">
        <v>7828</v>
      </c>
    </row>
    <row r="287" spans="1:11" x14ac:dyDescent="0.25">
      <c r="A287" s="13" t="s">
        <v>8158</v>
      </c>
      <c r="B287" s="14" t="s">
        <v>6544</v>
      </c>
      <c r="C287" s="15" t="s">
        <v>7835</v>
      </c>
      <c r="D287" s="15"/>
      <c r="E287" s="15" t="s">
        <v>5027</v>
      </c>
      <c r="F287" s="15"/>
      <c r="G287" s="15">
        <v>2</v>
      </c>
      <c r="H287" s="15" t="s">
        <v>7979</v>
      </c>
      <c r="I287" s="15" t="s">
        <v>7979</v>
      </c>
      <c r="J287" s="15" t="s">
        <v>8326</v>
      </c>
      <c r="K287" s="16" t="s">
        <v>7828</v>
      </c>
    </row>
  </sheetData>
  <dataValidations count="2">
    <dataValidation type="list" sqref="B10:B287">
      <formula1>"KEEP,UPDATE,UPSERT,ARCHIVE"</formula1>
    </dataValidation>
    <dataValidation type="list" sqref="B2:B287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8327</v>
      </c>
      <c r="B1" s="24" t="s">
        <v>62</v>
      </c>
      <c r="C1" s="24" t="s">
        <v>8328</v>
      </c>
    </row>
    <row r="2" spans="1:3" x14ac:dyDescent="0.25">
      <c r="A2" s="25" t="s">
        <v>8329</v>
      </c>
      <c r="B2" s="25" t="s">
        <v>76</v>
      </c>
      <c r="C2" s="25" t="s">
        <v>68</v>
      </c>
    </row>
    <row r="3" spans="1:3" x14ac:dyDescent="0.25">
      <c r="A3" s="25" t="s">
        <v>8329</v>
      </c>
      <c r="B3" s="25" t="s">
        <v>86</v>
      </c>
      <c r="C3" s="25" t="s">
        <v>81</v>
      </c>
    </row>
    <row r="4" spans="1:3" x14ac:dyDescent="0.25">
      <c r="A4" s="25" t="s">
        <v>8329</v>
      </c>
      <c r="B4" s="25" t="s">
        <v>92</v>
      </c>
      <c r="C4" s="25" t="s">
        <v>89</v>
      </c>
    </row>
    <row r="5" spans="1:3" x14ac:dyDescent="0.25">
      <c r="A5" s="25" t="s">
        <v>8329</v>
      </c>
      <c r="B5" s="25" t="s">
        <v>99</v>
      </c>
      <c r="C5" s="25" t="s">
        <v>95</v>
      </c>
    </row>
    <row r="6" spans="1:3" x14ac:dyDescent="0.25">
      <c r="A6" s="25" t="s">
        <v>8329</v>
      </c>
      <c r="B6" s="25" t="s">
        <v>106</v>
      </c>
      <c r="C6" s="25" t="s">
        <v>102</v>
      </c>
    </row>
    <row r="7" spans="1:3" x14ac:dyDescent="0.25">
      <c r="A7" s="25" t="s">
        <v>8329</v>
      </c>
      <c r="B7" s="25" t="s">
        <v>111</v>
      </c>
      <c r="C7" s="25" t="s">
        <v>109</v>
      </c>
    </row>
    <row r="8" spans="1:3" x14ac:dyDescent="0.25">
      <c r="A8" s="25" t="s">
        <v>8329</v>
      </c>
      <c r="B8" s="25" t="s">
        <v>116</v>
      </c>
      <c r="C8" s="25" t="s">
        <v>114</v>
      </c>
    </row>
    <row r="9" spans="1:3" x14ac:dyDescent="0.25">
      <c r="A9" s="25" t="s">
        <v>8329</v>
      </c>
      <c r="B9" s="25" t="s">
        <v>121</v>
      </c>
      <c r="C9" s="25" t="s">
        <v>119</v>
      </c>
    </row>
    <row r="10" spans="1:3" x14ac:dyDescent="0.25">
      <c r="A10" s="25" t="s">
        <v>8329</v>
      </c>
      <c r="B10" s="25" t="s">
        <v>129</v>
      </c>
      <c r="C10" s="25" t="s">
        <v>124</v>
      </c>
    </row>
    <row r="11" spans="1:3" x14ac:dyDescent="0.25">
      <c r="A11" s="25" t="s">
        <v>8329</v>
      </c>
      <c r="B11" s="25" t="s">
        <v>134</v>
      </c>
      <c r="C11" s="25" t="s">
        <v>132</v>
      </c>
    </row>
    <row r="12" spans="1:3" x14ac:dyDescent="0.25">
      <c r="A12" s="25" t="s">
        <v>8329</v>
      </c>
      <c r="B12" s="25" t="s">
        <v>139</v>
      </c>
      <c r="C12" s="25" t="s">
        <v>137</v>
      </c>
    </row>
    <row r="13" spans="1:3" x14ac:dyDescent="0.25">
      <c r="A13" s="25" t="s">
        <v>8329</v>
      </c>
      <c r="B13" s="25" t="s">
        <v>144</v>
      </c>
      <c r="C13" s="25" t="s">
        <v>142</v>
      </c>
    </row>
    <row r="14" spans="1:3" x14ac:dyDescent="0.25">
      <c r="A14" s="25" t="s">
        <v>8330</v>
      </c>
      <c r="B14" s="25" t="s">
        <v>153</v>
      </c>
      <c r="C14" s="25" t="s">
        <v>152</v>
      </c>
    </row>
    <row r="15" spans="1:3" x14ac:dyDescent="0.25">
      <c r="A15" s="25" t="s">
        <v>8330</v>
      </c>
      <c r="B15" s="25" t="s">
        <v>155</v>
      </c>
      <c r="C15" s="25" t="s">
        <v>154</v>
      </c>
    </row>
    <row r="16" spans="1:3" x14ac:dyDescent="0.25">
      <c r="A16" s="25" t="s">
        <v>8330</v>
      </c>
      <c r="B16" s="25" t="s">
        <v>157</v>
      </c>
      <c r="C16" s="25" t="s">
        <v>156</v>
      </c>
    </row>
    <row r="17" spans="1:3" x14ac:dyDescent="0.25">
      <c r="A17" s="25" t="s">
        <v>8330</v>
      </c>
      <c r="B17" s="25" t="s">
        <v>159</v>
      </c>
      <c r="C17" s="25" t="s">
        <v>158</v>
      </c>
    </row>
    <row r="18" spans="1:3" x14ac:dyDescent="0.25">
      <c r="A18" s="25" t="s">
        <v>8330</v>
      </c>
      <c r="B18" s="25" t="s">
        <v>161</v>
      </c>
      <c r="C18" s="25" t="s">
        <v>160</v>
      </c>
    </row>
    <row r="19" spans="1:3" x14ac:dyDescent="0.25">
      <c r="A19" s="25" t="s">
        <v>8330</v>
      </c>
      <c r="B19" s="25" t="s">
        <v>163</v>
      </c>
      <c r="C19" s="25" t="s">
        <v>162</v>
      </c>
    </row>
    <row r="20" spans="1:3" x14ac:dyDescent="0.25">
      <c r="A20" s="25" t="s">
        <v>8330</v>
      </c>
      <c r="B20" s="25" t="s">
        <v>165</v>
      </c>
      <c r="C20" s="25" t="s">
        <v>164</v>
      </c>
    </row>
    <row r="21" spans="1:3" x14ac:dyDescent="0.25">
      <c r="A21" s="25" t="s">
        <v>8330</v>
      </c>
      <c r="B21" s="25" t="s">
        <v>167</v>
      </c>
      <c r="C21" s="25" t="s">
        <v>166</v>
      </c>
    </row>
    <row r="22" spans="1:3" x14ac:dyDescent="0.25">
      <c r="A22" s="25" t="s">
        <v>8330</v>
      </c>
      <c r="B22" s="25" t="s">
        <v>169</v>
      </c>
      <c r="C22" s="25" t="s">
        <v>168</v>
      </c>
    </row>
    <row r="23" spans="1:3" x14ac:dyDescent="0.25">
      <c r="A23" s="25" t="s">
        <v>8330</v>
      </c>
      <c r="B23" s="25" t="s">
        <v>171</v>
      </c>
      <c r="C23" s="25" t="s">
        <v>170</v>
      </c>
    </row>
    <row r="24" spans="1:3" x14ac:dyDescent="0.25">
      <c r="A24" s="25" t="s">
        <v>8330</v>
      </c>
      <c r="B24" s="25" t="s">
        <v>173</v>
      </c>
      <c r="C24" s="25" t="s">
        <v>172</v>
      </c>
    </row>
    <row r="25" spans="1:3" x14ac:dyDescent="0.25">
      <c r="A25" s="25" t="s">
        <v>8330</v>
      </c>
      <c r="B25" s="25" t="s">
        <v>176</v>
      </c>
      <c r="C25" s="25" t="s">
        <v>175</v>
      </c>
    </row>
    <row r="26" spans="1:3" x14ac:dyDescent="0.25">
      <c r="A26" s="25" t="s">
        <v>8330</v>
      </c>
      <c r="B26" s="25" t="s">
        <v>178</v>
      </c>
      <c r="C26" s="25" t="s">
        <v>177</v>
      </c>
    </row>
    <row r="27" spans="1:3" x14ac:dyDescent="0.25">
      <c r="A27" s="25" t="s">
        <v>8330</v>
      </c>
      <c r="B27" s="25" t="s">
        <v>180</v>
      </c>
      <c r="C27" s="25" t="s">
        <v>1010</v>
      </c>
    </row>
    <row r="28" spans="1:3" x14ac:dyDescent="0.25">
      <c r="A28" s="25" t="s">
        <v>8330</v>
      </c>
      <c r="B28" s="25" t="s">
        <v>182</v>
      </c>
      <c r="C28" s="25" t="s">
        <v>181</v>
      </c>
    </row>
    <row r="29" spans="1:3" x14ac:dyDescent="0.25">
      <c r="A29" s="25" t="s">
        <v>8330</v>
      </c>
      <c r="B29" s="25" t="s">
        <v>184</v>
      </c>
      <c r="C29" s="25" t="s">
        <v>183</v>
      </c>
    </row>
    <row r="30" spans="1:3" x14ac:dyDescent="0.25">
      <c r="A30" s="25" t="s">
        <v>8330</v>
      </c>
      <c r="B30" s="25" t="s">
        <v>186</v>
      </c>
      <c r="C30" s="25" t="s">
        <v>185</v>
      </c>
    </row>
    <row r="31" spans="1:3" x14ac:dyDescent="0.25">
      <c r="A31" s="25" t="s">
        <v>8330</v>
      </c>
      <c r="B31" s="25" t="s">
        <v>188</v>
      </c>
      <c r="C31" s="25" t="s">
        <v>187</v>
      </c>
    </row>
    <row r="32" spans="1:3" x14ac:dyDescent="0.25">
      <c r="A32" s="25" t="s">
        <v>8330</v>
      </c>
      <c r="B32" s="25" t="s">
        <v>190</v>
      </c>
      <c r="C32" s="25" t="s">
        <v>329</v>
      </c>
    </row>
    <row r="33" spans="1:3" x14ac:dyDescent="0.25">
      <c r="A33" s="25" t="s">
        <v>8330</v>
      </c>
      <c r="B33" s="25" t="s">
        <v>192</v>
      </c>
      <c r="C33" s="25" t="s">
        <v>191</v>
      </c>
    </row>
    <row r="34" spans="1:3" x14ac:dyDescent="0.25">
      <c r="A34" s="25" t="s">
        <v>8330</v>
      </c>
      <c r="B34" s="25" t="s">
        <v>194</v>
      </c>
      <c r="C34" s="25" t="s">
        <v>193</v>
      </c>
    </row>
    <row r="35" spans="1:3" x14ac:dyDescent="0.25">
      <c r="A35" s="25" t="s">
        <v>8330</v>
      </c>
      <c r="B35" s="25" t="s">
        <v>196</v>
      </c>
      <c r="C35" s="25" t="s">
        <v>195</v>
      </c>
    </row>
    <row r="36" spans="1:3" x14ac:dyDescent="0.25">
      <c r="A36" s="25" t="s">
        <v>8330</v>
      </c>
      <c r="B36" s="25" t="s">
        <v>198</v>
      </c>
      <c r="C36" s="25" t="s">
        <v>197</v>
      </c>
    </row>
    <row r="37" spans="1:3" x14ac:dyDescent="0.25">
      <c r="A37" s="25" t="s">
        <v>8330</v>
      </c>
      <c r="B37" s="25" t="s">
        <v>200</v>
      </c>
      <c r="C37" s="25" t="s">
        <v>199</v>
      </c>
    </row>
    <row r="38" spans="1:3" x14ac:dyDescent="0.25">
      <c r="A38" s="25" t="s">
        <v>8330</v>
      </c>
      <c r="B38" s="25" t="s">
        <v>202</v>
      </c>
      <c r="C38" s="25" t="s">
        <v>201</v>
      </c>
    </row>
    <row r="39" spans="1:3" x14ac:dyDescent="0.25">
      <c r="A39" s="25" t="s">
        <v>8330</v>
      </c>
      <c r="B39" s="25" t="s">
        <v>204</v>
      </c>
      <c r="C39" s="25" t="s">
        <v>415</v>
      </c>
    </row>
    <row r="40" spans="1:3" x14ac:dyDescent="0.25">
      <c r="A40" s="25" t="s">
        <v>8330</v>
      </c>
      <c r="B40" s="25" t="s">
        <v>206</v>
      </c>
      <c r="C40" s="25" t="s">
        <v>293</v>
      </c>
    </row>
    <row r="41" spans="1:3" x14ac:dyDescent="0.25">
      <c r="A41" s="25" t="s">
        <v>8330</v>
      </c>
      <c r="B41" s="25" t="s">
        <v>208</v>
      </c>
      <c r="C41" s="25" t="s">
        <v>207</v>
      </c>
    </row>
    <row r="42" spans="1:3" x14ac:dyDescent="0.25">
      <c r="A42" s="25" t="s">
        <v>8330</v>
      </c>
      <c r="B42" s="25" t="s">
        <v>210</v>
      </c>
      <c r="C42" s="25" t="s">
        <v>209</v>
      </c>
    </row>
    <row r="43" spans="1:3" x14ac:dyDescent="0.25">
      <c r="A43" s="25" t="s">
        <v>8330</v>
      </c>
      <c r="B43" s="25" t="s">
        <v>212</v>
      </c>
      <c r="C43" s="25" t="s">
        <v>211</v>
      </c>
    </row>
    <row r="44" spans="1:3" x14ac:dyDescent="0.25">
      <c r="A44" s="25" t="s">
        <v>8330</v>
      </c>
      <c r="B44" s="25" t="s">
        <v>214</v>
      </c>
      <c r="C44" s="25" t="s">
        <v>213</v>
      </c>
    </row>
    <row r="45" spans="1:3" x14ac:dyDescent="0.25">
      <c r="A45" s="25" t="s">
        <v>8330</v>
      </c>
      <c r="B45" s="25" t="s">
        <v>216</v>
      </c>
      <c r="C45" s="25" t="s">
        <v>215</v>
      </c>
    </row>
    <row r="46" spans="1:3" x14ac:dyDescent="0.25">
      <c r="A46" s="25" t="s">
        <v>8330</v>
      </c>
      <c r="B46" s="25" t="s">
        <v>218</v>
      </c>
      <c r="C46" s="25" t="s">
        <v>217</v>
      </c>
    </row>
    <row r="47" spans="1:3" x14ac:dyDescent="0.25">
      <c r="A47" s="25" t="s">
        <v>8330</v>
      </c>
      <c r="B47" s="25" t="s">
        <v>220</v>
      </c>
      <c r="C47" s="25" t="s">
        <v>219</v>
      </c>
    </row>
    <row r="48" spans="1:3" x14ac:dyDescent="0.25">
      <c r="A48" s="25" t="s">
        <v>8330</v>
      </c>
      <c r="B48" s="25" t="s">
        <v>222</v>
      </c>
      <c r="C48" s="25" t="s">
        <v>221</v>
      </c>
    </row>
    <row r="49" spans="1:3" x14ac:dyDescent="0.25">
      <c r="A49" s="25" t="s">
        <v>8330</v>
      </c>
      <c r="B49" s="25" t="s">
        <v>224</v>
      </c>
      <c r="C49" s="25" t="s">
        <v>223</v>
      </c>
    </row>
    <row r="50" spans="1:3" x14ac:dyDescent="0.25">
      <c r="A50" s="25" t="s">
        <v>8330</v>
      </c>
      <c r="B50" s="25" t="s">
        <v>228</v>
      </c>
      <c r="C50" s="25" t="s">
        <v>226</v>
      </c>
    </row>
    <row r="51" spans="1:3" x14ac:dyDescent="0.25">
      <c r="A51" s="25" t="s">
        <v>8330</v>
      </c>
      <c r="B51" s="25" t="s">
        <v>230</v>
      </c>
      <c r="C51" s="25" t="s">
        <v>229</v>
      </c>
    </row>
    <row r="52" spans="1:3" x14ac:dyDescent="0.25">
      <c r="A52" s="25" t="s">
        <v>8330</v>
      </c>
      <c r="B52" s="25" t="s">
        <v>232</v>
      </c>
      <c r="C52" s="25" t="s">
        <v>231</v>
      </c>
    </row>
    <row r="53" spans="1:3" x14ac:dyDescent="0.25">
      <c r="A53" s="25" t="s">
        <v>8330</v>
      </c>
      <c r="B53" s="25" t="s">
        <v>235</v>
      </c>
      <c r="C53" s="25" t="s">
        <v>234</v>
      </c>
    </row>
    <row r="54" spans="1:3" x14ac:dyDescent="0.25">
      <c r="A54" s="25" t="s">
        <v>8330</v>
      </c>
      <c r="B54" s="25" t="s">
        <v>237</v>
      </c>
      <c r="C54" s="25" t="s">
        <v>236</v>
      </c>
    </row>
    <row r="55" spans="1:3" x14ac:dyDescent="0.25">
      <c r="A55" s="25" t="s">
        <v>8330</v>
      </c>
      <c r="B55" s="25" t="s">
        <v>239</v>
      </c>
      <c r="C55" s="25" t="s">
        <v>238</v>
      </c>
    </row>
    <row r="56" spans="1:3" x14ac:dyDescent="0.25">
      <c r="A56" s="25" t="s">
        <v>8330</v>
      </c>
      <c r="B56" s="25" t="s">
        <v>241</v>
      </c>
      <c r="C56" s="25" t="s">
        <v>240</v>
      </c>
    </row>
    <row r="57" spans="1:3" x14ac:dyDescent="0.25">
      <c r="A57" s="25" t="s">
        <v>8330</v>
      </c>
      <c r="B57" s="25" t="s">
        <v>243</v>
      </c>
      <c r="C57" s="25" t="s">
        <v>242</v>
      </c>
    </row>
    <row r="58" spans="1:3" x14ac:dyDescent="0.25">
      <c r="A58" s="25" t="s">
        <v>8330</v>
      </c>
      <c r="B58" s="25" t="s">
        <v>245</v>
      </c>
      <c r="C58" s="25" t="s">
        <v>244</v>
      </c>
    </row>
    <row r="59" spans="1:3" x14ac:dyDescent="0.25">
      <c r="A59" s="25" t="s">
        <v>8330</v>
      </c>
      <c r="B59" s="25" t="s">
        <v>248</v>
      </c>
      <c r="C59" s="25" t="s">
        <v>247</v>
      </c>
    </row>
    <row r="60" spans="1:3" x14ac:dyDescent="0.25">
      <c r="A60" s="25" t="s">
        <v>8330</v>
      </c>
      <c r="B60" s="25" t="s">
        <v>250</v>
      </c>
      <c r="C60" s="25" t="s">
        <v>249</v>
      </c>
    </row>
    <row r="61" spans="1:3" x14ac:dyDescent="0.25">
      <c r="A61" s="25" t="s">
        <v>8330</v>
      </c>
      <c r="B61" s="25" t="s">
        <v>252</v>
      </c>
      <c r="C61" s="25" t="s">
        <v>251</v>
      </c>
    </row>
    <row r="62" spans="1:3" x14ac:dyDescent="0.25">
      <c r="A62" s="25" t="s">
        <v>8330</v>
      </c>
      <c r="B62" s="25" t="s">
        <v>254</v>
      </c>
      <c r="C62" s="25" t="s">
        <v>253</v>
      </c>
    </row>
    <row r="63" spans="1:3" x14ac:dyDescent="0.25">
      <c r="A63" s="25" t="s">
        <v>8330</v>
      </c>
      <c r="B63" s="25" t="s">
        <v>256</v>
      </c>
      <c r="C63" s="25" t="s">
        <v>606</v>
      </c>
    </row>
    <row r="64" spans="1:3" x14ac:dyDescent="0.25">
      <c r="A64" s="25" t="s">
        <v>8330</v>
      </c>
      <c r="B64" s="25" t="s">
        <v>258</v>
      </c>
      <c r="C64" s="25" t="s">
        <v>257</v>
      </c>
    </row>
    <row r="65" spans="1:3" x14ac:dyDescent="0.25">
      <c r="A65" s="25" t="s">
        <v>8330</v>
      </c>
      <c r="B65" s="25" t="s">
        <v>260</v>
      </c>
      <c r="C65" s="25" t="s">
        <v>259</v>
      </c>
    </row>
    <row r="66" spans="1:3" x14ac:dyDescent="0.25">
      <c r="A66" s="25" t="s">
        <v>8330</v>
      </c>
      <c r="B66" s="25" t="s">
        <v>262</v>
      </c>
      <c r="C66" s="25" t="s">
        <v>261</v>
      </c>
    </row>
    <row r="67" spans="1:3" x14ac:dyDescent="0.25">
      <c r="A67" s="25" t="s">
        <v>8330</v>
      </c>
      <c r="B67" s="25" t="s">
        <v>264</v>
      </c>
      <c r="C67" s="25" t="s">
        <v>263</v>
      </c>
    </row>
    <row r="68" spans="1:3" x14ac:dyDescent="0.25">
      <c r="A68" s="25" t="s">
        <v>8330</v>
      </c>
      <c r="B68" s="25" t="s">
        <v>266</v>
      </c>
      <c r="C68" s="25" t="s">
        <v>265</v>
      </c>
    </row>
    <row r="69" spans="1:3" x14ac:dyDescent="0.25">
      <c r="A69" s="25" t="s">
        <v>8330</v>
      </c>
      <c r="B69" s="25" t="s">
        <v>268</v>
      </c>
      <c r="C69" s="25" t="s">
        <v>267</v>
      </c>
    </row>
    <row r="70" spans="1:3" x14ac:dyDescent="0.25">
      <c r="A70" s="25" t="s">
        <v>8330</v>
      </c>
      <c r="B70" s="25" t="s">
        <v>270</v>
      </c>
      <c r="C70" s="25" t="s">
        <v>310</v>
      </c>
    </row>
    <row r="71" spans="1:3" x14ac:dyDescent="0.25">
      <c r="A71" s="25" t="s">
        <v>8330</v>
      </c>
      <c r="B71" s="25" t="s">
        <v>272</v>
      </c>
      <c r="C71" s="25" t="s">
        <v>271</v>
      </c>
    </row>
    <row r="72" spans="1:3" x14ac:dyDescent="0.25">
      <c r="A72" s="25" t="s">
        <v>8330</v>
      </c>
      <c r="B72" s="25" t="s">
        <v>274</v>
      </c>
      <c r="C72" s="25" t="s">
        <v>273</v>
      </c>
    </row>
    <row r="73" spans="1:3" x14ac:dyDescent="0.25">
      <c r="A73" s="25" t="s">
        <v>8330</v>
      </c>
      <c r="B73" s="25" t="s">
        <v>276</v>
      </c>
      <c r="C73" s="25" t="s">
        <v>275</v>
      </c>
    </row>
    <row r="74" spans="1:3" x14ac:dyDescent="0.25">
      <c r="A74" s="25" t="s">
        <v>8330</v>
      </c>
      <c r="B74" s="25" t="s">
        <v>278</v>
      </c>
      <c r="C74" s="25" t="s">
        <v>277</v>
      </c>
    </row>
    <row r="75" spans="1:3" x14ac:dyDescent="0.25">
      <c r="A75" s="25" t="s">
        <v>8330</v>
      </c>
      <c r="B75" s="25" t="s">
        <v>280</v>
      </c>
      <c r="C75" s="25" t="s">
        <v>279</v>
      </c>
    </row>
    <row r="76" spans="1:3" x14ac:dyDescent="0.25">
      <c r="A76" s="25" t="s">
        <v>8330</v>
      </c>
      <c r="B76" s="25" t="s">
        <v>282</v>
      </c>
      <c r="C76" s="25" t="s">
        <v>281</v>
      </c>
    </row>
    <row r="77" spans="1:3" x14ac:dyDescent="0.25">
      <c r="A77" s="25" t="s">
        <v>8330</v>
      </c>
      <c r="B77" s="25" t="s">
        <v>284</v>
      </c>
      <c r="C77" s="25" t="s">
        <v>283</v>
      </c>
    </row>
    <row r="78" spans="1:3" x14ac:dyDescent="0.25">
      <c r="A78" s="25" t="s">
        <v>8330</v>
      </c>
      <c r="B78" s="25" t="s">
        <v>286</v>
      </c>
      <c r="C78" s="25" t="s">
        <v>285</v>
      </c>
    </row>
    <row r="79" spans="1:3" x14ac:dyDescent="0.25">
      <c r="A79" s="25" t="s">
        <v>8330</v>
      </c>
      <c r="B79" s="25" t="s">
        <v>288</v>
      </c>
      <c r="C79" s="25" t="s">
        <v>287</v>
      </c>
    </row>
    <row r="80" spans="1:3" x14ac:dyDescent="0.25">
      <c r="A80" s="25" t="s">
        <v>8331</v>
      </c>
      <c r="B80" s="25" t="s">
        <v>295</v>
      </c>
      <c r="C80" s="25" t="s">
        <v>8332</v>
      </c>
    </row>
    <row r="81" spans="1:3" x14ac:dyDescent="0.25">
      <c r="A81" s="25" t="s">
        <v>8331</v>
      </c>
      <c r="B81" s="25" t="s">
        <v>297</v>
      </c>
      <c r="C81" s="25" t="s">
        <v>4698</v>
      </c>
    </row>
    <row r="82" spans="1:3" x14ac:dyDescent="0.25">
      <c r="A82" s="25" t="s">
        <v>8331</v>
      </c>
      <c r="B82" s="25" t="s">
        <v>299</v>
      </c>
      <c r="C82" s="25" t="s">
        <v>4191</v>
      </c>
    </row>
    <row r="83" spans="1:3" x14ac:dyDescent="0.25">
      <c r="A83" s="25" t="s">
        <v>8331</v>
      </c>
      <c r="B83" s="25" t="s">
        <v>301</v>
      </c>
      <c r="C83" s="25" t="s">
        <v>300</v>
      </c>
    </row>
    <row r="84" spans="1:3" x14ac:dyDescent="0.25">
      <c r="A84" s="25" t="s">
        <v>8331</v>
      </c>
      <c r="B84" s="25" t="s">
        <v>303</v>
      </c>
      <c r="C84" s="25" t="s">
        <v>8333</v>
      </c>
    </row>
    <row r="85" spans="1:3" x14ac:dyDescent="0.25">
      <c r="A85" s="25" t="s">
        <v>8331</v>
      </c>
      <c r="B85" s="25" t="s">
        <v>305</v>
      </c>
      <c r="C85" s="25" t="s">
        <v>304</v>
      </c>
    </row>
    <row r="86" spans="1:3" x14ac:dyDescent="0.25">
      <c r="A86" s="25" t="s">
        <v>8331</v>
      </c>
      <c r="B86" s="25" t="s">
        <v>307</v>
      </c>
      <c r="C86" s="25" t="s">
        <v>306</v>
      </c>
    </row>
    <row r="87" spans="1:3" x14ac:dyDescent="0.25">
      <c r="A87" s="25" t="s">
        <v>8331</v>
      </c>
      <c r="B87" s="25" t="s">
        <v>309</v>
      </c>
      <c r="C87" s="25" t="s">
        <v>308</v>
      </c>
    </row>
    <row r="88" spans="1:3" x14ac:dyDescent="0.25">
      <c r="A88" s="25" t="s">
        <v>8331</v>
      </c>
      <c r="B88" s="25" t="s">
        <v>312</v>
      </c>
      <c r="C88" s="25" t="s">
        <v>8334</v>
      </c>
    </row>
    <row r="89" spans="1:3" x14ac:dyDescent="0.25">
      <c r="A89" s="25" t="s">
        <v>8331</v>
      </c>
      <c r="B89" s="25" t="s">
        <v>314</v>
      </c>
      <c r="C89" s="25" t="s">
        <v>313</v>
      </c>
    </row>
    <row r="90" spans="1:3" x14ac:dyDescent="0.25">
      <c r="A90" s="25" t="s">
        <v>8331</v>
      </c>
      <c r="B90" s="25" t="s">
        <v>316</v>
      </c>
      <c r="C90" s="25" t="s">
        <v>315</v>
      </c>
    </row>
    <row r="91" spans="1:3" x14ac:dyDescent="0.25">
      <c r="A91" s="25" t="s">
        <v>8331</v>
      </c>
      <c r="B91" s="25" t="s">
        <v>318</v>
      </c>
      <c r="C91" s="25" t="s">
        <v>317</v>
      </c>
    </row>
    <row r="92" spans="1:3" x14ac:dyDescent="0.25">
      <c r="A92" s="25" t="s">
        <v>8331</v>
      </c>
      <c r="B92" s="25" t="s">
        <v>320</v>
      </c>
      <c r="C92" s="25" t="s">
        <v>4003</v>
      </c>
    </row>
    <row r="93" spans="1:3" x14ac:dyDescent="0.25">
      <c r="A93" s="25" t="s">
        <v>8331</v>
      </c>
      <c r="B93" s="25" t="s">
        <v>322</v>
      </c>
      <c r="C93" s="25" t="s">
        <v>8335</v>
      </c>
    </row>
    <row r="94" spans="1:3" x14ac:dyDescent="0.25">
      <c r="A94" s="25" t="s">
        <v>8331</v>
      </c>
      <c r="B94" s="25" t="s">
        <v>324</v>
      </c>
      <c r="C94" s="25" t="s">
        <v>8336</v>
      </c>
    </row>
    <row r="95" spans="1:3" x14ac:dyDescent="0.25">
      <c r="A95" s="25" t="s">
        <v>8331</v>
      </c>
      <c r="B95" s="25" t="s">
        <v>326</v>
      </c>
      <c r="C95" s="25" t="s">
        <v>325</v>
      </c>
    </row>
    <row r="96" spans="1:3" x14ac:dyDescent="0.25">
      <c r="A96" s="25" t="s">
        <v>8331</v>
      </c>
      <c r="B96" s="25" t="s">
        <v>328</v>
      </c>
      <c r="C96" s="25" t="s">
        <v>327</v>
      </c>
    </row>
    <row r="97" spans="1:3" x14ac:dyDescent="0.25">
      <c r="A97" s="25" t="s">
        <v>8331</v>
      </c>
      <c r="B97" s="25" t="s">
        <v>331</v>
      </c>
      <c r="C97" s="25" t="s">
        <v>4207</v>
      </c>
    </row>
    <row r="98" spans="1:3" x14ac:dyDescent="0.25">
      <c r="A98" s="25" t="s">
        <v>8331</v>
      </c>
      <c r="B98" s="25" t="s">
        <v>333</v>
      </c>
      <c r="C98" s="25" t="s">
        <v>332</v>
      </c>
    </row>
    <row r="99" spans="1:3" x14ac:dyDescent="0.25">
      <c r="A99" s="25" t="s">
        <v>8331</v>
      </c>
      <c r="B99" s="25" t="s">
        <v>335</v>
      </c>
      <c r="C99" s="25" t="s">
        <v>334</v>
      </c>
    </row>
    <row r="100" spans="1:3" x14ac:dyDescent="0.25">
      <c r="A100" s="25" t="s">
        <v>8331</v>
      </c>
      <c r="B100" s="25" t="s">
        <v>337</v>
      </c>
      <c r="C100" s="25" t="s">
        <v>336</v>
      </c>
    </row>
    <row r="101" spans="1:3" x14ac:dyDescent="0.25">
      <c r="A101" s="25" t="s">
        <v>8331</v>
      </c>
      <c r="B101" s="25" t="s">
        <v>339</v>
      </c>
      <c r="C101" s="25" t="s">
        <v>338</v>
      </c>
    </row>
    <row r="102" spans="1:3" x14ac:dyDescent="0.25">
      <c r="A102" s="25" t="s">
        <v>8331</v>
      </c>
      <c r="B102" s="25" t="s">
        <v>341</v>
      </c>
      <c r="C102" s="25" t="s">
        <v>340</v>
      </c>
    </row>
    <row r="103" spans="1:3" x14ac:dyDescent="0.25">
      <c r="A103" s="25" t="s">
        <v>8331</v>
      </c>
      <c r="B103" s="25" t="s">
        <v>343</v>
      </c>
      <c r="C103" s="25" t="s">
        <v>4043</v>
      </c>
    </row>
    <row r="104" spans="1:3" x14ac:dyDescent="0.25">
      <c r="A104" s="25" t="s">
        <v>8331</v>
      </c>
      <c r="B104" s="25" t="s">
        <v>345</v>
      </c>
      <c r="C104" s="25" t="s">
        <v>8337</v>
      </c>
    </row>
    <row r="105" spans="1:3" x14ac:dyDescent="0.25">
      <c r="A105" s="25" t="s">
        <v>8331</v>
      </c>
      <c r="B105" s="25" t="s">
        <v>347</v>
      </c>
      <c r="C105" s="25" t="s">
        <v>8338</v>
      </c>
    </row>
    <row r="106" spans="1:3" x14ac:dyDescent="0.25">
      <c r="A106" s="25" t="s">
        <v>8331</v>
      </c>
      <c r="B106" s="25" t="s">
        <v>349</v>
      </c>
      <c r="C106" s="25" t="s">
        <v>348</v>
      </c>
    </row>
    <row r="107" spans="1:3" x14ac:dyDescent="0.25">
      <c r="A107" s="25" t="s">
        <v>8331</v>
      </c>
      <c r="B107" s="25" t="s">
        <v>351</v>
      </c>
      <c r="C107" s="25" t="s">
        <v>4819</v>
      </c>
    </row>
    <row r="108" spans="1:3" x14ac:dyDescent="0.25">
      <c r="A108" s="25" t="s">
        <v>8331</v>
      </c>
      <c r="B108" s="25" t="s">
        <v>353</v>
      </c>
      <c r="C108" s="25" t="s">
        <v>352</v>
      </c>
    </row>
    <row r="109" spans="1:3" x14ac:dyDescent="0.25">
      <c r="A109" s="25" t="s">
        <v>8331</v>
      </c>
      <c r="B109" s="25" t="s">
        <v>355</v>
      </c>
      <c r="C109" s="25" t="s">
        <v>8339</v>
      </c>
    </row>
    <row r="110" spans="1:3" x14ac:dyDescent="0.25">
      <c r="A110" s="25" t="s">
        <v>8331</v>
      </c>
      <c r="B110" s="25" t="s">
        <v>357</v>
      </c>
      <c r="C110" s="25" t="s">
        <v>8340</v>
      </c>
    </row>
    <row r="111" spans="1:3" x14ac:dyDescent="0.25">
      <c r="A111" s="25" t="s">
        <v>8331</v>
      </c>
      <c r="B111" s="25" t="s">
        <v>359</v>
      </c>
      <c r="C111" s="25" t="s">
        <v>4021</v>
      </c>
    </row>
    <row r="112" spans="1:3" x14ac:dyDescent="0.25">
      <c r="A112" s="25" t="s">
        <v>8331</v>
      </c>
      <c r="B112" s="25" t="s">
        <v>361</v>
      </c>
      <c r="C112" s="25" t="s">
        <v>360</v>
      </c>
    </row>
    <row r="113" spans="1:3" x14ac:dyDescent="0.25">
      <c r="A113" s="25" t="s">
        <v>8331</v>
      </c>
      <c r="B113" s="25" t="s">
        <v>363</v>
      </c>
      <c r="C113" s="25" t="s">
        <v>8341</v>
      </c>
    </row>
    <row r="114" spans="1:3" x14ac:dyDescent="0.25">
      <c r="A114" s="25" t="s">
        <v>8331</v>
      </c>
      <c r="B114" s="25" t="s">
        <v>365</v>
      </c>
      <c r="C114" s="25" t="s">
        <v>364</v>
      </c>
    </row>
    <row r="115" spans="1:3" x14ac:dyDescent="0.25">
      <c r="A115" s="25" t="s">
        <v>8331</v>
      </c>
      <c r="B115" s="25" t="s">
        <v>367</v>
      </c>
      <c r="C115" s="25" t="s">
        <v>8342</v>
      </c>
    </row>
    <row r="116" spans="1:3" x14ac:dyDescent="0.25">
      <c r="A116" s="25" t="s">
        <v>8331</v>
      </c>
      <c r="B116" s="25" t="s">
        <v>369</v>
      </c>
      <c r="C116" s="25" t="s">
        <v>3829</v>
      </c>
    </row>
    <row r="117" spans="1:3" x14ac:dyDescent="0.25">
      <c r="A117" s="25" t="s">
        <v>8331</v>
      </c>
      <c r="B117" s="25" t="s">
        <v>371</v>
      </c>
      <c r="C117" s="25" t="s">
        <v>8343</v>
      </c>
    </row>
    <row r="118" spans="1:3" x14ac:dyDescent="0.25">
      <c r="A118" s="25" t="s">
        <v>8331</v>
      </c>
      <c r="B118" s="25" t="s">
        <v>373</v>
      </c>
      <c r="C118" s="25" t="s">
        <v>8344</v>
      </c>
    </row>
    <row r="119" spans="1:3" x14ac:dyDescent="0.25">
      <c r="A119" s="25" t="s">
        <v>8331</v>
      </c>
      <c r="B119" s="25" t="s">
        <v>375</v>
      </c>
      <c r="C119" s="25" t="s">
        <v>374</v>
      </c>
    </row>
    <row r="120" spans="1:3" x14ac:dyDescent="0.25">
      <c r="A120" s="25" t="s">
        <v>8331</v>
      </c>
      <c r="B120" s="25" t="s">
        <v>377</v>
      </c>
      <c r="C120" s="25" t="s">
        <v>8345</v>
      </c>
    </row>
    <row r="121" spans="1:3" x14ac:dyDescent="0.25">
      <c r="A121" s="25" t="s">
        <v>8331</v>
      </c>
      <c r="B121" s="25" t="s">
        <v>379</v>
      </c>
      <c r="C121" s="25" t="s">
        <v>8346</v>
      </c>
    </row>
    <row r="122" spans="1:3" x14ac:dyDescent="0.25">
      <c r="A122" s="25" t="s">
        <v>8331</v>
      </c>
      <c r="B122" s="25" t="s">
        <v>381</v>
      </c>
      <c r="C122" s="25" t="s">
        <v>380</v>
      </c>
    </row>
    <row r="123" spans="1:3" x14ac:dyDescent="0.25">
      <c r="A123" s="25" t="s">
        <v>8331</v>
      </c>
      <c r="B123" s="25" t="s">
        <v>383</v>
      </c>
      <c r="C123" s="25" t="s">
        <v>382</v>
      </c>
    </row>
    <row r="124" spans="1:3" x14ac:dyDescent="0.25">
      <c r="A124" s="25" t="s">
        <v>8331</v>
      </c>
      <c r="B124" s="25" t="s">
        <v>385</v>
      </c>
      <c r="C124" s="25" t="s">
        <v>3854</v>
      </c>
    </row>
    <row r="125" spans="1:3" x14ac:dyDescent="0.25">
      <c r="A125" s="25" t="s">
        <v>8331</v>
      </c>
      <c r="B125" s="25" t="s">
        <v>386</v>
      </c>
      <c r="C125" s="25" t="s">
        <v>8347</v>
      </c>
    </row>
    <row r="126" spans="1:3" x14ac:dyDescent="0.25">
      <c r="A126" s="25" t="s">
        <v>8331</v>
      </c>
      <c r="B126" s="25" t="s">
        <v>388</v>
      </c>
      <c r="C126" s="25" t="s">
        <v>4182</v>
      </c>
    </row>
    <row r="127" spans="1:3" x14ac:dyDescent="0.25">
      <c r="A127" s="25" t="s">
        <v>8331</v>
      </c>
      <c r="B127" s="25" t="s">
        <v>390</v>
      </c>
      <c r="C127" s="25" t="s">
        <v>389</v>
      </c>
    </row>
    <row r="128" spans="1:3" x14ac:dyDescent="0.25">
      <c r="A128" s="25" t="s">
        <v>8331</v>
      </c>
      <c r="B128" s="25" t="s">
        <v>392</v>
      </c>
      <c r="C128" s="25" t="s">
        <v>8348</v>
      </c>
    </row>
    <row r="129" spans="1:3" x14ac:dyDescent="0.25">
      <c r="A129" s="25" t="s">
        <v>8331</v>
      </c>
      <c r="B129" s="25" t="s">
        <v>394</v>
      </c>
      <c r="C129" s="25" t="s">
        <v>393</v>
      </c>
    </row>
    <row r="130" spans="1:3" x14ac:dyDescent="0.25">
      <c r="A130" s="25" t="s">
        <v>8331</v>
      </c>
      <c r="B130" s="25" t="s">
        <v>396</v>
      </c>
      <c r="C130" s="25" t="s">
        <v>395</v>
      </c>
    </row>
    <row r="131" spans="1:3" x14ac:dyDescent="0.25">
      <c r="A131" s="25" t="s">
        <v>8331</v>
      </c>
      <c r="B131" s="25" t="s">
        <v>398</v>
      </c>
      <c r="C131" s="25" t="s">
        <v>397</v>
      </c>
    </row>
    <row r="132" spans="1:3" x14ac:dyDescent="0.25">
      <c r="A132" s="25" t="s">
        <v>8331</v>
      </c>
      <c r="B132" s="25" t="s">
        <v>400</v>
      </c>
      <c r="C132" s="25" t="s">
        <v>3874</v>
      </c>
    </row>
    <row r="133" spans="1:3" x14ac:dyDescent="0.25">
      <c r="A133" s="25" t="s">
        <v>8331</v>
      </c>
      <c r="B133" s="25" t="s">
        <v>402</v>
      </c>
      <c r="C133" s="25" t="s">
        <v>8349</v>
      </c>
    </row>
    <row r="134" spans="1:3" x14ac:dyDescent="0.25">
      <c r="A134" s="25" t="s">
        <v>8331</v>
      </c>
      <c r="B134" s="25" t="s">
        <v>404</v>
      </c>
      <c r="C134" s="25" t="s">
        <v>4500</v>
      </c>
    </row>
    <row r="135" spans="1:3" x14ac:dyDescent="0.25">
      <c r="A135" s="25" t="s">
        <v>8331</v>
      </c>
      <c r="B135" s="25" t="s">
        <v>406</v>
      </c>
      <c r="C135" s="25" t="s">
        <v>405</v>
      </c>
    </row>
    <row r="136" spans="1:3" x14ac:dyDescent="0.25">
      <c r="A136" s="25" t="s">
        <v>8331</v>
      </c>
      <c r="B136" s="25" t="s">
        <v>408</v>
      </c>
      <c r="C136" s="25" t="s">
        <v>407</v>
      </c>
    </row>
    <row r="137" spans="1:3" x14ac:dyDescent="0.25">
      <c r="A137" s="25" t="s">
        <v>8331</v>
      </c>
      <c r="B137" s="25" t="s">
        <v>410</v>
      </c>
      <c r="C137" s="25" t="s">
        <v>409</v>
      </c>
    </row>
    <row r="138" spans="1:3" x14ac:dyDescent="0.25">
      <c r="A138" s="25" t="s">
        <v>8331</v>
      </c>
      <c r="B138" s="25" t="s">
        <v>412</v>
      </c>
      <c r="C138" s="25" t="s">
        <v>8350</v>
      </c>
    </row>
    <row r="139" spans="1:3" x14ac:dyDescent="0.25">
      <c r="A139" s="25" t="s">
        <v>8331</v>
      </c>
      <c r="B139" s="25" t="s">
        <v>414</v>
      </c>
      <c r="C139" s="25" t="s">
        <v>3650</v>
      </c>
    </row>
    <row r="140" spans="1:3" x14ac:dyDescent="0.25">
      <c r="A140" s="25" t="s">
        <v>8331</v>
      </c>
      <c r="B140" s="25" t="s">
        <v>417</v>
      </c>
      <c r="C140" s="25" t="s">
        <v>3632</v>
      </c>
    </row>
    <row r="141" spans="1:3" x14ac:dyDescent="0.25">
      <c r="A141" s="25" t="s">
        <v>8331</v>
      </c>
      <c r="B141" s="25" t="s">
        <v>419</v>
      </c>
      <c r="C141" s="25" t="s">
        <v>8351</v>
      </c>
    </row>
    <row r="142" spans="1:3" x14ac:dyDescent="0.25">
      <c r="A142" s="25" t="s">
        <v>8331</v>
      </c>
      <c r="B142" s="25" t="s">
        <v>421</v>
      </c>
      <c r="C142" s="25" t="s">
        <v>3851</v>
      </c>
    </row>
    <row r="143" spans="1:3" x14ac:dyDescent="0.25">
      <c r="A143" s="25" t="s">
        <v>8331</v>
      </c>
      <c r="B143" s="25" t="s">
        <v>423</v>
      </c>
      <c r="C143" s="25" t="s">
        <v>8352</v>
      </c>
    </row>
    <row r="144" spans="1:3" x14ac:dyDescent="0.25">
      <c r="A144" s="25" t="s">
        <v>8331</v>
      </c>
      <c r="B144" s="25" t="s">
        <v>425</v>
      </c>
      <c r="C144" s="25" t="s">
        <v>424</v>
      </c>
    </row>
    <row r="145" spans="1:3" x14ac:dyDescent="0.25">
      <c r="A145" s="25" t="s">
        <v>8331</v>
      </c>
      <c r="B145" s="25" t="s">
        <v>427</v>
      </c>
      <c r="C145" s="25" t="s">
        <v>4775</v>
      </c>
    </row>
    <row r="146" spans="1:3" x14ac:dyDescent="0.25">
      <c r="A146" s="25" t="s">
        <v>8331</v>
      </c>
      <c r="B146" s="25" t="s">
        <v>429</v>
      </c>
      <c r="C146" s="25" t="s">
        <v>428</v>
      </c>
    </row>
    <row r="147" spans="1:3" x14ac:dyDescent="0.25">
      <c r="A147" s="25" t="s">
        <v>8331</v>
      </c>
      <c r="B147" s="25" t="s">
        <v>431</v>
      </c>
      <c r="C147" s="25" t="s">
        <v>4018</v>
      </c>
    </row>
    <row r="148" spans="1:3" x14ac:dyDescent="0.25">
      <c r="A148" s="25" t="s">
        <v>8331</v>
      </c>
      <c r="B148" s="25" t="s">
        <v>433</v>
      </c>
      <c r="C148" s="25" t="s">
        <v>432</v>
      </c>
    </row>
    <row r="149" spans="1:3" x14ac:dyDescent="0.25">
      <c r="A149" s="25" t="s">
        <v>8331</v>
      </c>
      <c r="B149" s="25" t="s">
        <v>435</v>
      </c>
      <c r="C149" s="25" t="s">
        <v>8353</v>
      </c>
    </row>
    <row r="150" spans="1:3" x14ac:dyDescent="0.25">
      <c r="A150" s="25" t="s">
        <v>8331</v>
      </c>
      <c r="B150" s="25" t="s">
        <v>437</v>
      </c>
      <c r="C150" s="25" t="s">
        <v>436</v>
      </c>
    </row>
    <row r="151" spans="1:3" x14ac:dyDescent="0.25">
      <c r="A151" s="25" t="s">
        <v>8331</v>
      </c>
      <c r="B151" s="25" t="s">
        <v>439</v>
      </c>
      <c r="C151" s="25" t="s">
        <v>8354</v>
      </c>
    </row>
    <row r="152" spans="1:3" x14ac:dyDescent="0.25">
      <c r="A152" s="25" t="s">
        <v>8331</v>
      </c>
      <c r="B152" s="25" t="s">
        <v>441</v>
      </c>
      <c r="C152" s="25" t="s">
        <v>440</v>
      </c>
    </row>
    <row r="153" spans="1:3" x14ac:dyDescent="0.25">
      <c r="A153" s="25" t="s">
        <v>8331</v>
      </c>
      <c r="B153" s="25" t="s">
        <v>443</v>
      </c>
      <c r="C153" s="25" t="s">
        <v>442</v>
      </c>
    </row>
    <row r="154" spans="1:3" x14ac:dyDescent="0.25">
      <c r="A154" s="25" t="s">
        <v>8331</v>
      </c>
      <c r="B154" s="25" t="s">
        <v>445</v>
      </c>
      <c r="C154" s="25" t="s">
        <v>444</v>
      </c>
    </row>
    <row r="155" spans="1:3" x14ac:dyDescent="0.25">
      <c r="A155" s="25" t="s">
        <v>8331</v>
      </c>
      <c r="B155" s="25" t="s">
        <v>447</v>
      </c>
      <c r="C155" s="25" t="s">
        <v>8355</v>
      </c>
    </row>
    <row r="156" spans="1:3" x14ac:dyDescent="0.25">
      <c r="A156" s="25" t="s">
        <v>8331</v>
      </c>
      <c r="B156" s="25" t="s">
        <v>449</v>
      </c>
      <c r="C156" s="25" t="s">
        <v>4539</v>
      </c>
    </row>
    <row r="157" spans="1:3" x14ac:dyDescent="0.25">
      <c r="A157" s="25" t="s">
        <v>8331</v>
      </c>
      <c r="B157" s="25" t="s">
        <v>451</v>
      </c>
      <c r="C157" s="25" t="s">
        <v>8356</v>
      </c>
    </row>
    <row r="158" spans="1:3" x14ac:dyDescent="0.25">
      <c r="A158" s="25" t="s">
        <v>8331</v>
      </c>
      <c r="B158" s="25" t="s">
        <v>453</v>
      </c>
      <c r="C158" s="25" t="s">
        <v>452</v>
      </c>
    </row>
    <row r="159" spans="1:3" x14ac:dyDescent="0.25">
      <c r="A159" s="25" t="s">
        <v>8331</v>
      </c>
      <c r="B159" s="25" t="s">
        <v>455</v>
      </c>
      <c r="C159" s="25" t="s">
        <v>454</v>
      </c>
    </row>
    <row r="160" spans="1:3" x14ac:dyDescent="0.25">
      <c r="A160" s="25" t="s">
        <v>8331</v>
      </c>
      <c r="B160" s="25" t="s">
        <v>457</v>
      </c>
      <c r="C160" s="25" t="s">
        <v>456</v>
      </c>
    </row>
    <row r="161" spans="1:3" x14ac:dyDescent="0.25">
      <c r="A161" s="25" t="s">
        <v>8331</v>
      </c>
      <c r="B161" s="25" t="s">
        <v>459</v>
      </c>
      <c r="C161" s="25" t="s">
        <v>8357</v>
      </c>
    </row>
    <row r="162" spans="1:3" x14ac:dyDescent="0.25">
      <c r="A162" s="25" t="s">
        <v>8331</v>
      </c>
      <c r="B162" s="25" t="s">
        <v>461</v>
      </c>
      <c r="C162" s="25" t="s">
        <v>8358</v>
      </c>
    </row>
    <row r="163" spans="1:3" x14ac:dyDescent="0.25">
      <c r="A163" s="25" t="s">
        <v>8331</v>
      </c>
      <c r="B163" s="25" t="s">
        <v>463</v>
      </c>
      <c r="C163" s="25" t="s">
        <v>8359</v>
      </c>
    </row>
    <row r="164" spans="1:3" x14ac:dyDescent="0.25">
      <c r="A164" s="25" t="s">
        <v>8331</v>
      </c>
      <c r="B164" s="25" t="s">
        <v>465</v>
      </c>
      <c r="C164" s="25" t="s">
        <v>464</v>
      </c>
    </row>
    <row r="165" spans="1:3" x14ac:dyDescent="0.25">
      <c r="A165" s="25" t="s">
        <v>8331</v>
      </c>
      <c r="B165" s="25" t="s">
        <v>467</v>
      </c>
      <c r="C165" s="25" t="s">
        <v>4282</v>
      </c>
    </row>
    <row r="166" spans="1:3" x14ac:dyDescent="0.25">
      <c r="A166" s="25" t="s">
        <v>8331</v>
      </c>
      <c r="B166" s="25" t="s">
        <v>469</v>
      </c>
      <c r="C166" s="25" t="s">
        <v>4661</v>
      </c>
    </row>
    <row r="167" spans="1:3" x14ac:dyDescent="0.25">
      <c r="A167" s="25" t="s">
        <v>8331</v>
      </c>
      <c r="B167" s="25" t="s">
        <v>471</v>
      </c>
      <c r="C167" s="25" t="s">
        <v>3679</v>
      </c>
    </row>
    <row r="168" spans="1:3" x14ac:dyDescent="0.25">
      <c r="A168" s="25" t="s">
        <v>8331</v>
      </c>
      <c r="B168" s="25" t="s">
        <v>473</v>
      </c>
      <c r="C168" s="25" t="s">
        <v>8360</v>
      </c>
    </row>
    <row r="169" spans="1:3" x14ac:dyDescent="0.25">
      <c r="A169" s="25" t="s">
        <v>8331</v>
      </c>
      <c r="B169" s="25" t="s">
        <v>475</v>
      </c>
      <c r="C169" s="25" t="s">
        <v>474</v>
      </c>
    </row>
    <row r="170" spans="1:3" x14ac:dyDescent="0.25">
      <c r="A170" s="25" t="s">
        <v>8331</v>
      </c>
      <c r="B170" s="25" t="s">
        <v>477</v>
      </c>
      <c r="C170" s="25" t="s">
        <v>476</v>
      </c>
    </row>
    <row r="171" spans="1:3" x14ac:dyDescent="0.25">
      <c r="A171" s="25" t="s">
        <v>8331</v>
      </c>
      <c r="B171" s="25" t="s">
        <v>479</v>
      </c>
      <c r="C171" s="25" t="s">
        <v>8361</v>
      </c>
    </row>
    <row r="172" spans="1:3" x14ac:dyDescent="0.25">
      <c r="A172" s="25" t="s">
        <v>8331</v>
      </c>
      <c r="B172" s="25" t="s">
        <v>481</v>
      </c>
      <c r="C172" s="25" t="s">
        <v>8362</v>
      </c>
    </row>
    <row r="173" spans="1:3" x14ac:dyDescent="0.25">
      <c r="A173" s="25" t="s">
        <v>8331</v>
      </c>
      <c r="B173" s="25" t="s">
        <v>483</v>
      </c>
      <c r="C173" s="25" t="s">
        <v>482</v>
      </c>
    </row>
    <row r="174" spans="1:3" x14ac:dyDescent="0.25">
      <c r="A174" s="25" t="s">
        <v>8331</v>
      </c>
      <c r="B174" s="25" t="s">
        <v>485</v>
      </c>
      <c r="C174" s="25" t="s">
        <v>8363</v>
      </c>
    </row>
    <row r="175" spans="1:3" x14ac:dyDescent="0.25">
      <c r="A175" s="25" t="s">
        <v>8331</v>
      </c>
      <c r="B175" s="25" t="s">
        <v>487</v>
      </c>
      <c r="C175" s="25" t="s">
        <v>8364</v>
      </c>
    </row>
    <row r="176" spans="1:3" x14ac:dyDescent="0.25">
      <c r="A176" s="25" t="s">
        <v>8331</v>
      </c>
      <c r="B176" s="25" t="s">
        <v>489</v>
      </c>
      <c r="C176" s="25" t="s">
        <v>488</v>
      </c>
    </row>
    <row r="177" spans="1:3" x14ac:dyDescent="0.25">
      <c r="A177" s="25" t="s">
        <v>8331</v>
      </c>
      <c r="B177" s="25" t="s">
        <v>491</v>
      </c>
      <c r="C177" s="25" t="s">
        <v>490</v>
      </c>
    </row>
    <row r="178" spans="1:3" x14ac:dyDescent="0.25">
      <c r="A178" s="25" t="s">
        <v>8331</v>
      </c>
      <c r="B178" s="25" t="s">
        <v>493</v>
      </c>
      <c r="C178" s="25" t="s">
        <v>492</v>
      </c>
    </row>
    <row r="179" spans="1:3" x14ac:dyDescent="0.25">
      <c r="A179" s="25" t="s">
        <v>8331</v>
      </c>
      <c r="B179" s="25" t="s">
        <v>495</v>
      </c>
      <c r="C179" s="25" t="s">
        <v>8365</v>
      </c>
    </row>
    <row r="180" spans="1:3" x14ac:dyDescent="0.25">
      <c r="A180" s="25" t="s">
        <v>8331</v>
      </c>
      <c r="B180" s="25" t="s">
        <v>497</v>
      </c>
      <c r="C180" s="25" t="s">
        <v>4746</v>
      </c>
    </row>
    <row r="181" spans="1:3" x14ac:dyDescent="0.25">
      <c r="A181" s="25" t="s">
        <v>8331</v>
      </c>
      <c r="B181" s="25" t="s">
        <v>499</v>
      </c>
      <c r="C181" s="25" t="s">
        <v>498</v>
      </c>
    </row>
    <row r="182" spans="1:3" x14ac:dyDescent="0.25">
      <c r="A182" s="25" t="s">
        <v>8331</v>
      </c>
      <c r="B182" s="25" t="s">
        <v>501</v>
      </c>
      <c r="C182" s="25" t="s">
        <v>8366</v>
      </c>
    </row>
    <row r="183" spans="1:3" x14ac:dyDescent="0.25">
      <c r="A183" s="25" t="s">
        <v>8331</v>
      </c>
      <c r="B183" s="25" t="s">
        <v>503</v>
      </c>
      <c r="C183" s="25" t="s">
        <v>502</v>
      </c>
    </row>
    <row r="184" spans="1:3" x14ac:dyDescent="0.25">
      <c r="A184" s="25" t="s">
        <v>8331</v>
      </c>
      <c r="B184" s="25" t="s">
        <v>505</v>
      </c>
      <c r="C184" s="25" t="s">
        <v>504</v>
      </c>
    </row>
    <row r="185" spans="1:3" x14ac:dyDescent="0.25">
      <c r="A185" s="25" t="s">
        <v>8331</v>
      </c>
      <c r="B185" s="25" t="s">
        <v>507</v>
      </c>
      <c r="C185" s="25" t="s">
        <v>506</v>
      </c>
    </row>
    <row r="186" spans="1:3" x14ac:dyDescent="0.25">
      <c r="A186" s="25" t="s">
        <v>8331</v>
      </c>
      <c r="B186" s="25" t="s">
        <v>509</v>
      </c>
      <c r="C186" s="25" t="s">
        <v>8367</v>
      </c>
    </row>
    <row r="187" spans="1:3" x14ac:dyDescent="0.25">
      <c r="A187" s="25" t="s">
        <v>8331</v>
      </c>
      <c r="B187" s="25" t="s">
        <v>511</v>
      </c>
      <c r="C187" s="25" t="s">
        <v>8368</v>
      </c>
    </row>
    <row r="188" spans="1:3" x14ac:dyDescent="0.25">
      <c r="A188" s="25" t="s">
        <v>8331</v>
      </c>
      <c r="B188" s="25" t="s">
        <v>513</v>
      </c>
      <c r="C188" s="25" t="s">
        <v>8369</v>
      </c>
    </row>
    <row r="189" spans="1:3" x14ac:dyDescent="0.25">
      <c r="A189" s="25" t="s">
        <v>8331</v>
      </c>
      <c r="B189" s="25" t="s">
        <v>515</v>
      </c>
      <c r="C189" s="25" t="s">
        <v>514</v>
      </c>
    </row>
    <row r="190" spans="1:3" x14ac:dyDescent="0.25">
      <c r="A190" s="25" t="s">
        <v>8331</v>
      </c>
      <c r="B190" s="25" t="s">
        <v>517</v>
      </c>
      <c r="C190" s="25" t="s">
        <v>8370</v>
      </c>
    </row>
    <row r="191" spans="1:3" x14ac:dyDescent="0.25">
      <c r="A191" s="25" t="s">
        <v>8331</v>
      </c>
      <c r="B191" s="25" t="s">
        <v>519</v>
      </c>
      <c r="C191" s="25" t="s">
        <v>8371</v>
      </c>
    </row>
    <row r="192" spans="1:3" x14ac:dyDescent="0.25">
      <c r="A192" s="25" t="s">
        <v>8331</v>
      </c>
      <c r="B192" s="25" t="s">
        <v>521</v>
      </c>
      <c r="C192" s="25" t="s">
        <v>520</v>
      </c>
    </row>
    <row r="193" spans="1:3" x14ac:dyDescent="0.25">
      <c r="A193" s="25" t="s">
        <v>8331</v>
      </c>
      <c r="B193" s="25" t="s">
        <v>522</v>
      </c>
      <c r="C193" s="25" t="s">
        <v>8372</v>
      </c>
    </row>
    <row r="194" spans="1:3" x14ac:dyDescent="0.25">
      <c r="A194" s="25" t="s">
        <v>8331</v>
      </c>
      <c r="B194" s="25" t="s">
        <v>524</v>
      </c>
      <c r="C194" s="25" t="s">
        <v>3859</v>
      </c>
    </row>
    <row r="195" spans="1:3" x14ac:dyDescent="0.25">
      <c r="A195" s="25" t="s">
        <v>8331</v>
      </c>
      <c r="B195" s="25" t="s">
        <v>526</v>
      </c>
      <c r="C195" s="25" t="s">
        <v>4138</v>
      </c>
    </row>
    <row r="196" spans="1:3" x14ac:dyDescent="0.25">
      <c r="A196" s="25" t="s">
        <v>8331</v>
      </c>
      <c r="B196" s="25" t="s">
        <v>528</v>
      </c>
      <c r="C196" s="25" t="s">
        <v>4779</v>
      </c>
    </row>
    <row r="197" spans="1:3" x14ac:dyDescent="0.25">
      <c r="A197" s="25" t="s">
        <v>8331</v>
      </c>
      <c r="B197" s="25" t="s">
        <v>530</v>
      </c>
      <c r="C197" s="25" t="s">
        <v>529</v>
      </c>
    </row>
    <row r="198" spans="1:3" x14ac:dyDescent="0.25">
      <c r="A198" s="25" t="s">
        <v>8331</v>
      </c>
      <c r="B198" s="25" t="s">
        <v>532</v>
      </c>
      <c r="C198" s="25" t="s">
        <v>531</v>
      </c>
    </row>
    <row r="199" spans="1:3" x14ac:dyDescent="0.25">
      <c r="A199" s="25" t="s">
        <v>8331</v>
      </c>
      <c r="B199" s="25" t="s">
        <v>534</v>
      </c>
      <c r="C199" s="25" t="s">
        <v>8373</v>
      </c>
    </row>
    <row r="200" spans="1:3" x14ac:dyDescent="0.25">
      <c r="A200" s="25" t="s">
        <v>8331</v>
      </c>
      <c r="B200" s="25" t="s">
        <v>536</v>
      </c>
      <c r="C200" s="25" t="s">
        <v>4505</v>
      </c>
    </row>
    <row r="201" spans="1:3" x14ac:dyDescent="0.25">
      <c r="A201" s="25" t="s">
        <v>8331</v>
      </c>
      <c r="B201" s="25" t="s">
        <v>538</v>
      </c>
      <c r="C201" s="25" t="s">
        <v>537</v>
      </c>
    </row>
    <row r="202" spans="1:3" x14ac:dyDescent="0.25">
      <c r="A202" s="25" t="s">
        <v>8331</v>
      </c>
      <c r="B202" s="25" t="s">
        <v>540</v>
      </c>
      <c r="C202" s="25" t="s">
        <v>539</v>
      </c>
    </row>
    <row r="203" spans="1:3" x14ac:dyDescent="0.25">
      <c r="A203" s="25" t="s">
        <v>8331</v>
      </c>
      <c r="B203" s="25" t="s">
        <v>542</v>
      </c>
      <c r="C203" s="25" t="s">
        <v>8374</v>
      </c>
    </row>
    <row r="204" spans="1:3" x14ac:dyDescent="0.25">
      <c r="A204" s="25" t="s">
        <v>8331</v>
      </c>
      <c r="B204" s="25" t="s">
        <v>544</v>
      </c>
      <c r="C204" s="25" t="s">
        <v>4110</v>
      </c>
    </row>
    <row r="205" spans="1:3" x14ac:dyDescent="0.25">
      <c r="A205" s="25" t="s">
        <v>8331</v>
      </c>
      <c r="B205" s="25" t="s">
        <v>546</v>
      </c>
      <c r="C205" s="25" t="s">
        <v>3899</v>
      </c>
    </row>
    <row r="206" spans="1:3" x14ac:dyDescent="0.25">
      <c r="A206" s="25" t="s">
        <v>8331</v>
      </c>
      <c r="B206" s="25" t="s">
        <v>548</v>
      </c>
      <c r="C206" s="25" t="s">
        <v>8375</v>
      </c>
    </row>
    <row r="207" spans="1:3" x14ac:dyDescent="0.25">
      <c r="A207" s="25" t="s">
        <v>8331</v>
      </c>
      <c r="B207" s="25" t="s">
        <v>550</v>
      </c>
      <c r="C207" s="25" t="s">
        <v>549</v>
      </c>
    </row>
    <row r="208" spans="1:3" x14ac:dyDescent="0.25">
      <c r="A208" s="25" t="s">
        <v>8331</v>
      </c>
      <c r="B208" s="25" t="s">
        <v>552</v>
      </c>
      <c r="C208" s="25" t="s">
        <v>551</v>
      </c>
    </row>
    <row r="209" spans="1:3" x14ac:dyDescent="0.25">
      <c r="A209" s="25" t="s">
        <v>8331</v>
      </c>
      <c r="B209" s="25" t="s">
        <v>554</v>
      </c>
      <c r="C209" s="25" t="s">
        <v>553</v>
      </c>
    </row>
    <row r="210" spans="1:3" x14ac:dyDescent="0.25">
      <c r="A210" s="25" t="s">
        <v>8331</v>
      </c>
      <c r="B210" s="25" t="s">
        <v>555</v>
      </c>
      <c r="C210" s="25" t="s">
        <v>8376</v>
      </c>
    </row>
    <row r="211" spans="1:3" x14ac:dyDescent="0.25">
      <c r="A211" s="25" t="s">
        <v>8331</v>
      </c>
      <c r="B211" s="25" t="s">
        <v>557</v>
      </c>
      <c r="C211" s="25" t="s">
        <v>556</v>
      </c>
    </row>
    <row r="212" spans="1:3" x14ac:dyDescent="0.25">
      <c r="A212" s="25" t="s">
        <v>8331</v>
      </c>
      <c r="B212" s="25" t="s">
        <v>559</v>
      </c>
      <c r="C212" s="25" t="s">
        <v>558</v>
      </c>
    </row>
    <row r="213" spans="1:3" x14ac:dyDescent="0.25">
      <c r="A213" s="25" t="s">
        <v>8331</v>
      </c>
      <c r="B213" s="25" t="s">
        <v>561</v>
      </c>
      <c r="C213" s="25" t="s">
        <v>8377</v>
      </c>
    </row>
    <row r="214" spans="1:3" x14ac:dyDescent="0.25">
      <c r="A214" s="25" t="s">
        <v>8331</v>
      </c>
      <c r="B214" s="25" t="s">
        <v>563</v>
      </c>
      <c r="C214" s="25" t="s">
        <v>8378</v>
      </c>
    </row>
    <row r="215" spans="1:3" x14ac:dyDescent="0.25">
      <c r="A215" s="25" t="s">
        <v>8331</v>
      </c>
      <c r="B215" s="25" t="s">
        <v>565</v>
      </c>
      <c r="C215" s="25" t="s">
        <v>564</v>
      </c>
    </row>
    <row r="216" spans="1:3" x14ac:dyDescent="0.25">
      <c r="A216" s="25" t="s">
        <v>8331</v>
      </c>
      <c r="B216" s="25" t="s">
        <v>567</v>
      </c>
      <c r="C216" s="25" t="s">
        <v>566</v>
      </c>
    </row>
    <row r="217" spans="1:3" x14ac:dyDescent="0.25">
      <c r="A217" s="25" t="s">
        <v>8331</v>
      </c>
      <c r="B217" s="25" t="s">
        <v>569</v>
      </c>
      <c r="C217" s="25" t="s">
        <v>8379</v>
      </c>
    </row>
    <row r="218" spans="1:3" x14ac:dyDescent="0.25">
      <c r="A218" s="25" t="s">
        <v>8331</v>
      </c>
      <c r="B218" s="25" t="s">
        <v>571</v>
      </c>
      <c r="C218" s="25" t="s">
        <v>3729</v>
      </c>
    </row>
    <row r="219" spans="1:3" x14ac:dyDescent="0.25">
      <c r="A219" s="25" t="s">
        <v>8331</v>
      </c>
      <c r="B219" s="25" t="s">
        <v>573</v>
      </c>
      <c r="C219" s="25" t="s">
        <v>572</v>
      </c>
    </row>
    <row r="220" spans="1:3" x14ac:dyDescent="0.25">
      <c r="A220" s="25" t="s">
        <v>8331</v>
      </c>
      <c r="B220" s="25" t="s">
        <v>575</v>
      </c>
      <c r="C220" s="25" t="s">
        <v>574</v>
      </c>
    </row>
    <row r="221" spans="1:3" x14ac:dyDescent="0.25">
      <c r="A221" s="25" t="s">
        <v>8331</v>
      </c>
      <c r="B221" s="25" t="s">
        <v>577</v>
      </c>
      <c r="C221" s="25" t="s">
        <v>576</v>
      </c>
    </row>
    <row r="222" spans="1:3" x14ac:dyDescent="0.25">
      <c r="A222" s="25" t="s">
        <v>8331</v>
      </c>
      <c r="B222" s="25" t="s">
        <v>579</v>
      </c>
      <c r="C222" s="25" t="s">
        <v>8380</v>
      </c>
    </row>
    <row r="223" spans="1:3" x14ac:dyDescent="0.25">
      <c r="A223" s="25" t="s">
        <v>8331</v>
      </c>
      <c r="B223" s="25" t="s">
        <v>581</v>
      </c>
      <c r="C223" s="25" t="s">
        <v>580</v>
      </c>
    </row>
    <row r="224" spans="1:3" x14ac:dyDescent="0.25">
      <c r="A224" s="25" t="s">
        <v>8331</v>
      </c>
      <c r="B224" s="25" t="s">
        <v>583</v>
      </c>
      <c r="C224" s="25" t="s">
        <v>3890</v>
      </c>
    </row>
    <row r="225" spans="1:3" x14ac:dyDescent="0.25">
      <c r="A225" s="25" t="s">
        <v>8331</v>
      </c>
      <c r="B225" s="25" t="s">
        <v>585</v>
      </c>
      <c r="C225" s="25" t="s">
        <v>584</v>
      </c>
    </row>
    <row r="226" spans="1:3" x14ac:dyDescent="0.25">
      <c r="A226" s="25" t="s">
        <v>8331</v>
      </c>
      <c r="B226" s="25" t="s">
        <v>587</v>
      </c>
      <c r="C226" s="25" t="s">
        <v>8381</v>
      </c>
    </row>
    <row r="227" spans="1:3" x14ac:dyDescent="0.25">
      <c r="A227" s="25" t="s">
        <v>8331</v>
      </c>
      <c r="B227" s="25" t="s">
        <v>589</v>
      </c>
      <c r="C227" s="25" t="s">
        <v>4654</v>
      </c>
    </row>
    <row r="228" spans="1:3" x14ac:dyDescent="0.25">
      <c r="A228" s="25" t="s">
        <v>8331</v>
      </c>
      <c r="B228" s="25" t="s">
        <v>591</v>
      </c>
      <c r="C228" s="25" t="s">
        <v>8382</v>
      </c>
    </row>
    <row r="229" spans="1:3" x14ac:dyDescent="0.25">
      <c r="A229" s="25" t="s">
        <v>8331</v>
      </c>
      <c r="B229" s="25" t="s">
        <v>593</v>
      </c>
      <c r="C229" s="25" t="s">
        <v>8383</v>
      </c>
    </row>
    <row r="230" spans="1:3" x14ac:dyDescent="0.25">
      <c r="A230" s="25" t="s">
        <v>8331</v>
      </c>
      <c r="B230" s="25" t="s">
        <v>595</v>
      </c>
      <c r="C230" s="25" t="s">
        <v>594</v>
      </c>
    </row>
    <row r="231" spans="1:3" x14ac:dyDescent="0.25">
      <c r="A231" s="25" t="s">
        <v>8331</v>
      </c>
      <c r="B231" s="25" t="s">
        <v>597</v>
      </c>
      <c r="C231" s="25" t="s">
        <v>8384</v>
      </c>
    </row>
    <row r="232" spans="1:3" x14ac:dyDescent="0.25">
      <c r="A232" s="25" t="s">
        <v>8331</v>
      </c>
      <c r="B232" s="25" t="s">
        <v>599</v>
      </c>
      <c r="C232" s="25" t="s">
        <v>4123</v>
      </c>
    </row>
    <row r="233" spans="1:3" x14ac:dyDescent="0.25">
      <c r="A233" s="25" t="s">
        <v>8331</v>
      </c>
      <c r="B233" s="25" t="s">
        <v>601</v>
      </c>
      <c r="C233" s="25" t="s">
        <v>8385</v>
      </c>
    </row>
    <row r="234" spans="1:3" x14ac:dyDescent="0.25">
      <c r="A234" s="25" t="s">
        <v>8331</v>
      </c>
      <c r="B234" s="25" t="s">
        <v>603</v>
      </c>
      <c r="C234" s="25" t="s">
        <v>4345</v>
      </c>
    </row>
    <row r="235" spans="1:3" x14ac:dyDescent="0.25">
      <c r="A235" s="25" t="s">
        <v>8331</v>
      </c>
      <c r="B235" s="25" t="s">
        <v>605</v>
      </c>
      <c r="C235" s="25" t="s">
        <v>604</v>
      </c>
    </row>
    <row r="236" spans="1:3" x14ac:dyDescent="0.25">
      <c r="A236" s="25" t="s">
        <v>8331</v>
      </c>
      <c r="B236" s="25" t="s">
        <v>607</v>
      </c>
      <c r="C236" s="25" t="s">
        <v>8386</v>
      </c>
    </row>
    <row r="237" spans="1:3" x14ac:dyDescent="0.25">
      <c r="A237" s="25" t="s">
        <v>8331</v>
      </c>
      <c r="B237" s="25" t="s">
        <v>609</v>
      </c>
      <c r="C237" s="25" t="s">
        <v>608</v>
      </c>
    </row>
    <row r="238" spans="1:3" x14ac:dyDescent="0.25">
      <c r="A238" s="25" t="s">
        <v>8331</v>
      </c>
      <c r="B238" s="25" t="s">
        <v>611</v>
      </c>
      <c r="C238" s="25" t="s">
        <v>610</v>
      </c>
    </row>
    <row r="239" spans="1:3" x14ac:dyDescent="0.25">
      <c r="A239" s="25" t="s">
        <v>8331</v>
      </c>
      <c r="B239" s="25" t="s">
        <v>613</v>
      </c>
      <c r="C239" s="25" t="s">
        <v>612</v>
      </c>
    </row>
    <row r="240" spans="1:3" x14ac:dyDescent="0.25">
      <c r="A240" s="25" t="s">
        <v>8331</v>
      </c>
      <c r="B240" s="25" t="s">
        <v>615</v>
      </c>
      <c r="C240" s="25" t="s">
        <v>614</v>
      </c>
    </row>
    <row r="241" spans="1:3" x14ac:dyDescent="0.25">
      <c r="A241" s="25" t="s">
        <v>8331</v>
      </c>
      <c r="B241" s="25" t="s">
        <v>617</v>
      </c>
      <c r="C241" s="25" t="s">
        <v>4147</v>
      </c>
    </row>
    <row r="242" spans="1:3" x14ac:dyDescent="0.25">
      <c r="A242" s="25" t="s">
        <v>8331</v>
      </c>
      <c r="B242" s="25" t="s">
        <v>619</v>
      </c>
      <c r="C242" s="25" t="s">
        <v>618</v>
      </c>
    </row>
    <row r="243" spans="1:3" x14ac:dyDescent="0.25">
      <c r="A243" s="25" t="s">
        <v>8331</v>
      </c>
      <c r="B243" s="25" t="s">
        <v>621</v>
      </c>
      <c r="C243" s="25" t="s">
        <v>620</v>
      </c>
    </row>
    <row r="244" spans="1:3" x14ac:dyDescent="0.25">
      <c r="A244" s="25" t="s">
        <v>8331</v>
      </c>
      <c r="B244" s="25" t="s">
        <v>623</v>
      </c>
      <c r="C244" s="25" t="s">
        <v>622</v>
      </c>
    </row>
    <row r="245" spans="1:3" x14ac:dyDescent="0.25">
      <c r="A245" s="25" t="s">
        <v>8331</v>
      </c>
      <c r="B245" s="25" t="s">
        <v>625</v>
      </c>
      <c r="C245" s="25" t="s">
        <v>624</v>
      </c>
    </row>
    <row r="246" spans="1:3" x14ac:dyDescent="0.25">
      <c r="A246" s="25" t="s">
        <v>8331</v>
      </c>
      <c r="B246" s="25" t="s">
        <v>627</v>
      </c>
      <c r="C246" s="25" t="s">
        <v>626</v>
      </c>
    </row>
    <row r="247" spans="1:3" x14ac:dyDescent="0.25">
      <c r="A247" s="25" t="s">
        <v>8331</v>
      </c>
      <c r="B247" s="25" t="s">
        <v>629</v>
      </c>
      <c r="C247" s="25" t="s">
        <v>628</v>
      </c>
    </row>
    <row r="248" spans="1:3" x14ac:dyDescent="0.25">
      <c r="A248" s="25" t="s">
        <v>8331</v>
      </c>
      <c r="B248" s="25" t="s">
        <v>631</v>
      </c>
      <c r="C248" s="25" t="s">
        <v>630</v>
      </c>
    </row>
    <row r="249" spans="1:3" x14ac:dyDescent="0.25">
      <c r="A249" s="25" t="s">
        <v>8331</v>
      </c>
      <c r="B249" s="25" t="s">
        <v>632</v>
      </c>
      <c r="C249" s="25" t="s">
        <v>8387</v>
      </c>
    </row>
    <row r="250" spans="1:3" x14ac:dyDescent="0.25">
      <c r="A250" s="25" t="s">
        <v>8331</v>
      </c>
      <c r="B250" s="25" t="s">
        <v>634</v>
      </c>
      <c r="C250" s="25" t="s">
        <v>4431</v>
      </c>
    </row>
    <row r="251" spans="1:3" x14ac:dyDescent="0.25">
      <c r="A251" s="25" t="s">
        <v>8331</v>
      </c>
      <c r="B251" s="25" t="s">
        <v>636</v>
      </c>
      <c r="C251" s="25" t="s">
        <v>3818</v>
      </c>
    </row>
    <row r="252" spans="1:3" x14ac:dyDescent="0.25">
      <c r="A252" s="25" t="s">
        <v>8331</v>
      </c>
      <c r="B252" s="25" t="s">
        <v>638</v>
      </c>
      <c r="C252" s="25" t="s">
        <v>637</v>
      </c>
    </row>
    <row r="253" spans="1:3" x14ac:dyDescent="0.25">
      <c r="A253" s="25" t="s">
        <v>8331</v>
      </c>
      <c r="B253" s="25" t="s">
        <v>640</v>
      </c>
      <c r="C253" s="25" t="s">
        <v>639</v>
      </c>
    </row>
    <row r="254" spans="1:3" x14ac:dyDescent="0.25">
      <c r="A254" s="25" t="s">
        <v>8331</v>
      </c>
      <c r="B254" s="25" t="s">
        <v>642</v>
      </c>
      <c r="C254" s="25" t="s">
        <v>641</v>
      </c>
    </row>
    <row r="255" spans="1:3" x14ac:dyDescent="0.25">
      <c r="A255" s="25" t="s">
        <v>8331</v>
      </c>
      <c r="B255" s="25" t="s">
        <v>644</v>
      </c>
      <c r="C255" s="25" t="s">
        <v>643</v>
      </c>
    </row>
    <row r="256" spans="1:3" x14ac:dyDescent="0.25">
      <c r="A256" s="25" t="s">
        <v>8331</v>
      </c>
      <c r="B256" s="25" t="s">
        <v>646</v>
      </c>
      <c r="C256" s="25" t="s">
        <v>645</v>
      </c>
    </row>
    <row r="257" spans="1:3" x14ac:dyDescent="0.25">
      <c r="A257" s="25" t="s">
        <v>8331</v>
      </c>
      <c r="B257" s="25" t="s">
        <v>648</v>
      </c>
      <c r="C257" s="25" t="s">
        <v>4709</v>
      </c>
    </row>
    <row r="258" spans="1:3" x14ac:dyDescent="0.25">
      <c r="A258" s="25" t="s">
        <v>8331</v>
      </c>
      <c r="B258" s="25" t="s">
        <v>650</v>
      </c>
      <c r="C258" s="25" t="s">
        <v>4627</v>
      </c>
    </row>
    <row r="259" spans="1:3" x14ac:dyDescent="0.25">
      <c r="A259" s="25" t="s">
        <v>8331</v>
      </c>
      <c r="B259" s="25" t="s">
        <v>652</v>
      </c>
      <c r="C259" s="25" t="s">
        <v>651</v>
      </c>
    </row>
    <row r="260" spans="1:3" x14ac:dyDescent="0.25">
      <c r="A260" s="25" t="s">
        <v>8331</v>
      </c>
      <c r="B260" s="25" t="s">
        <v>654</v>
      </c>
      <c r="C260" s="25" t="s">
        <v>4652</v>
      </c>
    </row>
    <row r="261" spans="1:3" x14ac:dyDescent="0.25">
      <c r="A261" s="25" t="s">
        <v>8331</v>
      </c>
      <c r="B261" s="25" t="s">
        <v>656</v>
      </c>
      <c r="C261" s="25" t="s">
        <v>655</v>
      </c>
    </row>
    <row r="262" spans="1:3" x14ac:dyDescent="0.25">
      <c r="A262" s="25" t="s">
        <v>8331</v>
      </c>
      <c r="B262" s="25" t="s">
        <v>658</v>
      </c>
      <c r="C262" s="25" t="s">
        <v>8388</v>
      </c>
    </row>
    <row r="263" spans="1:3" x14ac:dyDescent="0.25">
      <c r="A263" s="25" t="s">
        <v>8331</v>
      </c>
      <c r="B263" s="25" t="s">
        <v>660</v>
      </c>
      <c r="C263" s="25" t="s">
        <v>8389</v>
      </c>
    </row>
    <row r="264" spans="1:3" x14ac:dyDescent="0.25">
      <c r="A264" s="25" t="s">
        <v>8331</v>
      </c>
      <c r="B264" s="25" t="s">
        <v>662</v>
      </c>
      <c r="C264" s="25" t="s">
        <v>661</v>
      </c>
    </row>
    <row r="265" spans="1:3" x14ac:dyDescent="0.25">
      <c r="A265" s="25" t="s">
        <v>8331</v>
      </c>
      <c r="B265" s="25" t="s">
        <v>663</v>
      </c>
      <c r="C265" s="25" t="s">
        <v>8390</v>
      </c>
    </row>
    <row r="266" spans="1:3" x14ac:dyDescent="0.25">
      <c r="A266" s="25" t="s">
        <v>8331</v>
      </c>
      <c r="B266" s="25" t="s">
        <v>665</v>
      </c>
      <c r="C266" s="25" t="s">
        <v>8391</v>
      </c>
    </row>
    <row r="267" spans="1:3" x14ac:dyDescent="0.25">
      <c r="A267" s="25" t="s">
        <v>8331</v>
      </c>
      <c r="B267" s="25" t="s">
        <v>667</v>
      </c>
      <c r="C267" s="25" t="s">
        <v>666</v>
      </c>
    </row>
    <row r="268" spans="1:3" x14ac:dyDescent="0.25">
      <c r="A268" s="25" t="s">
        <v>8331</v>
      </c>
      <c r="B268" s="25" t="s">
        <v>669</v>
      </c>
      <c r="C268" s="25" t="s">
        <v>668</v>
      </c>
    </row>
    <row r="269" spans="1:3" x14ac:dyDescent="0.25">
      <c r="A269" s="25" t="s">
        <v>8331</v>
      </c>
      <c r="B269" s="25" t="s">
        <v>671</v>
      </c>
      <c r="C269" s="25" t="s">
        <v>670</v>
      </c>
    </row>
    <row r="270" spans="1:3" x14ac:dyDescent="0.25">
      <c r="A270" s="25" t="s">
        <v>8331</v>
      </c>
      <c r="B270" s="25" t="s">
        <v>673</v>
      </c>
      <c r="C270" s="25" t="s">
        <v>8392</v>
      </c>
    </row>
    <row r="271" spans="1:3" x14ac:dyDescent="0.25">
      <c r="A271" s="25" t="s">
        <v>8331</v>
      </c>
      <c r="B271" s="25" t="s">
        <v>675</v>
      </c>
      <c r="C271" s="25" t="s">
        <v>674</v>
      </c>
    </row>
    <row r="272" spans="1:3" x14ac:dyDescent="0.25">
      <c r="A272" s="25" t="s">
        <v>8331</v>
      </c>
      <c r="B272" s="25" t="s">
        <v>677</v>
      </c>
      <c r="C272" s="25" t="s">
        <v>676</v>
      </c>
    </row>
    <row r="273" spans="1:3" x14ac:dyDescent="0.25">
      <c r="A273" s="25" t="s">
        <v>8331</v>
      </c>
      <c r="B273" s="25" t="s">
        <v>679</v>
      </c>
      <c r="C273" s="25" t="s">
        <v>678</v>
      </c>
    </row>
    <row r="274" spans="1:3" x14ac:dyDescent="0.25">
      <c r="A274" s="25" t="s">
        <v>8331</v>
      </c>
      <c r="B274" s="25" t="s">
        <v>681</v>
      </c>
      <c r="C274" s="25" t="s">
        <v>3685</v>
      </c>
    </row>
    <row r="275" spans="1:3" x14ac:dyDescent="0.25">
      <c r="A275" s="25" t="s">
        <v>8331</v>
      </c>
      <c r="B275" s="25" t="s">
        <v>683</v>
      </c>
      <c r="C275" s="25" t="s">
        <v>682</v>
      </c>
    </row>
    <row r="276" spans="1:3" x14ac:dyDescent="0.25">
      <c r="A276" s="25" t="s">
        <v>8331</v>
      </c>
      <c r="B276" s="25" t="s">
        <v>685</v>
      </c>
      <c r="C276" s="25" t="s">
        <v>8393</v>
      </c>
    </row>
    <row r="277" spans="1:3" x14ac:dyDescent="0.25">
      <c r="A277" s="25" t="s">
        <v>8331</v>
      </c>
      <c r="B277" s="25" t="s">
        <v>687</v>
      </c>
      <c r="C277" s="25" t="s">
        <v>8394</v>
      </c>
    </row>
    <row r="278" spans="1:3" x14ac:dyDescent="0.25">
      <c r="A278" s="25" t="s">
        <v>8331</v>
      </c>
      <c r="B278" s="25" t="s">
        <v>689</v>
      </c>
      <c r="C278" s="25" t="s">
        <v>8395</v>
      </c>
    </row>
    <row r="279" spans="1:3" x14ac:dyDescent="0.25">
      <c r="A279" s="25" t="s">
        <v>8331</v>
      </c>
      <c r="B279" s="25" t="s">
        <v>691</v>
      </c>
      <c r="C279" s="25" t="s">
        <v>690</v>
      </c>
    </row>
    <row r="280" spans="1:3" x14ac:dyDescent="0.25">
      <c r="A280" s="25" t="s">
        <v>8331</v>
      </c>
      <c r="B280" s="25" t="s">
        <v>693</v>
      </c>
      <c r="C280" s="25" t="s">
        <v>3839</v>
      </c>
    </row>
    <row r="281" spans="1:3" x14ac:dyDescent="0.25">
      <c r="A281" s="25" t="s">
        <v>8331</v>
      </c>
      <c r="B281" s="25" t="s">
        <v>695</v>
      </c>
      <c r="C281" s="25" t="s">
        <v>8396</v>
      </c>
    </row>
    <row r="282" spans="1:3" x14ac:dyDescent="0.25">
      <c r="A282" s="25" t="s">
        <v>8331</v>
      </c>
      <c r="B282" s="25" t="s">
        <v>697</v>
      </c>
      <c r="C282" s="25" t="s">
        <v>696</v>
      </c>
    </row>
    <row r="283" spans="1:3" x14ac:dyDescent="0.25">
      <c r="A283" s="25" t="s">
        <v>8331</v>
      </c>
      <c r="B283" s="25" t="s">
        <v>699</v>
      </c>
      <c r="C283" s="25" t="s">
        <v>4579</v>
      </c>
    </row>
    <row r="284" spans="1:3" x14ac:dyDescent="0.25">
      <c r="A284" s="25" t="s">
        <v>8331</v>
      </c>
      <c r="B284" s="25" t="s">
        <v>701</v>
      </c>
      <c r="C284" s="25" t="s">
        <v>700</v>
      </c>
    </row>
    <row r="285" spans="1:3" x14ac:dyDescent="0.25">
      <c r="A285" s="25" t="s">
        <v>8331</v>
      </c>
      <c r="B285" s="25" t="s">
        <v>703</v>
      </c>
      <c r="C285" s="25" t="s">
        <v>702</v>
      </c>
    </row>
    <row r="286" spans="1:3" x14ac:dyDescent="0.25">
      <c r="A286" s="25" t="s">
        <v>8331</v>
      </c>
      <c r="B286" s="25" t="s">
        <v>705</v>
      </c>
      <c r="C286" s="25" t="s">
        <v>704</v>
      </c>
    </row>
    <row r="287" spans="1:3" x14ac:dyDescent="0.25">
      <c r="A287" s="25" t="s">
        <v>8331</v>
      </c>
      <c r="B287" s="25" t="s">
        <v>707</v>
      </c>
      <c r="C287" s="25" t="s">
        <v>4405</v>
      </c>
    </row>
    <row r="288" spans="1:3" x14ac:dyDescent="0.25">
      <c r="A288" s="25" t="s">
        <v>8331</v>
      </c>
      <c r="B288" s="25" t="s">
        <v>709</v>
      </c>
      <c r="C288" s="25" t="s">
        <v>708</v>
      </c>
    </row>
    <row r="289" spans="1:3" x14ac:dyDescent="0.25">
      <c r="A289" s="25" t="s">
        <v>8331</v>
      </c>
      <c r="B289" s="25" t="s">
        <v>711</v>
      </c>
      <c r="C289" s="25" t="s">
        <v>3695</v>
      </c>
    </row>
    <row r="290" spans="1:3" x14ac:dyDescent="0.25">
      <c r="A290" s="25" t="s">
        <v>8331</v>
      </c>
      <c r="B290" s="25" t="s">
        <v>713</v>
      </c>
      <c r="C290" s="25" t="s">
        <v>712</v>
      </c>
    </row>
    <row r="291" spans="1:3" x14ac:dyDescent="0.25">
      <c r="A291" s="25" t="s">
        <v>8331</v>
      </c>
      <c r="B291" s="25" t="s">
        <v>715</v>
      </c>
      <c r="C291" s="25" t="s">
        <v>714</v>
      </c>
    </row>
    <row r="292" spans="1:3" x14ac:dyDescent="0.25">
      <c r="A292" s="25" t="s">
        <v>8331</v>
      </c>
      <c r="B292" s="25" t="s">
        <v>716</v>
      </c>
      <c r="C292" s="25" t="s">
        <v>8397</v>
      </c>
    </row>
    <row r="293" spans="1:3" x14ac:dyDescent="0.25">
      <c r="A293" s="25" t="s">
        <v>8331</v>
      </c>
      <c r="B293" s="25" t="s">
        <v>718</v>
      </c>
      <c r="C293" s="25" t="s">
        <v>717</v>
      </c>
    </row>
    <row r="294" spans="1:3" x14ac:dyDescent="0.25">
      <c r="A294" s="25" t="s">
        <v>8331</v>
      </c>
      <c r="B294" s="25" t="s">
        <v>720</v>
      </c>
      <c r="C294" s="25" t="s">
        <v>719</v>
      </c>
    </row>
    <row r="295" spans="1:3" x14ac:dyDescent="0.25">
      <c r="A295" s="25" t="s">
        <v>8331</v>
      </c>
      <c r="B295" s="25" t="s">
        <v>722</v>
      </c>
      <c r="C295" s="25" t="s">
        <v>721</v>
      </c>
    </row>
    <row r="296" spans="1:3" x14ac:dyDescent="0.25">
      <c r="A296" s="25" t="s">
        <v>8331</v>
      </c>
      <c r="B296" s="25" t="s">
        <v>724</v>
      </c>
      <c r="C296" s="25" t="s">
        <v>8398</v>
      </c>
    </row>
    <row r="297" spans="1:3" x14ac:dyDescent="0.25">
      <c r="A297" s="25" t="s">
        <v>8331</v>
      </c>
      <c r="B297" s="25" t="s">
        <v>726</v>
      </c>
      <c r="C297" s="25" t="s">
        <v>8399</v>
      </c>
    </row>
    <row r="298" spans="1:3" x14ac:dyDescent="0.25">
      <c r="A298" s="25" t="s">
        <v>8331</v>
      </c>
      <c r="B298" s="25" t="s">
        <v>728</v>
      </c>
      <c r="C298" s="25" t="s">
        <v>727</v>
      </c>
    </row>
    <row r="299" spans="1:3" x14ac:dyDescent="0.25">
      <c r="A299" s="25" t="s">
        <v>8331</v>
      </c>
      <c r="B299" s="25" t="s">
        <v>730</v>
      </c>
      <c r="C299" s="25" t="s">
        <v>3637</v>
      </c>
    </row>
    <row r="300" spans="1:3" x14ac:dyDescent="0.25">
      <c r="A300" s="25" t="s">
        <v>8331</v>
      </c>
      <c r="B300" s="25" t="s">
        <v>732</v>
      </c>
      <c r="C300" s="25" t="s">
        <v>731</v>
      </c>
    </row>
    <row r="301" spans="1:3" x14ac:dyDescent="0.25">
      <c r="A301" s="25" t="s">
        <v>8331</v>
      </c>
      <c r="B301" s="25" t="s">
        <v>734</v>
      </c>
      <c r="C301" s="25" t="s">
        <v>733</v>
      </c>
    </row>
    <row r="302" spans="1:3" x14ac:dyDescent="0.25">
      <c r="A302" s="25" t="s">
        <v>8331</v>
      </c>
      <c r="B302" s="25" t="s">
        <v>736</v>
      </c>
      <c r="C302" s="25" t="s">
        <v>8400</v>
      </c>
    </row>
    <row r="303" spans="1:3" x14ac:dyDescent="0.25">
      <c r="A303" s="25" t="s">
        <v>8331</v>
      </c>
      <c r="B303" s="25" t="s">
        <v>738</v>
      </c>
      <c r="C303" s="25" t="s">
        <v>3982</v>
      </c>
    </row>
    <row r="304" spans="1:3" x14ac:dyDescent="0.25">
      <c r="A304" s="25" t="s">
        <v>8331</v>
      </c>
      <c r="B304" s="25" t="s">
        <v>740</v>
      </c>
      <c r="C304" s="25" t="s">
        <v>8401</v>
      </c>
    </row>
    <row r="305" spans="1:3" x14ac:dyDescent="0.25">
      <c r="A305" s="25" t="s">
        <v>8331</v>
      </c>
      <c r="B305" s="25" t="s">
        <v>742</v>
      </c>
      <c r="C305" s="25" t="s">
        <v>3954</v>
      </c>
    </row>
    <row r="306" spans="1:3" x14ac:dyDescent="0.25">
      <c r="A306" s="25" t="s">
        <v>8331</v>
      </c>
      <c r="B306" s="25" t="s">
        <v>744</v>
      </c>
      <c r="C306" s="25" t="s">
        <v>743</v>
      </c>
    </row>
    <row r="307" spans="1:3" x14ac:dyDescent="0.25">
      <c r="A307" s="25" t="s">
        <v>8331</v>
      </c>
      <c r="B307" s="25" t="s">
        <v>746</v>
      </c>
      <c r="C307" s="25" t="s">
        <v>8402</v>
      </c>
    </row>
    <row r="308" spans="1:3" x14ac:dyDescent="0.25">
      <c r="A308" s="25" t="s">
        <v>8331</v>
      </c>
      <c r="B308" s="25" t="s">
        <v>748</v>
      </c>
      <c r="C308" s="25" t="s">
        <v>747</v>
      </c>
    </row>
    <row r="309" spans="1:3" x14ac:dyDescent="0.25">
      <c r="A309" s="25" t="s">
        <v>8331</v>
      </c>
      <c r="B309" s="25" t="s">
        <v>750</v>
      </c>
      <c r="C309" s="25" t="s">
        <v>4689</v>
      </c>
    </row>
    <row r="310" spans="1:3" x14ac:dyDescent="0.25">
      <c r="A310" s="25" t="s">
        <v>8331</v>
      </c>
      <c r="B310" s="25" t="s">
        <v>751</v>
      </c>
      <c r="C310" s="25" t="s">
        <v>8403</v>
      </c>
    </row>
    <row r="311" spans="1:3" x14ac:dyDescent="0.25">
      <c r="A311" s="25" t="s">
        <v>8331</v>
      </c>
      <c r="B311" s="25" t="s">
        <v>753</v>
      </c>
      <c r="C311" s="25" t="s">
        <v>752</v>
      </c>
    </row>
    <row r="312" spans="1:3" x14ac:dyDescent="0.25">
      <c r="A312" s="25" t="s">
        <v>8331</v>
      </c>
      <c r="B312" s="25" t="s">
        <v>755</v>
      </c>
      <c r="C312" s="25" t="s">
        <v>754</v>
      </c>
    </row>
    <row r="313" spans="1:3" x14ac:dyDescent="0.25">
      <c r="A313" s="25" t="s">
        <v>8331</v>
      </c>
      <c r="B313" s="25" t="s">
        <v>757</v>
      </c>
      <c r="C313" s="25" t="s">
        <v>756</v>
      </c>
    </row>
    <row r="314" spans="1:3" x14ac:dyDescent="0.25">
      <c r="A314" s="25" t="s">
        <v>8331</v>
      </c>
      <c r="B314" s="25" t="s">
        <v>759</v>
      </c>
      <c r="C314" s="25" t="s">
        <v>758</v>
      </c>
    </row>
    <row r="315" spans="1:3" x14ac:dyDescent="0.25">
      <c r="A315" s="25" t="s">
        <v>8331</v>
      </c>
      <c r="B315" s="25" t="s">
        <v>761</v>
      </c>
      <c r="C315" s="25" t="s">
        <v>760</v>
      </c>
    </row>
    <row r="316" spans="1:3" x14ac:dyDescent="0.25">
      <c r="A316" s="25" t="s">
        <v>8331</v>
      </c>
      <c r="B316" s="25" t="s">
        <v>763</v>
      </c>
      <c r="C316" s="25" t="s">
        <v>762</v>
      </c>
    </row>
    <row r="317" spans="1:3" x14ac:dyDescent="0.25">
      <c r="A317" s="25" t="s">
        <v>8331</v>
      </c>
      <c r="B317" s="25" t="s">
        <v>765</v>
      </c>
      <c r="C317" s="25" t="s">
        <v>764</v>
      </c>
    </row>
    <row r="318" spans="1:3" x14ac:dyDescent="0.25">
      <c r="A318" s="25" t="s">
        <v>8331</v>
      </c>
      <c r="B318" s="25" t="s">
        <v>766</v>
      </c>
      <c r="C318" s="25" t="s">
        <v>3863</v>
      </c>
    </row>
    <row r="319" spans="1:3" x14ac:dyDescent="0.25">
      <c r="A319" s="25" t="s">
        <v>8331</v>
      </c>
      <c r="B319" s="25" t="s">
        <v>768</v>
      </c>
      <c r="C319" s="25" t="s">
        <v>767</v>
      </c>
    </row>
    <row r="320" spans="1:3" x14ac:dyDescent="0.25">
      <c r="A320" s="25" t="s">
        <v>8331</v>
      </c>
      <c r="B320" s="25" t="s">
        <v>770</v>
      </c>
      <c r="C320" s="25" t="s">
        <v>8404</v>
      </c>
    </row>
    <row r="321" spans="1:3" x14ac:dyDescent="0.25">
      <c r="A321" s="25" t="s">
        <v>8331</v>
      </c>
      <c r="B321" s="25" t="s">
        <v>772</v>
      </c>
      <c r="C321" s="25" t="s">
        <v>771</v>
      </c>
    </row>
    <row r="322" spans="1:3" x14ac:dyDescent="0.25">
      <c r="A322" s="25" t="s">
        <v>8331</v>
      </c>
      <c r="B322" s="25" t="s">
        <v>774</v>
      </c>
      <c r="C322" s="25" t="s">
        <v>4315</v>
      </c>
    </row>
    <row r="323" spans="1:3" x14ac:dyDescent="0.25">
      <c r="A323" s="25" t="s">
        <v>8331</v>
      </c>
      <c r="B323" s="25" t="s">
        <v>776</v>
      </c>
      <c r="C323" s="25" t="s">
        <v>3937</v>
      </c>
    </row>
    <row r="324" spans="1:3" x14ac:dyDescent="0.25">
      <c r="A324" s="25" t="s">
        <v>8331</v>
      </c>
      <c r="B324" s="25" t="s">
        <v>778</v>
      </c>
      <c r="C324" s="25" t="s">
        <v>8405</v>
      </c>
    </row>
    <row r="325" spans="1:3" x14ac:dyDescent="0.25">
      <c r="A325" s="25" t="s">
        <v>8331</v>
      </c>
      <c r="B325" s="25" t="s">
        <v>780</v>
      </c>
      <c r="C325" s="25" t="s">
        <v>779</v>
      </c>
    </row>
    <row r="326" spans="1:3" x14ac:dyDescent="0.25">
      <c r="A326" s="25" t="s">
        <v>8331</v>
      </c>
      <c r="B326" s="25" t="s">
        <v>782</v>
      </c>
      <c r="C326" s="25" t="s">
        <v>8406</v>
      </c>
    </row>
    <row r="327" spans="1:3" x14ac:dyDescent="0.25">
      <c r="A327" s="25" t="s">
        <v>8331</v>
      </c>
      <c r="B327" s="25" t="s">
        <v>784</v>
      </c>
      <c r="C327" s="25" t="s">
        <v>783</v>
      </c>
    </row>
    <row r="328" spans="1:3" x14ac:dyDescent="0.25">
      <c r="A328" s="25" t="s">
        <v>8331</v>
      </c>
      <c r="B328" s="25" t="s">
        <v>786</v>
      </c>
      <c r="C328" s="25" t="s">
        <v>785</v>
      </c>
    </row>
    <row r="329" spans="1:3" x14ac:dyDescent="0.25">
      <c r="A329" s="25" t="s">
        <v>8331</v>
      </c>
      <c r="B329" s="25" t="s">
        <v>788</v>
      </c>
      <c r="C329" s="25" t="s">
        <v>8407</v>
      </c>
    </row>
    <row r="330" spans="1:3" x14ac:dyDescent="0.25">
      <c r="A330" s="25" t="s">
        <v>8331</v>
      </c>
      <c r="B330" s="25" t="s">
        <v>790</v>
      </c>
      <c r="C330" s="25" t="s">
        <v>789</v>
      </c>
    </row>
    <row r="331" spans="1:3" x14ac:dyDescent="0.25">
      <c r="A331" s="25" t="s">
        <v>8331</v>
      </c>
      <c r="B331" s="25" t="s">
        <v>792</v>
      </c>
      <c r="C331" s="25" t="s">
        <v>8408</v>
      </c>
    </row>
    <row r="332" spans="1:3" x14ac:dyDescent="0.25">
      <c r="A332" s="25" t="s">
        <v>8331</v>
      </c>
      <c r="B332" s="25" t="s">
        <v>794</v>
      </c>
      <c r="C332" s="25" t="s">
        <v>4370</v>
      </c>
    </row>
    <row r="333" spans="1:3" x14ac:dyDescent="0.25">
      <c r="A333" s="25" t="s">
        <v>8331</v>
      </c>
      <c r="B333" s="25" t="s">
        <v>796</v>
      </c>
      <c r="C333" s="25" t="s">
        <v>795</v>
      </c>
    </row>
    <row r="334" spans="1:3" x14ac:dyDescent="0.25">
      <c r="A334" s="25" t="s">
        <v>8331</v>
      </c>
      <c r="B334" s="25" t="s">
        <v>798</v>
      </c>
      <c r="C334" s="25" t="s">
        <v>4216</v>
      </c>
    </row>
    <row r="335" spans="1:3" x14ac:dyDescent="0.25">
      <c r="A335" s="25" t="s">
        <v>8331</v>
      </c>
      <c r="B335" s="25" t="s">
        <v>800</v>
      </c>
      <c r="C335" s="25" t="s">
        <v>799</v>
      </c>
    </row>
    <row r="336" spans="1:3" x14ac:dyDescent="0.25">
      <c r="A336" s="25" t="s">
        <v>8331</v>
      </c>
      <c r="B336" s="25" t="s">
        <v>802</v>
      </c>
      <c r="C336" s="25" t="s">
        <v>8409</v>
      </c>
    </row>
    <row r="337" spans="1:3" x14ac:dyDescent="0.25">
      <c r="A337" s="25" t="s">
        <v>8331</v>
      </c>
      <c r="B337" s="25" t="s">
        <v>804</v>
      </c>
      <c r="C337" s="25" t="s">
        <v>8410</v>
      </c>
    </row>
    <row r="338" spans="1:3" x14ac:dyDescent="0.25">
      <c r="A338" s="25" t="s">
        <v>8331</v>
      </c>
      <c r="B338" s="25" t="s">
        <v>806</v>
      </c>
      <c r="C338" s="25" t="s">
        <v>8411</v>
      </c>
    </row>
    <row r="339" spans="1:3" x14ac:dyDescent="0.25">
      <c r="A339" s="25" t="s">
        <v>8331</v>
      </c>
      <c r="B339" s="25" t="s">
        <v>808</v>
      </c>
      <c r="C339" s="25" t="s">
        <v>807</v>
      </c>
    </row>
    <row r="340" spans="1:3" x14ac:dyDescent="0.25">
      <c r="A340" s="25" t="s">
        <v>8331</v>
      </c>
      <c r="B340" s="25" t="s">
        <v>810</v>
      </c>
      <c r="C340" s="25" t="s">
        <v>809</v>
      </c>
    </row>
    <row r="341" spans="1:3" x14ac:dyDescent="0.25">
      <c r="A341" s="25" t="s">
        <v>8331</v>
      </c>
      <c r="B341" s="25" t="s">
        <v>812</v>
      </c>
      <c r="C341" s="25" t="s">
        <v>3705</v>
      </c>
    </row>
    <row r="342" spans="1:3" x14ac:dyDescent="0.25">
      <c r="A342" s="25" t="s">
        <v>8331</v>
      </c>
      <c r="B342" s="25" t="s">
        <v>814</v>
      </c>
      <c r="C342" s="25" t="s">
        <v>8412</v>
      </c>
    </row>
    <row r="343" spans="1:3" x14ac:dyDescent="0.25">
      <c r="A343" s="25" t="s">
        <v>8331</v>
      </c>
      <c r="B343" s="25" t="s">
        <v>816</v>
      </c>
      <c r="C343" s="25" t="s">
        <v>8413</v>
      </c>
    </row>
    <row r="344" spans="1:3" x14ac:dyDescent="0.25">
      <c r="A344" s="25" t="s">
        <v>8331</v>
      </c>
      <c r="B344" s="25" t="s">
        <v>818</v>
      </c>
      <c r="C344" s="25" t="s">
        <v>8414</v>
      </c>
    </row>
    <row r="345" spans="1:3" x14ac:dyDescent="0.25">
      <c r="A345" s="25" t="s">
        <v>8331</v>
      </c>
      <c r="B345" s="25" t="s">
        <v>820</v>
      </c>
      <c r="C345" s="25" t="s">
        <v>4305</v>
      </c>
    </row>
    <row r="346" spans="1:3" x14ac:dyDescent="0.25">
      <c r="A346" s="25" t="s">
        <v>8331</v>
      </c>
      <c r="B346" s="25" t="s">
        <v>822</v>
      </c>
      <c r="C346" s="25" t="s">
        <v>8415</v>
      </c>
    </row>
    <row r="347" spans="1:3" x14ac:dyDescent="0.25">
      <c r="A347" s="25" t="s">
        <v>8331</v>
      </c>
      <c r="B347" s="25" t="s">
        <v>824</v>
      </c>
      <c r="C347" s="25" t="s">
        <v>823</v>
      </c>
    </row>
    <row r="348" spans="1:3" x14ac:dyDescent="0.25">
      <c r="A348" s="25" t="s">
        <v>8331</v>
      </c>
      <c r="B348" s="25" t="s">
        <v>826</v>
      </c>
      <c r="C348" s="25" t="s">
        <v>8416</v>
      </c>
    </row>
    <row r="349" spans="1:3" x14ac:dyDescent="0.25">
      <c r="A349" s="25" t="s">
        <v>8331</v>
      </c>
      <c r="B349" s="25" t="s">
        <v>827</v>
      </c>
      <c r="C349" s="25" t="s">
        <v>3683</v>
      </c>
    </row>
    <row r="350" spans="1:3" x14ac:dyDescent="0.25">
      <c r="A350" s="25" t="s">
        <v>8331</v>
      </c>
      <c r="B350" s="25" t="s">
        <v>829</v>
      </c>
      <c r="C350" s="25" t="s">
        <v>8417</v>
      </c>
    </row>
    <row r="351" spans="1:3" x14ac:dyDescent="0.25">
      <c r="A351" s="25" t="s">
        <v>8331</v>
      </c>
      <c r="B351" s="25" t="s">
        <v>831</v>
      </c>
      <c r="C351" s="25" t="s">
        <v>830</v>
      </c>
    </row>
    <row r="352" spans="1:3" x14ac:dyDescent="0.25">
      <c r="A352" s="25" t="s">
        <v>8331</v>
      </c>
      <c r="B352" s="25" t="s">
        <v>833</v>
      </c>
      <c r="C352" s="25" t="s">
        <v>832</v>
      </c>
    </row>
    <row r="353" spans="1:3" x14ac:dyDescent="0.25">
      <c r="A353" s="25" t="s">
        <v>8331</v>
      </c>
      <c r="B353" s="25" t="s">
        <v>835</v>
      </c>
      <c r="C353" s="25" t="s">
        <v>4760</v>
      </c>
    </row>
    <row r="354" spans="1:3" x14ac:dyDescent="0.25">
      <c r="A354" s="25" t="s">
        <v>8331</v>
      </c>
      <c r="B354" s="25" t="s">
        <v>836</v>
      </c>
      <c r="C354" s="25" t="s">
        <v>4325</v>
      </c>
    </row>
    <row r="355" spans="1:3" x14ac:dyDescent="0.25">
      <c r="A355" s="25" t="s">
        <v>8331</v>
      </c>
      <c r="B355" s="25" t="s">
        <v>838</v>
      </c>
      <c r="C355" s="25" t="s">
        <v>837</v>
      </c>
    </row>
    <row r="356" spans="1:3" x14ac:dyDescent="0.25">
      <c r="A356" s="25" t="s">
        <v>8331</v>
      </c>
      <c r="B356" s="25" t="s">
        <v>840</v>
      </c>
      <c r="C356" s="25" t="s">
        <v>4528</v>
      </c>
    </row>
    <row r="357" spans="1:3" x14ac:dyDescent="0.25">
      <c r="A357" s="25" t="s">
        <v>8331</v>
      </c>
      <c r="B357" s="25" t="s">
        <v>842</v>
      </c>
      <c r="C357" s="25" t="s">
        <v>841</v>
      </c>
    </row>
    <row r="358" spans="1:3" x14ac:dyDescent="0.25">
      <c r="A358" s="25" t="s">
        <v>8331</v>
      </c>
      <c r="B358" s="25" t="s">
        <v>844</v>
      </c>
      <c r="C358" s="25" t="s">
        <v>843</v>
      </c>
    </row>
    <row r="359" spans="1:3" x14ac:dyDescent="0.25">
      <c r="A359" s="25" t="s">
        <v>8331</v>
      </c>
      <c r="B359" s="25" t="s">
        <v>845</v>
      </c>
      <c r="C359" s="25" t="s">
        <v>8418</v>
      </c>
    </row>
    <row r="360" spans="1:3" x14ac:dyDescent="0.25">
      <c r="A360" s="25" t="s">
        <v>8331</v>
      </c>
      <c r="B360" s="25" t="s">
        <v>847</v>
      </c>
      <c r="C360" s="25" t="s">
        <v>846</v>
      </c>
    </row>
    <row r="361" spans="1:3" x14ac:dyDescent="0.25">
      <c r="A361" s="25" t="s">
        <v>8331</v>
      </c>
      <c r="B361" s="25" t="s">
        <v>849</v>
      </c>
      <c r="C361" s="25" t="s">
        <v>848</v>
      </c>
    </row>
    <row r="362" spans="1:3" x14ac:dyDescent="0.25">
      <c r="A362" s="25" t="s">
        <v>8331</v>
      </c>
      <c r="B362" s="25" t="s">
        <v>851</v>
      </c>
      <c r="C362" s="25" t="s">
        <v>850</v>
      </c>
    </row>
    <row r="363" spans="1:3" x14ac:dyDescent="0.25">
      <c r="A363" s="25" t="s">
        <v>8331</v>
      </c>
      <c r="B363" s="25" t="s">
        <v>853</v>
      </c>
      <c r="C363" s="25" t="s">
        <v>852</v>
      </c>
    </row>
    <row r="364" spans="1:3" x14ac:dyDescent="0.25">
      <c r="A364" s="25" t="s">
        <v>8331</v>
      </c>
      <c r="B364" s="25" t="s">
        <v>855</v>
      </c>
      <c r="C364" s="25" t="s">
        <v>854</v>
      </c>
    </row>
    <row r="365" spans="1:3" x14ac:dyDescent="0.25">
      <c r="A365" s="25" t="s">
        <v>8331</v>
      </c>
      <c r="B365" s="25" t="s">
        <v>857</v>
      </c>
      <c r="C365" s="25" t="s">
        <v>4507</v>
      </c>
    </row>
    <row r="366" spans="1:3" x14ac:dyDescent="0.25">
      <c r="A366" s="25" t="s">
        <v>8331</v>
      </c>
      <c r="B366" s="25" t="s">
        <v>859</v>
      </c>
      <c r="C366" s="25" t="s">
        <v>858</v>
      </c>
    </row>
    <row r="367" spans="1:3" x14ac:dyDescent="0.25">
      <c r="A367" s="25" t="s">
        <v>8331</v>
      </c>
      <c r="B367" s="25" t="s">
        <v>861</v>
      </c>
      <c r="C367" s="25" t="s">
        <v>860</v>
      </c>
    </row>
    <row r="368" spans="1:3" x14ac:dyDescent="0.25">
      <c r="A368" s="25" t="s">
        <v>8331</v>
      </c>
      <c r="B368" s="25" t="s">
        <v>863</v>
      </c>
      <c r="C368" s="25" t="s">
        <v>862</v>
      </c>
    </row>
    <row r="369" spans="1:3" x14ac:dyDescent="0.25">
      <c r="A369" s="25" t="s">
        <v>8331</v>
      </c>
      <c r="B369" s="25" t="s">
        <v>865</v>
      </c>
      <c r="C369" s="25" t="s">
        <v>8419</v>
      </c>
    </row>
    <row r="370" spans="1:3" x14ac:dyDescent="0.25">
      <c r="A370" s="25" t="s">
        <v>8331</v>
      </c>
      <c r="B370" s="25" t="s">
        <v>867</v>
      </c>
      <c r="C370" s="25" t="s">
        <v>866</v>
      </c>
    </row>
    <row r="371" spans="1:3" x14ac:dyDescent="0.25">
      <c r="A371" s="25" t="s">
        <v>8331</v>
      </c>
      <c r="B371" s="25" t="s">
        <v>868</v>
      </c>
      <c r="C371" s="25" t="s">
        <v>3985</v>
      </c>
    </row>
    <row r="372" spans="1:3" x14ac:dyDescent="0.25">
      <c r="A372" s="25" t="s">
        <v>8331</v>
      </c>
      <c r="B372" s="25" t="s">
        <v>869</v>
      </c>
      <c r="C372" s="25" t="s">
        <v>3833</v>
      </c>
    </row>
    <row r="373" spans="1:3" x14ac:dyDescent="0.25">
      <c r="A373" s="25" t="s">
        <v>8331</v>
      </c>
      <c r="B373" s="25" t="s">
        <v>871</v>
      </c>
      <c r="C373" s="25" t="s">
        <v>870</v>
      </c>
    </row>
    <row r="374" spans="1:3" x14ac:dyDescent="0.25">
      <c r="A374" s="25" t="s">
        <v>8331</v>
      </c>
      <c r="B374" s="25" t="s">
        <v>873</v>
      </c>
      <c r="C374" s="25" t="s">
        <v>4643</v>
      </c>
    </row>
    <row r="375" spans="1:3" x14ac:dyDescent="0.25">
      <c r="A375" s="25" t="s">
        <v>8331</v>
      </c>
      <c r="B375" s="25" t="s">
        <v>875</v>
      </c>
      <c r="C375" s="25" t="s">
        <v>874</v>
      </c>
    </row>
    <row r="376" spans="1:3" x14ac:dyDescent="0.25">
      <c r="A376" s="25" t="s">
        <v>8331</v>
      </c>
      <c r="B376" s="25" t="s">
        <v>877</v>
      </c>
      <c r="C376" s="25" t="s">
        <v>8420</v>
      </c>
    </row>
    <row r="377" spans="1:3" x14ac:dyDescent="0.25">
      <c r="A377" s="25" t="s">
        <v>8331</v>
      </c>
      <c r="B377" s="25" t="s">
        <v>879</v>
      </c>
      <c r="C377" s="25" t="s">
        <v>878</v>
      </c>
    </row>
    <row r="378" spans="1:3" x14ac:dyDescent="0.25">
      <c r="A378" s="25" t="s">
        <v>8331</v>
      </c>
      <c r="B378" s="25" t="s">
        <v>881</v>
      </c>
      <c r="C378" s="25" t="s">
        <v>880</v>
      </c>
    </row>
    <row r="379" spans="1:3" x14ac:dyDescent="0.25">
      <c r="A379" s="25" t="s">
        <v>8331</v>
      </c>
      <c r="B379" s="25" t="s">
        <v>883</v>
      </c>
      <c r="C379" s="25" t="s">
        <v>8421</v>
      </c>
    </row>
    <row r="380" spans="1:3" x14ac:dyDescent="0.25">
      <c r="A380" s="25" t="s">
        <v>8331</v>
      </c>
      <c r="B380" s="25" t="s">
        <v>885</v>
      </c>
      <c r="C380" s="25" t="s">
        <v>884</v>
      </c>
    </row>
    <row r="381" spans="1:3" x14ac:dyDescent="0.25">
      <c r="A381" s="25" t="s">
        <v>8331</v>
      </c>
      <c r="B381" s="25" t="s">
        <v>887</v>
      </c>
      <c r="C381" s="25" t="s">
        <v>886</v>
      </c>
    </row>
    <row r="382" spans="1:3" x14ac:dyDescent="0.25">
      <c r="A382" s="25" t="s">
        <v>8331</v>
      </c>
      <c r="B382" s="25" t="s">
        <v>889</v>
      </c>
      <c r="C382" s="25" t="s">
        <v>8422</v>
      </c>
    </row>
    <row r="383" spans="1:3" x14ac:dyDescent="0.25">
      <c r="A383" s="25" t="s">
        <v>8331</v>
      </c>
      <c r="B383" s="25" t="s">
        <v>891</v>
      </c>
      <c r="C383" s="25" t="s">
        <v>890</v>
      </c>
    </row>
    <row r="384" spans="1:3" x14ac:dyDescent="0.25">
      <c r="A384" s="25" t="s">
        <v>8331</v>
      </c>
      <c r="B384" s="25" t="s">
        <v>893</v>
      </c>
      <c r="C384" s="25" t="s">
        <v>892</v>
      </c>
    </row>
    <row r="385" spans="1:3" x14ac:dyDescent="0.25">
      <c r="A385" s="25" t="s">
        <v>8331</v>
      </c>
      <c r="B385" s="25" t="s">
        <v>895</v>
      </c>
      <c r="C385" s="25" t="s">
        <v>8423</v>
      </c>
    </row>
    <row r="386" spans="1:3" x14ac:dyDescent="0.25">
      <c r="A386" s="25" t="s">
        <v>8331</v>
      </c>
      <c r="B386" s="25" t="s">
        <v>897</v>
      </c>
      <c r="C386" s="25" t="s">
        <v>896</v>
      </c>
    </row>
    <row r="387" spans="1:3" x14ac:dyDescent="0.25">
      <c r="A387" s="25" t="s">
        <v>8331</v>
      </c>
      <c r="B387" s="25" t="s">
        <v>899</v>
      </c>
      <c r="C387" s="25" t="s">
        <v>8424</v>
      </c>
    </row>
    <row r="388" spans="1:3" x14ac:dyDescent="0.25">
      <c r="A388" s="25" t="s">
        <v>8331</v>
      </c>
      <c r="B388" s="25" t="s">
        <v>901</v>
      </c>
      <c r="C388" s="25" t="s">
        <v>4588</v>
      </c>
    </row>
    <row r="389" spans="1:3" x14ac:dyDescent="0.25">
      <c r="A389" s="25" t="s">
        <v>8331</v>
      </c>
      <c r="B389" s="25" t="s">
        <v>903</v>
      </c>
      <c r="C389" s="25" t="s">
        <v>3877</v>
      </c>
    </row>
    <row r="390" spans="1:3" x14ac:dyDescent="0.25">
      <c r="A390" s="25" t="s">
        <v>8331</v>
      </c>
      <c r="B390" s="25" t="s">
        <v>905</v>
      </c>
      <c r="C390" s="25" t="s">
        <v>904</v>
      </c>
    </row>
    <row r="391" spans="1:3" x14ac:dyDescent="0.25">
      <c r="A391" s="25" t="s">
        <v>8331</v>
      </c>
      <c r="B391" s="25" t="s">
        <v>907</v>
      </c>
      <c r="C391" s="25" t="s">
        <v>906</v>
      </c>
    </row>
    <row r="392" spans="1:3" x14ac:dyDescent="0.25">
      <c r="A392" s="25" t="s">
        <v>8331</v>
      </c>
      <c r="B392" s="25" t="s">
        <v>909</v>
      </c>
      <c r="C392" s="25" t="s">
        <v>908</v>
      </c>
    </row>
    <row r="393" spans="1:3" x14ac:dyDescent="0.25">
      <c r="A393" s="25" t="s">
        <v>8331</v>
      </c>
      <c r="B393" s="25" t="s">
        <v>911</v>
      </c>
      <c r="C393" s="25" t="s">
        <v>8425</v>
      </c>
    </row>
    <row r="394" spans="1:3" x14ac:dyDescent="0.25">
      <c r="A394" s="25" t="s">
        <v>8331</v>
      </c>
      <c r="B394" s="25" t="s">
        <v>913</v>
      </c>
      <c r="C394" s="25" t="s">
        <v>4467</v>
      </c>
    </row>
    <row r="395" spans="1:3" x14ac:dyDescent="0.25">
      <c r="A395" s="25" t="s">
        <v>8331</v>
      </c>
      <c r="B395" s="25" t="s">
        <v>915</v>
      </c>
      <c r="C395" s="25" t="s">
        <v>914</v>
      </c>
    </row>
    <row r="396" spans="1:3" x14ac:dyDescent="0.25">
      <c r="A396" s="25" t="s">
        <v>8331</v>
      </c>
      <c r="B396" s="25" t="s">
        <v>917</v>
      </c>
      <c r="C396" s="25" t="s">
        <v>916</v>
      </c>
    </row>
    <row r="397" spans="1:3" x14ac:dyDescent="0.25">
      <c r="A397" s="25" t="s">
        <v>8331</v>
      </c>
      <c r="B397" s="25" t="s">
        <v>919</v>
      </c>
      <c r="C397" s="25" t="s">
        <v>8426</v>
      </c>
    </row>
    <row r="398" spans="1:3" x14ac:dyDescent="0.25">
      <c r="A398" s="25" t="s">
        <v>8331</v>
      </c>
      <c r="B398" s="25" t="s">
        <v>921</v>
      </c>
      <c r="C398" s="25" t="s">
        <v>920</v>
      </c>
    </row>
    <row r="399" spans="1:3" x14ac:dyDescent="0.25">
      <c r="A399" s="25" t="s">
        <v>8331</v>
      </c>
      <c r="B399" s="25" t="s">
        <v>923</v>
      </c>
      <c r="C399" s="25" t="s">
        <v>4816</v>
      </c>
    </row>
    <row r="400" spans="1:3" x14ac:dyDescent="0.25">
      <c r="A400" s="25" t="s">
        <v>8331</v>
      </c>
      <c r="B400" s="25" t="s">
        <v>925</v>
      </c>
      <c r="C400" s="25" t="s">
        <v>924</v>
      </c>
    </row>
    <row r="401" spans="1:3" x14ac:dyDescent="0.25">
      <c r="A401" s="25" t="s">
        <v>8331</v>
      </c>
      <c r="B401" s="25" t="s">
        <v>927</v>
      </c>
      <c r="C401" s="25" t="s">
        <v>4620</v>
      </c>
    </row>
    <row r="402" spans="1:3" x14ac:dyDescent="0.25">
      <c r="A402" s="25" t="s">
        <v>8331</v>
      </c>
      <c r="B402" s="25" t="s">
        <v>929</v>
      </c>
      <c r="C402" s="25" t="s">
        <v>928</v>
      </c>
    </row>
    <row r="403" spans="1:3" x14ac:dyDescent="0.25">
      <c r="A403" s="25" t="s">
        <v>8331</v>
      </c>
      <c r="B403" s="25" t="s">
        <v>931</v>
      </c>
      <c r="C403" s="25" t="s">
        <v>8427</v>
      </c>
    </row>
    <row r="404" spans="1:3" x14ac:dyDescent="0.25">
      <c r="A404" s="25" t="s">
        <v>8331</v>
      </c>
      <c r="B404" s="25" t="s">
        <v>933</v>
      </c>
      <c r="C404" s="25" t="s">
        <v>932</v>
      </c>
    </row>
    <row r="405" spans="1:3" x14ac:dyDescent="0.25">
      <c r="A405" s="25" t="s">
        <v>8331</v>
      </c>
      <c r="B405" s="25" t="s">
        <v>935</v>
      </c>
      <c r="C405" s="25" t="s">
        <v>934</v>
      </c>
    </row>
    <row r="406" spans="1:3" x14ac:dyDescent="0.25">
      <c r="A406" s="25" t="s">
        <v>8331</v>
      </c>
      <c r="B406" s="25" t="s">
        <v>937</v>
      </c>
      <c r="C406" s="25" t="s">
        <v>4497</v>
      </c>
    </row>
    <row r="407" spans="1:3" x14ac:dyDescent="0.25">
      <c r="A407" s="25" t="s">
        <v>8331</v>
      </c>
      <c r="B407" s="25" t="s">
        <v>939</v>
      </c>
      <c r="C407" s="25" t="s">
        <v>4489</v>
      </c>
    </row>
    <row r="408" spans="1:3" x14ac:dyDescent="0.25">
      <c r="A408" s="25" t="s">
        <v>8331</v>
      </c>
      <c r="B408" s="25" t="s">
        <v>941</v>
      </c>
      <c r="C408" s="25" t="s">
        <v>940</v>
      </c>
    </row>
    <row r="409" spans="1:3" x14ac:dyDescent="0.25">
      <c r="A409" s="25" t="s">
        <v>8331</v>
      </c>
      <c r="B409" s="25" t="s">
        <v>943</v>
      </c>
      <c r="C409" s="25" t="s">
        <v>942</v>
      </c>
    </row>
    <row r="410" spans="1:3" x14ac:dyDescent="0.25">
      <c r="A410" s="25" t="s">
        <v>8331</v>
      </c>
      <c r="B410" s="25" t="s">
        <v>945</v>
      </c>
      <c r="C410" s="25" t="s">
        <v>944</v>
      </c>
    </row>
    <row r="411" spans="1:3" x14ac:dyDescent="0.25">
      <c r="A411" s="25" t="s">
        <v>8331</v>
      </c>
      <c r="B411" s="25" t="s">
        <v>947</v>
      </c>
      <c r="C411" s="25" t="s">
        <v>946</v>
      </c>
    </row>
    <row r="412" spans="1:3" x14ac:dyDescent="0.25">
      <c r="A412" s="25" t="s">
        <v>8331</v>
      </c>
      <c r="B412" s="25" t="s">
        <v>948</v>
      </c>
      <c r="C412" s="25" t="s">
        <v>4196</v>
      </c>
    </row>
    <row r="413" spans="1:3" x14ac:dyDescent="0.25">
      <c r="A413" s="25" t="s">
        <v>8331</v>
      </c>
      <c r="B413" s="25" t="s">
        <v>950</v>
      </c>
      <c r="C413" s="25" t="s">
        <v>949</v>
      </c>
    </row>
    <row r="414" spans="1:3" x14ac:dyDescent="0.25">
      <c r="A414" s="25" t="s">
        <v>8331</v>
      </c>
      <c r="B414" s="25" t="s">
        <v>952</v>
      </c>
      <c r="C414" s="25" t="s">
        <v>8428</v>
      </c>
    </row>
    <row r="415" spans="1:3" x14ac:dyDescent="0.25">
      <c r="A415" s="25" t="s">
        <v>8331</v>
      </c>
      <c r="B415" s="25" t="s">
        <v>953</v>
      </c>
      <c r="C415" s="25" t="s">
        <v>8429</v>
      </c>
    </row>
    <row r="416" spans="1:3" x14ac:dyDescent="0.25">
      <c r="A416" s="25" t="s">
        <v>8331</v>
      </c>
      <c r="B416" s="25" t="s">
        <v>955</v>
      </c>
      <c r="C416" s="25" t="s">
        <v>3932</v>
      </c>
    </row>
    <row r="417" spans="1:3" x14ac:dyDescent="0.25">
      <c r="A417" s="25" t="s">
        <v>8331</v>
      </c>
      <c r="B417" s="25" t="s">
        <v>956</v>
      </c>
      <c r="C417" s="25" t="s">
        <v>8430</v>
      </c>
    </row>
    <row r="418" spans="1:3" x14ac:dyDescent="0.25">
      <c r="A418" s="25" t="s">
        <v>8331</v>
      </c>
      <c r="B418" s="25" t="s">
        <v>957</v>
      </c>
      <c r="C418" s="25" t="s">
        <v>4555</v>
      </c>
    </row>
    <row r="419" spans="1:3" x14ac:dyDescent="0.25">
      <c r="A419" s="25" t="s">
        <v>8331</v>
      </c>
      <c r="B419" s="25" t="s">
        <v>959</v>
      </c>
      <c r="C419" s="25" t="s">
        <v>958</v>
      </c>
    </row>
    <row r="420" spans="1:3" x14ac:dyDescent="0.25">
      <c r="A420" s="25" t="s">
        <v>8331</v>
      </c>
      <c r="B420" s="25" t="s">
        <v>961</v>
      </c>
      <c r="C420" s="25" t="s">
        <v>960</v>
      </c>
    </row>
    <row r="421" spans="1:3" x14ac:dyDescent="0.25">
      <c r="A421" s="25" t="s">
        <v>8331</v>
      </c>
      <c r="B421" s="25" t="s">
        <v>963</v>
      </c>
      <c r="C421" s="25" t="s">
        <v>4116</v>
      </c>
    </row>
    <row r="422" spans="1:3" x14ac:dyDescent="0.25">
      <c r="A422" s="25" t="s">
        <v>8331</v>
      </c>
      <c r="B422" s="25" t="s">
        <v>965</v>
      </c>
      <c r="C422" s="25" t="s">
        <v>964</v>
      </c>
    </row>
    <row r="423" spans="1:3" x14ac:dyDescent="0.25">
      <c r="A423" s="25" t="s">
        <v>8331</v>
      </c>
      <c r="B423" s="25" t="s">
        <v>967</v>
      </c>
      <c r="C423" s="25" t="s">
        <v>8431</v>
      </c>
    </row>
    <row r="424" spans="1:3" x14ac:dyDescent="0.25">
      <c r="A424" s="25" t="s">
        <v>8331</v>
      </c>
      <c r="B424" s="25" t="s">
        <v>969</v>
      </c>
      <c r="C424" s="25" t="s">
        <v>4144</v>
      </c>
    </row>
    <row r="425" spans="1:3" x14ac:dyDescent="0.25">
      <c r="A425" s="25" t="s">
        <v>8331</v>
      </c>
      <c r="B425" s="25" t="s">
        <v>971</v>
      </c>
      <c r="C425" s="25" t="s">
        <v>970</v>
      </c>
    </row>
    <row r="426" spans="1:3" x14ac:dyDescent="0.25">
      <c r="A426" s="25" t="s">
        <v>8331</v>
      </c>
      <c r="B426" s="25" t="s">
        <v>973</v>
      </c>
      <c r="C426" s="25" t="s">
        <v>3665</v>
      </c>
    </row>
    <row r="427" spans="1:3" x14ac:dyDescent="0.25">
      <c r="A427" s="25" t="s">
        <v>8331</v>
      </c>
      <c r="B427" s="25" t="s">
        <v>975</v>
      </c>
      <c r="C427" s="25" t="s">
        <v>974</v>
      </c>
    </row>
    <row r="428" spans="1:3" x14ac:dyDescent="0.25">
      <c r="A428" s="25" t="s">
        <v>8331</v>
      </c>
      <c r="B428" s="25" t="s">
        <v>977</v>
      </c>
      <c r="C428" s="25" t="s">
        <v>976</v>
      </c>
    </row>
    <row r="429" spans="1:3" x14ac:dyDescent="0.25">
      <c r="A429" s="25" t="s">
        <v>8331</v>
      </c>
      <c r="B429" s="25" t="s">
        <v>979</v>
      </c>
      <c r="C429" s="25" t="s">
        <v>978</v>
      </c>
    </row>
    <row r="430" spans="1:3" x14ac:dyDescent="0.25">
      <c r="A430" s="25" t="s">
        <v>8331</v>
      </c>
      <c r="B430" s="25" t="s">
        <v>981</v>
      </c>
      <c r="C430" s="25" t="s">
        <v>3743</v>
      </c>
    </row>
    <row r="431" spans="1:3" x14ac:dyDescent="0.25">
      <c r="A431" s="25" t="s">
        <v>8331</v>
      </c>
      <c r="B431" s="25" t="s">
        <v>983</v>
      </c>
      <c r="C431" s="25" t="s">
        <v>8432</v>
      </c>
    </row>
    <row r="432" spans="1:3" x14ac:dyDescent="0.25">
      <c r="A432" s="25" t="s">
        <v>8331</v>
      </c>
      <c r="B432" s="25" t="s">
        <v>985</v>
      </c>
      <c r="C432" s="25" t="s">
        <v>984</v>
      </c>
    </row>
    <row r="433" spans="1:3" x14ac:dyDescent="0.25">
      <c r="A433" s="25" t="s">
        <v>8331</v>
      </c>
      <c r="B433" s="25" t="s">
        <v>987</v>
      </c>
      <c r="C433" s="25" t="s">
        <v>986</v>
      </c>
    </row>
    <row r="434" spans="1:3" x14ac:dyDescent="0.25">
      <c r="A434" s="25" t="s">
        <v>8331</v>
      </c>
      <c r="B434" s="25" t="s">
        <v>989</v>
      </c>
      <c r="C434" s="25" t="s">
        <v>988</v>
      </c>
    </row>
    <row r="435" spans="1:3" x14ac:dyDescent="0.25">
      <c r="A435" s="25" t="s">
        <v>8331</v>
      </c>
      <c r="B435" s="25" t="s">
        <v>991</v>
      </c>
      <c r="C435" s="25" t="s">
        <v>990</v>
      </c>
    </row>
    <row r="436" spans="1:3" x14ac:dyDescent="0.25">
      <c r="A436" s="25" t="s">
        <v>8331</v>
      </c>
      <c r="B436" s="25" t="s">
        <v>993</v>
      </c>
      <c r="C436" s="25" t="s">
        <v>4086</v>
      </c>
    </row>
    <row r="437" spans="1:3" x14ac:dyDescent="0.25">
      <c r="A437" s="25" t="s">
        <v>8331</v>
      </c>
      <c r="B437" s="25" t="s">
        <v>995</v>
      </c>
      <c r="C437" s="25" t="s">
        <v>994</v>
      </c>
    </row>
    <row r="438" spans="1:3" x14ac:dyDescent="0.25">
      <c r="A438" s="25" t="s">
        <v>8331</v>
      </c>
      <c r="B438" s="25" t="s">
        <v>996</v>
      </c>
      <c r="C438" s="25" t="s">
        <v>8433</v>
      </c>
    </row>
    <row r="439" spans="1:3" x14ac:dyDescent="0.25">
      <c r="A439" s="25" t="s">
        <v>8331</v>
      </c>
      <c r="B439" s="25" t="s">
        <v>998</v>
      </c>
      <c r="C439" s="25" t="s">
        <v>997</v>
      </c>
    </row>
    <row r="440" spans="1:3" x14ac:dyDescent="0.25">
      <c r="A440" s="25" t="s">
        <v>8331</v>
      </c>
      <c r="B440" s="25" t="s">
        <v>1000</v>
      </c>
      <c r="C440" s="25" t="s">
        <v>8434</v>
      </c>
    </row>
    <row r="441" spans="1:3" x14ac:dyDescent="0.25">
      <c r="A441" s="25" t="s">
        <v>8331</v>
      </c>
      <c r="B441" s="25" t="s">
        <v>1001</v>
      </c>
      <c r="C441" s="25" t="s">
        <v>8435</v>
      </c>
    </row>
    <row r="442" spans="1:3" x14ac:dyDescent="0.25">
      <c r="A442" s="25" t="s">
        <v>8331</v>
      </c>
      <c r="B442" s="25" t="s">
        <v>1003</v>
      </c>
      <c r="C442" s="25" t="s">
        <v>8436</v>
      </c>
    </row>
    <row r="443" spans="1:3" x14ac:dyDescent="0.25">
      <c r="A443" s="25" t="s">
        <v>8331</v>
      </c>
      <c r="B443" s="25" t="s">
        <v>1005</v>
      </c>
      <c r="C443" s="25" t="s">
        <v>4806</v>
      </c>
    </row>
    <row r="444" spans="1:3" x14ac:dyDescent="0.25">
      <c r="A444" s="25" t="s">
        <v>8331</v>
      </c>
      <c r="B444" s="25" t="s">
        <v>1007</v>
      </c>
      <c r="C444" s="25" t="s">
        <v>1006</v>
      </c>
    </row>
    <row r="445" spans="1:3" x14ac:dyDescent="0.25">
      <c r="A445" s="25" t="s">
        <v>8331</v>
      </c>
      <c r="B445" s="25" t="s">
        <v>1009</v>
      </c>
      <c r="C445" s="25" t="s">
        <v>1008</v>
      </c>
    </row>
    <row r="446" spans="1:3" x14ac:dyDescent="0.25">
      <c r="A446" s="25" t="s">
        <v>8331</v>
      </c>
      <c r="B446" s="25" t="s">
        <v>1012</v>
      </c>
      <c r="C446" s="25" t="s">
        <v>1011</v>
      </c>
    </row>
    <row r="447" spans="1:3" x14ac:dyDescent="0.25">
      <c r="A447" s="25" t="s">
        <v>8331</v>
      </c>
      <c r="B447" s="25" t="s">
        <v>1014</v>
      </c>
      <c r="C447" s="25" t="s">
        <v>1013</v>
      </c>
    </row>
    <row r="448" spans="1:3" x14ac:dyDescent="0.25">
      <c r="A448" s="25" t="s">
        <v>8331</v>
      </c>
      <c r="B448" s="25" t="s">
        <v>1016</v>
      </c>
      <c r="C448" s="25" t="s">
        <v>8437</v>
      </c>
    </row>
    <row r="449" spans="1:3" x14ac:dyDescent="0.25">
      <c r="A449" s="25" t="s">
        <v>8331</v>
      </c>
      <c r="B449" s="25" t="s">
        <v>1017</v>
      </c>
      <c r="C449" s="25" t="s">
        <v>8438</v>
      </c>
    </row>
    <row r="450" spans="1:3" x14ac:dyDescent="0.25">
      <c r="A450" s="25" t="s">
        <v>8331</v>
      </c>
      <c r="B450" s="25" t="s">
        <v>1019</v>
      </c>
      <c r="C450" s="25" t="s">
        <v>1018</v>
      </c>
    </row>
    <row r="451" spans="1:3" x14ac:dyDescent="0.25">
      <c r="A451" s="25" t="s">
        <v>8331</v>
      </c>
      <c r="B451" s="25" t="s">
        <v>1021</v>
      </c>
      <c r="C451" s="25" t="s">
        <v>1020</v>
      </c>
    </row>
    <row r="452" spans="1:3" x14ac:dyDescent="0.25">
      <c r="A452" s="25" t="s">
        <v>8331</v>
      </c>
      <c r="B452" s="25" t="s">
        <v>1023</v>
      </c>
      <c r="C452" s="25" t="s">
        <v>4798</v>
      </c>
    </row>
    <row r="453" spans="1:3" x14ac:dyDescent="0.25">
      <c r="A453" s="25" t="s">
        <v>8331</v>
      </c>
      <c r="B453" s="25" t="s">
        <v>1025</v>
      </c>
      <c r="C453" s="25" t="s">
        <v>1024</v>
      </c>
    </row>
    <row r="454" spans="1:3" x14ac:dyDescent="0.25">
      <c r="A454" s="25" t="s">
        <v>8331</v>
      </c>
      <c r="B454" s="25" t="s">
        <v>1027</v>
      </c>
      <c r="C454" s="25" t="s">
        <v>8439</v>
      </c>
    </row>
    <row r="455" spans="1:3" x14ac:dyDescent="0.25">
      <c r="A455" s="25" t="s">
        <v>8331</v>
      </c>
      <c r="B455" s="25" t="s">
        <v>1029</v>
      </c>
      <c r="C455" s="25" t="s">
        <v>4173</v>
      </c>
    </row>
    <row r="456" spans="1:3" x14ac:dyDescent="0.25">
      <c r="A456" s="25" t="s">
        <v>8331</v>
      </c>
      <c r="B456" s="25" t="s">
        <v>1030</v>
      </c>
      <c r="C456" s="25" t="s">
        <v>8440</v>
      </c>
    </row>
    <row r="457" spans="1:3" x14ac:dyDescent="0.25">
      <c r="A457" s="25" t="s">
        <v>8331</v>
      </c>
      <c r="B457" s="25" t="s">
        <v>1032</v>
      </c>
      <c r="C457" s="25" t="s">
        <v>8441</v>
      </c>
    </row>
    <row r="458" spans="1:3" x14ac:dyDescent="0.25">
      <c r="A458" s="25" t="s">
        <v>8331</v>
      </c>
      <c r="B458" s="25" t="s">
        <v>1034</v>
      </c>
      <c r="C458" s="25" t="s">
        <v>1033</v>
      </c>
    </row>
    <row r="459" spans="1:3" x14ac:dyDescent="0.25">
      <c r="A459" s="25" t="s">
        <v>8331</v>
      </c>
      <c r="B459" s="25" t="s">
        <v>1036</v>
      </c>
      <c r="C459" s="25" t="s">
        <v>3669</v>
      </c>
    </row>
    <row r="460" spans="1:3" x14ac:dyDescent="0.25">
      <c r="A460" s="25" t="s">
        <v>8331</v>
      </c>
      <c r="B460" s="25" t="s">
        <v>1038</v>
      </c>
      <c r="C460" s="25" t="s">
        <v>1037</v>
      </c>
    </row>
    <row r="461" spans="1:3" x14ac:dyDescent="0.25">
      <c r="A461" s="25" t="s">
        <v>8331</v>
      </c>
      <c r="B461" s="25" t="s">
        <v>1040</v>
      </c>
      <c r="C461" s="25" t="s">
        <v>8442</v>
      </c>
    </row>
    <row r="462" spans="1:3" x14ac:dyDescent="0.25">
      <c r="A462" s="25" t="s">
        <v>8331</v>
      </c>
      <c r="B462" s="25" t="s">
        <v>1042</v>
      </c>
      <c r="C462" s="25" t="s">
        <v>4097</v>
      </c>
    </row>
    <row r="463" spans="1:3" x14ac:dyDescent="0.25">
      <c r="A463" s="25" t="s">
        <v>8331</v>
      </c>
      <c r="B463" s="25" t="s">
        <v>1044</v>
      </c>
      <c r="C463" s="25" t="s">
        <v>1043</v>
      </c>
    </row>
    <row r="464" spans="1:3" x14ac:dyDescent="0.25">
      <c r="A464" s="25" t="s">
        <v>8331</v>
      </c>
      <c r="B464" s="25" t="s">
        <v>1046</v>
      </c>
      <c r="C464" s="25" t="s">
        <v>1045</v>
      </c>
    </row>
    <row r="465" spans="1:3" x14ac:dyDescent="0.25">
      <c r="A465" s="25" t="s">
        <v>8331</v>
      </c>
      <c r="B465" s="25" t="s">
        <v>1048</v>
      </c>
      <c r="C465" s="25" t="s">
        <v>3957</v>
      </c>
    </row>
    <row r="466" spans="1:3" x14ac:dyDescent="0.25">
      <c r="A466" s="25" t="s">
        <v>8331</v>
      </c>
      <c r="B466" s="25" t="s">
        <v>1050</v>
      </c>
      <c r="C466" s="25" t="s">
        <v>8443</v>
      </c>
    </row>
    <row r="467" spans="1:3" x14ac:dyDescent="0.25">
      <c r="A467" s="25" t="s">
        <v>8331</v>
      </c>
      <c r="B467" s="25" t="s">
        <v>1052</v>
      </c>
      <c r="C467" s="25" t="s">
        <v>4692</v>
      </c>
    </row>
    <row r="468" spans="1:3" x14ac:dyDescent="0.25">
      <c r="A468" s="25" t="s">
        <v>8331</v>
      </c>
      <c r="B468" s="25" t="s">
        <v>1053</v>
      </c>
      <c r="C468" s="25" t="s">
        <v>4095</v>
      </c>
    </row>
    <row r="469" spans="1:3" x14ac:dyDescent="0.25">
      <c r="A469" s="25" t="s">
        <v>8331</v>
      </c>
      <c r="B469" s="25" t="s">
        <v>1055</v>
      </c>
      <c r="C469" s="25" t="s">
        <v>8444</v>
      </c>
    </row>
    <row r="470" spans="1:3" x14ac:dyDescent="0.25">
      <c r="A470" s="25" t="s">
        <v>8331</v>
      </c>
      <c r="B470" s="25" t="s">
        <v>1057</v>
      </c>
      <c r="C470" s="25" t="s">
        <v>8445</v>
      </c>
    </row>
    <row r="471" spans="1:3" x14ac:dyDescent="0.25">
      <c r="A471" s="25" t="s">
        <v>8331</v>
      </c>
      <c r="B471" s="25" t="s">
        <v>1059</v>
      </c>
      <c r="C471" s="25" t="s">
        <v>1058</v>
      </c>
    </row>
    <row r="472" spans="1:3" x14ac:dyDescent="0.25">
      <c r="A472" s="25" t="s">
        <v>8331</v>
      </c>
      <c r="B472" s="25" t="s">
        <v>1061</v>
      </c>
      <c r="C472" s="25" t="s">
        <v>8446</v>
      </c>
    </row>
    <row r="473" spans="1:3" x14ac:dyDescent="0.25">
      <c r="A473" s="25" t="s">
        <v>8331</v>
      </c>
      <c r="B473" s="25" t="s">
        <v>1063</v>
      </c>
      <c r="C473" s="25" t="s">
        <v>4616</v>
      </c>
    </row>
    <row r="474" spans="1:3" x14ac:dyDescent="0.25">
      <c r="A474" s="25" t="s">
        <v>8331</v>
      </c>
      <c r="B474" s="25" t="s">
        <v>1065</v>
      </c>
      <c r="C474" s="25" t="s">
        <v>1064</v>
      </c>
    </row>
    <row r="475" spans="1:3" x14ac:dyDescent="0.25">
      <c r="A475" s="25" t="s">
        <v>8331</v>
      </c>
      <c r="B475" s="25" t="s">
        <v>1067</v>
      </c>
      <c r="C475" s="25" t="s">
        <v>8447</v>
      </c>
    </row>
    <row r="476" spans="1:3" x14ac:dyDescent="0.25">
      <c r="A476" s="25" t="s">
        <v>8331</v>
      </c>
      <c r="B476" s="25" t="s">
        <v>1069</v>
      </c>
      <c r="C476" s="25" t="s">
        <v>1068</v>
      </c>
    </row>
    <row r="477" spans="1:3" x14ac:dyDescent="0.25">
      <c r="A477" s="25" t="s">
        <v>8331</v>
      </c>
      <c r="B477" s="25" t="s">
        <v>1071</v>
      </c>
      <c r="C477" s="25" t="s">
        <v>1070</v>
      </c>
    </row>
    <row r="478" spans="1:3" x14ac:dyDescent="0.25">
      <c r="A478" s="25" t="s">
        <v>8331</v>
      </c>
      <c r="B478" s="25" t="s">
        <v>1073</v>
      </c>
      <c r="C478" s="25" t="s">
        <v>1072</v>
      </c>
    </row>
    <row r="479" spans="1:3" x14ac:dyDescent="0.25">
      <c r="A479" s="25" t="s">
        <v>8331</v>
      </c>
      <c r="B479" s="25" t="s">
        <v>1075</v>
      </c>
      <c r="C479" s="25" t="s">
        <v>1074</v>
      </c>
    </row>
    <row r="480" spans="1:3" x14ac:dyDescent="0.25">
      <c r="A480" s="25" t="s">
        <v>8331</v>
      </c>
      <c r="B480" s="25" t="s">
        <v>1077</v>
      </c>
      <c r="C480" s="25" t="s">
        <v>8448</v>
      </c>
    </row>
    <row r="481" spans="1:3" x14ac:dyDescent="0.25">
      <c r="A481" s="25" t="s">
        <v>8331</v>
      </c>
      <c r="B481" s="25" t="s">
        <v>1079</v>
      </c>
      <c r="C481" s="25" t="s">
        <v>8449</v>
      </c>
    </row>
    <row r="482" spans="1:3" x14ac:dyDescent="0.25">
      <c r="A482" s="25" t="s">
        <v>8331</v>
      </c>
      <c r="B482" s="25" t="s">
        <v>1081</v>
      </c>
      <c r="C482" s="25" t="s">
        <v>1080</v>
      </c>
    </row>
    <row r="483" spans="1:3" x14ac:dyDescent="0.25">
      <c r="A483" s="25" t="s">
        <v>8331</v>
      </c>
      <c r="B483" s="25" t="s">
        <v>1083</v>
      </c>
      <c r="C483" s="25" t="s">
        <v>1082</v>
      </c>
    </row>
    <row r="484" spans="1:3" x14ac:dyDescent="0.25">
      <c r="A484" s="25" t="s">
        <v>8331</v>
      </c>
      <c r="B484" s="25" t="s">
        <v>1085</v>
      </c>
      <c r="C484" s="25" t="s">
        <v>1084</v>
      </c>
    </row>
    <row r="485" spans="1:3" x14ac:dyDescent="0.25">
      <c r="A485" s="25" t="s">
        <v>8331</v>
      </c>
      <c r="B485" s="25" t="s">
        <v>1086</v>
      </c>
      <c r="C485" s="25" t="s">
        <v>3827</v>
      </c>
    </row>
    <row r="486" spans="1:3" x14ac:dyDescent="0.25">
      <c r="A486" s="25" t="s">
        <v>8331</v>
      </c>
      <c r="B486" s="25" t="s">
        <v>1088</v>
      </c>
      <c r="C486" s="25" t="s">
        <v>1087</v>
      </c>
    </row>
    <row r="487" spans="1:3" x14ac:dyDescent="0.25">
      <c r="A487" s="25" t="s">
        <v>8331</v>
      </c>
      <c r="B487" s="25" t="s">
        <v>1089</v>
      </c>
      <c r="C487" s="25" t="s">
        <v>8450</v>
      </c>
    </row>
    <row r="488" spans="1:3" x14ac:dyDescent="0.25">
      <c r="A488" s="25" t="s">
        <v>8331</v>
      </c>
      <c r="B488" s="25" t="s">
        <v>1091</v>
      </c>
      <c r="C488" s="25" t="s">
        <v>1090</v>
      </c>
    </row>
    <row r="489" spans="1:3" x14ac:dyDescent="0.25">
      <c r="A489" s="25" t="s">
        <v>8331</v>
      </c>
      <c r="B489" s="25" t="s">
        <v>1093</v>
      </c>
      <c r="C489" s="25" t="s">
        <v>1092</v>
      </c>
    </row>
    <row r="490" spans="1:3" x14ac:dyDescent="0.25">
      <c r="A490" s="25" t="s">
        <v>8331</v>
      </c>
      <c r="B490" s="25" t="s">
        <v>1094</v>
      </c>
      <c r="C490" s="25" t="s">
        <v>8451</v>
      </c>
    </row>
    <row r="491" spans="1:3" x14ac:dyDescent="0.25">
      <c r="A491" s="25" t="s">
        <v>8331</v>
      </c>
      <c r="B491" s="25" t="s">
        <v>1095</v>
      </c>
      <c r="C491" s="25" t="s">
        <v>8452</v>
      </c>
    </row>
    <row r="492" spans="1:3" x14ac:dyDescent="0.25">
      <c r="A492" s="25" t="s">
        <v>8331</v>
      </c>
      <c r="B492" s="25" t="s">
        <v>1097</v>
      </c>
      <c r="C492" s="25" t="s">
        <v>8453</v>
      </c>
    </row>
    <row r="493" spans="1:3" x14ac:dyDescent="0.25">
      <c r="A493" s="25" t="s">
        <v>8331</v>
      </c>
      <c r="B493" s="25" t="s">
        <v>1099</v>
      </c>
      <c r="C493" s="25" t="s">
        <v>1098</v>
      </c>
    </row>
    <row r="494" spans="1:3" x14ac:dyDescent="0.25">
      <c r="A494" s="25" t="s">
        <v>8331</v>
      </c>
      <c r="B494" s="25" t="s">
        <v>1101</v>
      </c>
      <c r="C494" s="25" t="s">
        <v>1100</v>
      </c>
    </row>
    <row r="495" spans="1:3" x14ac:dyDescent="0.25">
      <c r="A495" s="25" t="s">
        <v>8331</v>
      </c>
      <c r="B495" s="25" t="s">
        <v>1103</v>
      </c>
      <c r="C495" s="25" t="s">
        <v>1102</v>
      </c>
    </row>
    <row r="496" spans="1:3" x14ac:dyDescent="0.25">
      <c r="A496" s="25" t="s">
        <v>8331</v>
      </c>
      <c r="B496" s="25" t="s">
        <v>1105</v>
      </c>
      <c r="C496" s="25" t="s">
        <v>8454</v>
      </c>
    </row>
    <row r="497" spans="1:3" x14ac:dyDescent="0.25">
      <c r="A497" s="25" t="s">
        <v>8331</v>
      </c>
      <c r="B497" s="25" t="s">
        <v>1107</v>
      </c>
      <c r="C497" s="25" t="s">
        <v>8455</v>
      </c>
    </row>
    <row r="498" spans="1:3" x14ac:dyDescent="0.25">
      <c r="A498" s="25" t="s">
        <v>8331</v>
      </c>
      <c r="B498" s="25" t="s">
        <v>1109</v>
      </c>
      <c r="C498" s="25" t="s">
        <v>1108</v>
      </c>
    </row>
    <row r="499" spans="1:3" x14ac:dyDescent="0.25">
      <c r="A499" s="25" t="s">
        <v>8331</v>
      </c>
      <c r="B499" s="25" t="s">
        <v>1111</v>
      </c>
      <c r="C499" s="25" t="s">
        <v>1110</v>
      </c>
    </row>
    <row r="500" spans="1:3" x14ac:dyDescent="0.25">
      <c r="A500" s="25" t="s">
        <v>8331</v>
      </c>
      <c r="B500" s="25" t="s">
        <v>1113</v>
      </c>
      <c r="C500" s="25" t="s">
        <v>1112</v>
      </c>
    </row>
    <row r="501" spans="1:3" x14ac:dyDescent="0.25">
      <c r="A501" s="25" t="s">
        <v>8331</v>
      </c>
      <c r="B501" s="25" t="s">
        <v>1115</v>
      </c>
      <c r="C501" s="25" t="s">
        <v>1114</v>
      </c>
    </row>
    <row r="502" spans="1:3" x14ac:dyDescent="0.25">
      <c r="A502" s="25" t="s">
        <v>8331</v>
      </c>
      <c r="B502" s="25" t="s">
        <v>1117</v>
      </c>
      <c r="C502" s="25" t="s">
        <v>1116</v>
      </c>
    </row>
    <row r="503" spans="1:3" x14ac:dyDescent="0.25">
      <c r="A503" s="25" t="s">
        <v>8331</v>
      </c>
      <c r="B503" s="25" t="s">
        <v>1119</v>
      </c>
      <c r="C503" s="25" t="s">
        <v>1118</v>
      </c>
    </row>
    <row r="504" spans="1:3" x14ac:dyDescent="0.25">
      <c r="A504" s="25" t="s">
        <v>8331</v>
      </c>
      <c r="B504" s="25" t="s">
        <v>1121</v>
      </c>
      <c r="C504" s="25" t="s">
        <v>1120</v>
      </c>
    </row>
    <row r="505" spans="1:3" x14ac:dyDescent="0.25">
      <c r="A505" s="25" t="s">
        <v>8331</v>
      </c>
      <c r="B505" s="25" t="s">
        <v>1123</v>
      </c>
      <c r="C505" s="25" t="s">
        <v>1122</v>
      </c>
    </row>
    <row r="506" spans="1:3" x14ac:dyDescent="0.25">
      <c r="A506" s="25" t="s">
        <v>8331</v>
      </c>
      <c r="B506" s="25" t="s">
        <v>1125</v>
      </c>
      <c r="C506" s="25" t="s">
        <v>8456</v>
      </c>
    </row>
    <row r="507" spans="1:3" x14ac:dyDescent="0.25">
      <c r="A507" s="25" t="s">
        <v>8331</v>
      </c>
      <c r="B507" s="25" t="s">
        <v>1127</v>
      </c>
      <c r="C507" s="25" t="s">
        <v>1126</v>
      </c>
    </row>
    <row r="508" spans="1:3" x14ac:dyDescent="0.25">
      <c r="A508" s="25" t="s">
        <v>8331</v>
      </c>
      <c r="B508" s="25" t="s">
        <v>1129</v>
      </c>
      <c r="C508" s="25" t="s">
        <v>1128</v>
      </c>
    </row>
    <row r="509" spans="1:3" x14ac:dyDescent="0.25">
      <c r="A509" s="25" t="s">
        <v>8331</v>
      </c>
      <c r="B509" s="25" t="s">
        <v>1131</v>
      </c>
      <c r="C509" s="25" t="s">
        <v>8457</v>
      </c>
    </row>
    <row r="510" spans="1:3" x14ac:dyDescent="0.25">
      <c r="A510" s="25" t="s">
        <v>8331</v>
      </c>
      <c r="B510" s="25" t="s">
        <v>1133</v>
      </c>
      <c r="C510" s="25" t="s">
        <v>1132</v>
      </c>
    </row>
    <row r="511" spans="1:3" x14ac:dyDescent="0.25">
      <c r="A511" s="25" t="s">
        <v>8331</v>
      </c>
      <c r="B511" s="25" t="s">
        <v>1135</v>
      </c>
      <c r="C511" s="25" t="s">
        <v>1134</v>
      </c>
    </row>
    <row r="512" spans="1:3" x14ac:dyDescent="0.25">
      <c r="A512" s="25" t="s">
        <v>8331</v>
      </c>
      <c r="B512" s="25" t="s">
        <v>1137</v>
      </c>
      <c r="C512" s="25" t="s">
        <v>4550</v>
      </c>
    </row>
    <row r="513" spans="1:3" x14ac:dyDescent="0.25">
      <c r="A513" s="25" t="s">
        <v>8331</v>
      </c>
      <c r="B513" s="25" t="s">
        <v>1139</v>
      </c>
      <c r="C513" s="25" t="s">
        <v>1138</v>
      </c>
    </row>
    <row r="514" spans="1:3" x14ac:dyDescent="0.25">
      <c r="A514" s="25" t="s">
        <v>8331</v>
      </c>
      <c r="B514" s="25" t="s">
        <v>1141</v>
      </c>
      <c r="C514" s="25" t="s">
        <v>1140</v>
      </c>
    </row>
    <row r="515" spans="1:3" x14ac:dyDescent="0.25">
      <c r="A515" s="25" t="s">
        <v>8331</v>
      </c>
      <c r="B515" s="25" t="s">
        <v>1143</v>
      </c>
      <c r="C515" s="25" t="s">
        <v>1142</v>
      </c>
    </row>
    <row r="516" spans="1:3" x14ac:dyDescent="0.25">
      <c r="A516" s="25" t="s">
        <v>8331</v>
      </c>
      <c r="B516" s="25" t="s">
        <v>1145</v>
      </c>
      <c r="C516" s="25" t="s">
        <v>1144</v>
      </c>
    </row>
    <row r="517" spans="1:3" x14ac:dyDescent="0.25">
      <c r="A517" s="25" t="s">
        <v>8331</v>
      </c>
      <c r="B517" s="25" t="s">
        <v>1147</v>
      </c>
      <c r="C517" s="25" t="s">
        <v>4209</v>
      </c>
    </row>
    <row r="518" spans="1:3" x14ac:dyDescent="0.25">
      <c r="A518" s="25" t="s">
        <v>8331</v>
      </c>
      <c r="B518" s="25" t="s">
        <v>1149</v>
      </c>
      <c r="C518" s="25" t="s">
        <v>1148</v>
      </c>
    </row>
    <row r="519" spans="1:3" x14ac:dyDescent="0.25">
      <c r="A519" s="25" t="s">
        <v>8331</v>
      </c>
      <c r="B519" s="25" t="s">
        <v>1151</v>
      </c>
      <c r="C519" s="25" t="s">
        <v>8458</v>
      </c>
    </row>
    <row r="520" spans="1:3" x14ac:dyDescent="0.25">
      <c r="A520" s="25" t="s">
        <v>8331</v>
      </c>
      <c r="B520" s="25" t="s">
        <v>1153</v>
      </c>
      <c r="C520" s="25" t="s">
        <v>4219</v>
      </c>
    </row>
    <row r="521" spans="1:3" x14ac:dyDescent="0.25">
      <c r="A521" s="25" t="s">
        <v>8331</v>
      </c>
      <c r="B521" s="25" t="s">
        <v>1155</v>
      </c>
      <c r="C521" s="25" t="s">
        <v>3755</v>
      </c>
    </row>
    <row r="522" spans="1:3" x14ac:dyDescent="0.25">
      <c r="A522" s="25" t="s">
        <v>8331</v>
      </c>
      <c r="B522" s="25" t="s">
        <v>1157</v>
      </c>
      <c r="C522" s="25" t="s">
        <v>3796</v>
      </c>
    </row>
    <row r="523" spans="1:3" x14ac:dyDescent="0.25">
      <c r="A523" s="25" t="s">
        <v>8331</v>
      </c>
      <c r="B523" s="25" t="s">
        <v>1159</v>
      </c>
      <c r="C523" s="25" t="s">
        <v>1158</v>
      </c>
    </row>
    <row r="524" spans="1:3" x14ac:dyDescent="0.25">
      <c r="A524" s="25" t="s">
        <v>8331</v>
      </c>
      <c r="B524" s="25" t="s">
        <v>1161</v>
      </c>
      <c r="C524" s="25" t="s">
        <v>1160</v>
      </c>
    </row>
    <row r="525" spans="1:3" x14ac:dyDescent="0.25">
      <c r="A525" s="25" t="s">
        <v>8331</v>
      </c>
      <c r="B525" s="25" t="s">
        <v>1163</v>
      </c>
      <c r="C525" s="25" t="s">
        <v>8459</v>
      </c>
    </row>
    <row r="526" spans="1:3" x14ac:dyDescent="0.25">
      <c r="A526" s="25" t="s">
        <v>8331</v>
      </c>
      <c r="B526" s="25" t="s">
        <v>1165</v>
      </c>
      <c r="C526" s="25" t="s">
        <v>1164</v>
      </c>
    </row>
    <row r="527" spans="1:3" x14ac:dyDescent="0.25">
      <c r="A527" s="25" t="s">
        <v>8331</v>
      </c>
      <c r="B527" s="25" t="s">
        <v>1167</v>
      </c>
      <c r="C527" s="25" t="s">
        <v>1166</v>
      </c>
    </row>
    <row r="528" spans="1:3" x14ac:dyDescent="0.25">
      <c r="A528" s="25" t="s">
        <v>8331</v>
      </c>
      <c r="B528" s="25" t="s">
        <v>1168</v>
      </c>
      <c r="C528" s="25" t="s">
        <v>4317</v>
      </c>
    </row>
    <row r="529" spans="1:3" x14ac:dyDescent="0.25">
      <c r="A529" s="25" t="s">
        <v>8331</v>
      </c>
      <c r="B529" s="25" t="s">
        <v>1170</v>
      </c>
      <c r="C529" s="25" t="s">
        <v>1169</v>
      </c>
    </row>
    <row r="530" spans="1:3" x14ac:dyDescent="0.25">
      <c r="A530" s="25" t="s">
        <v>8331</v>
      </c>
      <c r="B530" s="25" t="s">
        <v>1172</v>
      </c>
      <c r="C530" s="25" t="s">
        <v>3719</v>
      </c>
    </row>
    <row r="531" spans="1:3" x14ac:dyDescent="0.25">
      <c r="A531" s="25" t="s">
        <v>8331</v>
      </c>
      <c r="B531" s="25" t="s">
        <v>1174</v>
      </c>
      <c r="C531" s="25" t="s">
        <v>4398</v>
      </c>
    </row>
    <row r="532" spans="1:3" x14ac:dyDescent="0.25">
      <c r="A532" s="25" t="s">
        <v>8331</v>
      </c>
      <c r="B532" s="25" t="s">
        <v>1176</v>
      </c>
      <c r="C532" s="25" t="s">
        <v>1175</v>
      </c>
    </row>
    <row r="533" spans="1:3" x14ac:dyDescent="0.25">
      <c r="A533" s="25" t="s">
        <v>8331</v>
      </c>
      <c r="B533" s="25" t="s">
        <v>1177</v>
      </c>
      <c r="C533" s="25" t="s">
        <v>3656</v>
      </c>
    </row>
    <row r="534" spans="1:3" x14ac:dyDescent="0.25">
      <c r="A534" s="25" t="s">
        <v>8331</v>
      </c>
      <c r="B534" s="25" t="s">
        <v>1178</v>
      </c>
      <c r="C534" s="25" t="s">
        <v>8460</v>
      </c>
    </row>
    <row r="535" spans="1:3" x14ac:dyDescent="0.25">
      <c r="A535" s="25" t="s">
        <v>8331</v>
      </c>
      <c r="B535" s="25" t="s">
        <v>1180</v>
      </c>
      <c r="C535" s="25" t="s">
        <v>3648</v>
      </c>
    </row>
    <row r="536" spans="1:3" x14ac:dyDescent="0.25">
      <c r="A536" s="25" t="s">
        <v>8331</v>
      </c>
      <c r="B536" s="25" t="s">
        <v>1182</v>
      </c>
      <c r="C536" s="25" t="s">
        <v>4354</v>
      </c>
    </row>
    <row r="537" spans="1:3" x14ac:dyDescent="0.25">
      <c r="A537" s="25" t="s">
        <v>8331</v>
      </c>
      <c r="B537" s="25" t="s">
        <v>1184</v>
      </c>
      <c r="C537" s="25" t="s">
        <v>8461</v>
      </c>
    </row>
    <row r="538" spans="1:3" x14ac:dyDescent="0.25">
      <c r="A538" s="25" t="s">
        <v>8331</v>
      </c>
      <c r="B538" s="25" t="s">
        <v>1186</v>
      </c>
      <c r="C538" s="25" t="s">
        <v>4361</v>
      </c>
    </row>
    <row r="539" spans="1:3" x14ac:dyDescent="0.25">
      <c r="A539" s="25" t="s">
        <v>8331</v>
      </c>
      <c r="B539" s="25" t="s">
        <v>1188</v>
      </c>
      <c r="C539" s="25" t="s">
        <v>3646</v>
      </c>
    </row>
    <row r="540" spans="1:3" x14ac:dyDescent="0.25">
      <c r="A540" s="25" t="s">
        <v>8331</v>
      </c>
      <c r="B540" s="25" t="s">
        <v>1190</v>
      </c>
      <c r="C540" s="25" t="s">
        <v>1189</v>
      </c>
    </row>
    <row r="541" spans="1:3" x14ac:dyDescent="0.25">
      <c r="A541" s="25" t="s">
        <v>8331</v>
      </c>
      <c r="B541" s="25" t="s">
        <v>1192</v>
      </c>
      <c r="C541" s="25" t="s">
        <v>1191</v>
      </c>
    </row>
    <row r="542" spans="1:3" x14ac:dyDescent="0.25">
      <c r="A542" s="25" t="s">
        <v>8331</v>
      </c>
      <c r="B542" s="25" t="s">
        <v>1193</v>
      </c>
      <c r="C542" s="25" t="s">
        <v>8462</v>
      </c>
    </row>
    <row r="543" spans="1:3" x14ac:dyDescent="0.25">
      <c r="A543" s="25" t="s">
        <v>8331</v>
      </c>
      <c r="B543" s="25" t="s">
        <v>1194</v>
      </c>
      <c r="C543" s="25" t="s">
        <v>4276</v>
      </c>
    </row>
    <row r="544" spans="1:3" x14ac:dyDescent="0.25">
      <c r="A544" s="25" t="s">
        <v>8331</v>
      </c>
      <c r="B544" s="25" t="s">
        <v>1196</v>
      </c>
      <c r="C544" s="25" t="s">
        <v>1195</v>
      </c>
    </row>
    <row r="545" spans="1:3" x14ac:dyDescent="0.25">
      <c r="A545" s="25" t="s">
        <v>8331</v>
      </c>
      <c r="B545" s="25" t="s">
        <v>1197</v>
      </c>
      <c r="C545" s="25" t="s">
        <v>8463</v>
      </c>
    </row>
    <row r="546" spans="1:3" x14ac:dyDescent="0.25">
      <c r="A546" s="25" t="s">
        <v>8331</v>
      </c>
      <c r="B546" s="25" t="s">
        <v>1199</v>
      </c>
      <c r="C546" s="25" t="s">
        <v>1198</v>
      </c>
    </row>
    <row r="547" spans="1:3" x14ac:dyDescent="0.25">
      <c r="A547" s="25" t="s">
        <v>8331</v>
      </c>
      <c r="B547" s="25" t="s">
        <v>1201</v>
      </c>
      <c r="C547" s="25" t="s">
        <v>8464</v>
      </c>
    </row>
    <row r="548" spans="1:3" x14ac:dyDescent="0.25">
      <c r="A548" s="25" t="s">
        <v>8331</v>
      </c>
      <c r="B548" s="25" t="s">
        <v>1203</v>
      </c>
      <c r="C548" s="25" t="s">
        <v>8465</v>
      </c>
    </row>
    <row r="549" spans="1:3" x14ac:dyDescent="0.25">
      <c r="A549" s="25" t="s">
        <v>8331</v>
      </c>
      <c r="B549" s="25" t="s">
        <v>1205</v>
      </c>
      <c r="C549" s="25" t="s">
        <v>1204</v>
      </c>
    </row>
    <row r="550" spans="1:3" x14ac:dyDescent="0.25">
      <c r="A550" s="25" t="s">
        <v>8331</v>
      </c>
      <c r="B550" s="25" t="s">
        <v>1206</v>
      </c>
      <c r="C550" s="25" t="s">
        <v>8466</v>
      </c>
    </row>
    <row r="551" spans="1:3" x14ac:dyDescent="0.25">
      <c r="A551" s="25" t="s">
        <v>8331</v>
      </c>
      <c r="B551" s="25" t="s">
        <v>1207</v>
      </c>
      <c r="C551" s="25" t="s">
        <v>8467</v>
      </c>
    </row>
    <row r="552" spans="1:3" x14ac:dyDescent="0.25">
      <c r="A552" s="25" t="s">
        <v>8331</v>
      </c>
      <c r="B552" s="25" t="s">
        <v>1208</v>
      </c>
      <c r="C552" s="25" t="s">
        <v>8468</v>
      </c>
    </row>
    <row r="553" spans="1:3" x14ac:dyDescent="0.25">
      <c r="A553" s="25" t="s">
        <v>8331</v>
      </c>
      <c r="B553" s="25" t="s">
        <v>1210</v>
      </c>
      <c r="C553" s="25" t="s">
        <v>1209</v>
      </c>
    </row>
    <row r="554" spans="1:3" x14ac:dyDescent="0.25">
      <c r="A554" s="25" t="s">
        <v>8331</v>
      </c>
      <c r="B554" s="25" t="s">
        <v>1212</v>
      </c>
      <c r="C554" s="25" t="s">
        <v>1211</v>
      </c>
    </row>
    <row r="555" spans="1:3" x14ac:dyDescent="0.25">
      <c r="A555" s="25" t="s">
        <v>8331</v>
      </c>
      <c r="B555" s="25" t="s">
        <v>1214</v>
      </c>
      <c r="C555" s="25" t="s">
        <v>3825</v>
      </c>
    </row>
    <row r="556" spans="1:3" x14ac:dyDescent="0.25">
      <c r="A556" s="25" t="s">
        <v>8331</v>
      </c>
      <c r="B556" s="25" t="s">
        <v>1216</v>
      </c>
      <c r="C556" s="25" t="s">
        <v>1215</v>
      </c>
    </row>
    <row r="557" spans="1:3" x14ac:dyDescent="0.25">
      <c r="A557" s="25" t="s">
        <v>8331</v>
      </c>
      <c r="B557" s="25" t="s">
        <v>1218</v>
      </c>
      <c r="C557" s="25" t="s">
        <v>8469</v>
      </c>
    </row>
    <row r="558" spans="1:3" x14ac:dyDescent="0.25">
      <c r="A558" s="25" t="s">
        <v>8331</v>
      </c>
      <c r="B558" s="25" t="s">
        <v>1220</v>
      </c>
      <c r="C558" s="25" t="s">
        <v>8470</v>
      </c>
    </row>
    <row r="559" spans="1:3" x14ac:dyDescent="0.25">
      <c r="A559" s="25" t="s">
        <v>8331</v>
      </c>
      <c r="B559" s="25" t="s">
        <v>1222</v>
      </c>
      <c r="C559" s="25" t="s">
        <v>4007</v>
      </c>
    </row>
    <row r="560" spans="1:3" x14ac:dyDescent="0.25">
      <c r="A560" s="25" t="s">
        <v>8331</v>
      </c>
      <c r="B560" s="25" t="s">
        <v>1224</v>
      </c>
      <c r="C560" s="25" t="s">
        <v>1223</v>
      </c>
    </row>
    <row r="561" spans="1:3" x14ac:dyDescent="0.25">
      <c r="A561" s="25" t="s">
        <v>8331</v>
      </c>
      <c r="B561" s="25" t="s">
        <v>1226</v>
      </c>
      <c r="C561" s="25" t="s">
        <v>3710</v>
      </c>
    </row>
    <row r="562" spans="1:3" x14ac:dyDescent="0.25">
      <c r="A562" s="25" t="s">
        <v>8331</v>
      </c>
      <c r="B562" s="25" t="s">
        <v>1228</v>
      </c>
      <c r="C562" s="25" t="s">
        <v>1227</v>
      </c>
    </row>
    <row r="563" spans="1:3" x14ac:dyDescent="0.25">
      <c r="A563" s="25" t="s">
        <v>8331</v>
      </c>
      <c r="B563" s="25" t="s">
        <v>1230</v>
      </c>
      <c r="C563" s="25" t="s">
        <v>3671</v>
      </c>
    </row>
    <row r="564" spans="1:3" x14ac:dyDescent="0.25">
      <c r="A564" s="25" t="s">
        <v>8331</v>
      </c>
      <c r="B564" s="25" t="s">
        <v>1232</v>
      </c>
      <c r="C564" s="25" t="s">
        <v>1231</v>
      </c>
    </row>
    <row r="565" spans="1:3" x14ac:dyDescent="0.25">
      <c r="A565" s="25" t="s">
        <v>8331</v>
      </c>
      <c r="B565" s="25" t="s">
        <v>1234</v>
      </c>
      <c r="C565" s="25" t="s">
        <v>1233</v>
      </c>
    </row>
    <row r="566" spans="1:3" x14ac:dyDescent="0.25">
      <c r="A566" s="25" t="s">
        <v>8331</v>
      </c>
      <c r="B566" s="25" t="s">
        <v>1236</v>
      </c>
      <c r="C566" s="25" t="s">
        <v>1235</v>
      </c>
    </row>
    <row r="567" spans="1:3" x14ac:dyDescent="0.25">
      <c r="A567" s="25" t="s">
        <v>8331</v>
      </c>
      <c r="B567" s="25" t="s">
        <v>1238</v>
      </c>
      <c r="C567" s="25" t="s">
        <v>4035</v>
      </c>
    </row>
    <row r="568" spans="1:3" x14ac:dyDescent="0.25">
      <c r="A568" s="25" t="s">
        <v>8331</v>
      </c>
      <c r="B568" s="25" t="s">
        <v>1240</v>
      </c>
      <c r="C568" s="25" t="s">
        <v>1239</v>
      </c>
    </row>
    <row r="569" spans="1:3" x14ac:dyDescent="0.25">
      <c r="A569" s="25" t="s">
        <v>8331</v>
      </c>
      <c r="B569" s="25" t="s">
        <v>1242</v>
      </c>
      <c r="C569" s="25" t="s">
        <v>8471</v>
      </c>
    </row>
    <row r="570" spans="1:3" x14ac:dyDescent="0.25">
      <c r="A570" s="25" t="s">
        <v>8331</v>
      </c>
      <c r="B570" s="25" t="s">
        <v>1244</v>
      </c>
      <c r="C570" s="25" t="s">
        <v>3919</v>
      </c>
    </row>
    <row r="571" spans="1:3" x14ac:dyDescent="0.25">
      <c r="A571" s="25" t="s">
        <v>8331</v>
      </c>
      <c r="B571" s="25" t="s">
        <v>1246</v>
      </c>
      <c r="C571" s="25" t="s">
        <v>1245</v>
      </c>
    </row>
    <row r="572" spans="1:3" x14ac:dyDescent="0.25">
      <c r="A572" s="25" t="s">
        <v>8331</v>
      </c>
      <c r="B572" s="25" t="s">
        <v>1247</v>
      </c>
      <c r="C572" s="25" t="s">
        <v>8472</v>
      </c>
    </row>
    <row r="573" spans="1:3" x14ac:dyDescent="0.25">
      <c r="A573" s="25" t="s">
        <v>8331</v>
      </c>
      <c r="B573" s="25" t="s">
        <v>1249</v>
      </c>
      <c r="C573" s="25" t="s">
        <v>1248</v>
      </c>
    </row>
    <row r="574" spans="1:3" x14ac:dyDescent="0.25">
      <c r="A574" s="25" t="s">
        <v>8331</v>
      </c>
      <c r="B574" s="25" t="s">
        <v>1250</v>
      </c>
      <c r="C574" s="25" t="s">
        <v>4604</v>
      </c>
    </row>
    <row r="575" spans="1:3" x14ac:dyDescent="0.25">
      <c r="A575" s="25" t="s">
        <v>8331</v>
      </c>
      <c r="B575" s="25" t="s">
        <v>1252</v>
      </c>
      <c r="C575" s="25" t="s">
        <v>1251</v>
      </c>
    </row>
    <row r="576" spans="1:3" x14ac:dyDescent="0.25">
      <c r="A576" s="25" t="s">
        <v>8331</v>
      </c>
      <c r="B576" s="25" t="s">
        <v>1254</v>
      </c>
      <c r="C576" s="25" t="s">
        <v>4365</v>
      </c>
    </row>
    <row r="577" spans="1:3" x14ac:dyDescent="0.25">
      <c r="A577" s="25" t="s">
        <v>8331</v>
      </c>
      <c r="B577" s="25" t="s">
        <v>1256</v>
      </c>
      <c r="C577" s="25" t="s">
        <v>3692</v>
      </c>
    </row>
    <row r="578" spans="1:3" x14ac:dyDescent="0.25">
      <c r="A578" s="25" t="s">
        <v>8331</v>
      </c>
      <c r="B578" s="25" t="s">
        <v>1258</v>
      </c>
      <c r="C578" s="25" t="s">
        <v>1257</v>
      </c>
    </row>
    <row r="579" spans="1:3" x14ac:dyDescent="0.25">
      <c r="A579" s="25" t="s">
        <v>8331</v>
      </c>
      <c r="B579" s="25" t="s">
        <v>1260</v>
      </c>
      <c r="C579" s="25" t="s">
        <v>1259</v>
      </c>
    </row>
    <row r="580" spans="1:3" x14ac:dyDescent="0.25">
      <c r="A580" s="25" t="s">
        <v>8331</v>
      </c>
      <c r="B580" s="25" t="s">
        <v>1262</v>
      </c>
      <c r="C580" s="25" t="s">
        <v>8473</v>
      </c>
    </row>
    <row r="581" spans="1:3" x14ac:dyDescent="0.25">
      <c r="A581" s="25" t="s">
        <v>8331</v>
      </c>
      <c r="B581" s="25" t="s">
        <v>1264</v>
      </c>
      <c r="C581" s="25" t="s">
        <v>8474</v>
      </c>
    </row>
    <row r="582" spans="1:3" x14ac:dyDescent="0.25">
      <c r="A582" s="25" t="s">
        <v>8331</v>
      </c>
      <c r="B582" s="25" t="s">
        <v>1266</v>
      </c>
      <c r="C582" s="25" t="s">
        <v>1265</v>
      </c>
    </row>
    <row r="583" spans="1:3" x14ac:dyDescent="0.25">
      <c r="A583" s="25" t="s">
        <v>8331</v>
      </c>
      <c r="B583" s="25" t="s">
        <v>1268</v>
      </c>
      <c r="C583" s="25" t="s">
        <v>1267</v>
      </c>
    </row>
    <row r="584" spans="1:3" x14ac:dyDescent="0.25">
      <c r="A584" s="25" t="s">
        <v>8331</v>
      </c>
      <c r="B584" s="25" t="s">
        <v>1270</v>
      </c>
      <c r="C584" s="25" t="s">
        <v>1269</v>
      </c>
    </row>
    <row r="585" spans="1:3" x14ac:dyDescent="0.25">
      <c r="A585" s="25" t="s">
        <v>8331</v>
      </c>
      <c r="B585" s="25" t="s">
        <v>1272</v>
      </c>
      <c r="C585" s="25" t="s">
        <v>1271</v>
      </c>
    </row>
    <row r="586" spans="1:3" x14ac:dyDescent="0.25">
      <c r="A586" s="25" t="s">
        <v>8331</v>
      </c>
      <c r="B586" s="25" t="s">
        <v>1274</v>
      </c>
      <c r="C586" s="25" t="s">
        <v>1273</v>
      </c>
    </row>
    <row r="587" spans="1:3" x14ac:dyDescent="0.25">
      <c r="A587" s="25" t="s">
        <v>8331</v>
      </c>
      <c r="B587" s="25" t="s">
        <v>1275</v>
      </c>
      <c r="C587" s="25" t="s">
        <v>8475</v>
      </c>
    </row>
    <row r="588" spans="1:3" x14ac:dyDescent="0.25">
      <c r="A588" s="25" t="s">
        <v>8331</v>
      </c>
      <c r="B588" s="25" t="s">
        <v>1277</v>
      </c>
      <c r="C588" s="25" t="s">
        <v>8476</v>
      </c>
    </row>
    <row r="589" spans="1:3" x14ac:dyDescent="0.25">
      <c r="A589" s="25" t="s">
        <v>8331</v>
      </c>
      <c r="B589" s="25" t="s">
        <v>1279</v>
      </c>
      <c r="C589" s="25" t="s">
        <v>4113</v>
      </c>
    </row>
    <row r="590" spans="1:3" x14ac:dyDescent="0.25">
      <c r="A590" s="25" t="s">
        <v>8331</v>
      </c>
      <c r="B590" s="25" t="s">
        <v>1281</v>
      </c>
      <c r="C590" s="25" t="s">
        <v>3928</v>
      </c>
    </row>
    <row r="591" spans="1:3" x14ac:dyDescent="0.25">
      <c r="A591" s="25" t="s">
        <v>8331</v>
      </c>
      <c r="B591" s="25" t="s">
        <v>1283</v>
      </c>
      <c r="C591" s="25" t="s">
        <v>3673</v>
      </c>
    </row>
    <row r="592" spans="1:3" x14ac:dyDescent="0.25">
      <c r="A592" s="25" t="s">
        <v>8331</v>
      </c>
      <c r="B592" s="25" t="s">
        <v>1285</v>
      </c>
      <c r="C592" s="25" t="s">
        <v>1284</v>
      </c>
    </row>
    <row r="593" spans="1:3" x14ac:dyDescent="0.25">
      <c r="A593" s="25" t="s">
        <v>8331</v>
      </c>
      <c r="B593" s="25" t="s">
        <v>1287</v>
      </c>
      <c r="C593" s="25" t="s">
        <v>1286</v>
      </c>
    </row>
    <row r="594" spans="1:3" x14ac:dyDescent="0.25">
      <c r="A594" s="25" t="s">
        <v>8331</v>
      </c>
      <c r="B594" s="25" t="s">
        <v>1289</v>
      </c>
      <c r="C594" s="25" t="s">
        <v>8477</v>
      </c>
    </row>
    <row r="595" spans="1:3" x14ac:dyDescent="0.25">
      <c r="A595" s="25" t="s">
        <v>8331</v>
      </c>
      <c r="B595" s="25" t="s">
        <v>1290</v>
      </c>
      <c r="C595" s="25" t="s">
        <v>8478</v>
      </c>
    </row>
    <row r="596" spans="1:3" x14ac:dyDescent="0.25">
      <c r="A596" s="25" t="s">
        <v>8331</v>
      </c>
      <c r="B596" s="25" t="s">
        <v>1292</v>
      </c>
      <c r="C596" s="25" t="s">
        <v>1291</v>
      </c>
    </row>
    <row r="597" spans="1:3" x14ac:dyDescent="0.25">
      <c r="A597" s="25" t="s">
        <v>8331</v>
      </c>
      <c r="B597" s="25" t="s">
        <v>1294</v>
      </c>
      <c r="C597" s="25" t="s">
        <v>1293</v>
      </c>
    </row>
    <row r="598" spans="1:3" x14ac:dyDescent="0.25">
      <c r="A598" s="25" t="s">
        <v>8331</v>
      </c>
      <c r="B598" s="25" t="s">
        <v>1296</v>
      </c>
      <c r="C598" s="25" t="s">
        <v>4011</v>
      </c>
    </row>
    <row r="599" spans="1:3" x14ac:dyDescent="0.25">
      <c r="A599" s="25" t="s">
        <v>8331</v>
      </c>
      <c r="B599" s="25" t="s">
        <v>1298</v>
      </c>
      <c r="C599" s="25" t="s">
        <v>1297</v>
      </c>
    </row>
    <row r="600" spans="1:3" x14ac:dyDescent="0.25">
      <c r="A600" s="25" t="s">
        <v>8331</v>
      </c>
      <c r="B600" s="25" t="s">
        <v>1300</v>
      </c>
      <c r="C600" s="25" t="s">
        <v>1299</v>
      </c>
    </row>
    <row r="601" spans="1:3" x14ac:dyDescent="0.25">
      <c r="A601" s="25" t="s">
        <v>8331</v>
      </c>
      <c r="B601" s="25" t="s">
        <v>1302</v>
      </c>
      <c r="C601" s="25" t="s">
        <v>1301</v>
      </c>
    </row>
    <row r="602" spans="1:3" x14ac:dyDescent="0.25">
      <c r="A602" s="25" t="s">
        <v>8331</v>
      </c>
      <c r="B602" s="25" t="s">
        <v>1304</v>
      </c>
      <c r="C602" s="25" t="s">
        <v>1303</v>
      </c>
    </row>
    <row r="603" spans="1:3" x14ac:dyDescent="0.25">
      <c r="A603" s="25" t="s">
        <v>8331</v>
      </c>
      <c r="B603" s="25" t="s">
        <v>1306</v>
      </c>
      <c r="C603" s="25" t="s">
        <v>1305</v>
      </c>
    </row>
    <row r="604" spans="1:3" x14ac:dyDescent="0.25">
      <c r="A604" s="25" t="s">
        <v>8331</v>
      </c>
      <c r="B604" s="25" t="s">
        <v>1308</v>
      </c>
      <c r="C604" s="25" t="s">
        <v>1307</v>
      </c>
    </row>
    <row r="605" spans="1:3" x14ac:dyDescent="0.25">
      <c r="A605" s="25" t="s">
        <v>8331</v>
      </c>
      <c r="B605" s="25" t="s">
        <v>1310</v>
      </c>
      <c r="C605" s="25" t="s">
        <v>4213</v>
      </c>
    </row>
    <row r="606" spans="1:3" x14ac:dyDescent="0.25">
      <c r="A606" s="25" t="s">
        <v>8331</v>
      </c>
      <c r="B606" s="25" t="s">
        <v>1312</v>
      </c>
      <c r="C606" s="25" t="s">
        <v>4287</v>
      </c>
    </row>
    <row r="607" spans="1:3" x14ac:dyDescent="0.25">
      <c r="A607" s="25" t="s">
        <v>8331</v>
      </c>
      <c r="B607" s="25" t="s">
        <v>1314</v>
      </c>
      <c r="C607" s="25" t="s">
        <v>1313</v>
      </c>
    </row>
    <row r="608" spans="1:3" x14ac:dyDescent="0.25">
      <c r="A608" s="25" t="s">
        <v>8331</v>
      </c>
      <c r="B608" s="25" t="s">
        <v>1315</v>
      </c>
      <c r="C608" s="25" t="s">
        <v>3765</v>
      </c>
    </row>
    <row r="609" spans="1:3" x14ac:dyDescent="0.25">
      <c r="A609" s="25" t="s">
        <v>8331</v>
      </c>
      <c r="B609" s="25" t="s">
        <v>1316</v>
      </c>
      <c r="C609" s="25" t="s">
        <v>8479</v>
      </c>
    </row>
    <row r="610" spans="1:3" x14ac:dyDescent="0.25">
      <c r="A610" s="25" t="s">
        <v>8331</v>
      </c>
      <c r="B610" s="25" t="s">
        <v>1317</v>
      </c>
      <c r="C610" s="25" t="s">
        <v>4047</v>
      </c>
    </row>
    <row r="611" spans="1:3" x14ac:dyDescent="0.25">
      <c r="A611" s="25" t="s">
        <v>8331</v>
      </c>
      <c r="B611" s="25" t="s">
        <v>1319</v>
      </c>
      <c r="C611" s="25" t="s">
        <v>1318</v>
      </c>
    </row>
    <row r="612" spans="1:3" x14ac:dyDescent="0.25">
      <c r="A612" s="25" t="s">
        <v>8331</v>
      </c>
      <c r="B612" s="25" t="s">
        <v>1321</v>
      </c>
      <c r="C612" s="25" t="s">
        <v>8480</v>
      </c>
    </row>
    <row r="613" spans="1:3" x14ac:dyDescent="0.25">
      <c r="A613" s="25" t="s">
        <v>8331</v>
      </c>
      <c r="B613" s="25" t="s">
        <v>1323</v>
      </c>
      <c r="C613" s="25" t="s">
        <v>8481</v>
      </c>
    </row>
    <row r="614" spans="1:3" x14ac:dyDescent="0.25">
      <c r="A614" s="25" t="s">
        <v>8331</v>
      </c>
      <c r="B614" s="25" t="s">
        <v>1324</v>
      </c>
      <c r="C614" s="25" t="s">
        <v>3778</v>
      </c>
    </row>
    <row r="615" spans="1:3" x14ac:dyDescent="0.25">
      <c r="A615" s="25" t="s">
        <v>8331</v>
      </c>
      <c r="B615" s="25" t="s">
        <v>1326</v>
      </c>
      <c r="C615" s="25" t="s">
        <v>4741</v>
      </c>
    </row>
    <row r="616" spans="1:3" x14ac:dyDescent="0.25">
      <c r="A616" s="25" t="s">
        <v>8331</v>
      </c>
      <c r="B616" s="25" t="s">
        <v>1328</v>
      </c>
      <c r="C616" s="25" t="s">
        <v>4057</v>
      </c>
    </row>
    <row r="617" spans="1:3" x14ac:dyDescent="0.25">
      <c r="A617" s="25" t="s">
        <v>8331</v>
      </c>
      <c r="B617" s="25" t="s">
        <v>1330</v>
      </c>
      <c r="C617" s="25" t="s">
        <v>8482</v>
      </c>
    </row>
    <row r="618" spans="1:3" x14ac:dyDescent="0.25">
      <c r="A618" s="25" t="s">
        <v>8331</v>
      </c>
      <c r="B618" s="25" t="s">
        <v>1332</v>
      </c>
      <c r="C618" s="25" t="s">
        <v>1331</v>
      </c>
    </row>
    <row r="619" spans="1:3" x14ac:dyDescent="0.25">
      <c r="A619" s="25" t="s">
        <v>8331</v>
      </c>
      <c r="B619" s="25" t="s">
        <v>1333</v>
      </c>
      <c r="C619" s="25" t="s">
        <v>4080</v>
      </c>
    </row>
    <row r="620" spans="1:3" x14ac:dyDescent="0.25">
      <c r="A620" s="25" t="s">
        <v>8331</v>
      </c>
      <c r="B620" s="25" t="s">
        <v>1335</v>
      </c>
      <c r="C620" s="25" t="s">
        <v>1334</v>
      </c>
    </row>
    <row r="621" spans="1:3" x14ac:dyDescent="0.25">
      <c r="A621" s="25" t="s">
        <v>8331</v>
      </c>
      <c r="B621" s="25" t="s">
        <v>1337</v>
      </c>
      <c r="C621" s="25" t="s">
        <v>1336</v>
      </c>
    </row>
    <row r="622" spans="1:3" x14ac:dyDescent="0.25">
      <c r="A622" s="25" t="s">
        <v>8331</v>
      </c>
      <c r="B622" s="25" t="s">
        <v>1339</v>
      </c>
      <c r="C622" s="25" t="s">
        <v>4677</v>
      </c>
    </row>
    <row r="623" spans="1:3" x14ac:dyDescent="0.25">
      <c r="A623" s="25" t="s">
        <v>8331</v>
      </c>
      <c r="B623" s="25" t="s">
        <v>1341</v>
      </c>
      <c r="C623" s="25" t="s">
        <v>8483</v>
      </c>
    </row>
    <row r="624" spans="1:3" x14ac:dyDescent="0.25">
      <c r="A624" s="25" t="s">
        <v>8331</v>
      </c>
      <c r="B624" s="25" t="s">
        <v>1343</v>
      </c>
      <c r="C624" s="25" t="s">
        <v>1342</v>
      </c>
    </row>
    <row r="625" spans="1:3" x14ac:dyDescent="0.25">
      <c r="A625" s="25" t="s">
        <v>8331</v>
      </c>
      <c r="B625" s="25" t="s">
        <v>1345</v>
      </c>
      <c r="C625" s="25" t="s">
        <v>1344</v>
      </c>
    </row>
    <row r="626" spans="1:3" x14ac:dyDescent="0.25">
      <c r="A626" s="25" t="s">
        <v>8331</v>
      </c>
      <c r="B626" s="25" t="s">
        <v>1347</v>
      </c>
      <c r="C626" s="25" t="s">
        <v>1346</v>
      </c>
    </row>
    <row r="627" spans="1:3" x14ac:dyDescent="0.25">
      <c r="A627" s="25" t="s">
        <v>8331</v>
      </c>
      <c r="B627" s="25" t="s">
        <v>1349</v>
      </c>
      <c r="C627" s="25" t="s">
        <v>8484</v>
      </c>
    </row>
    <row r="628" spans="1:3" x14ac:dyDescent="0.25">
      <c r="A628" s="25" t="s">
        <v>8331</v>
      </c>
      <c r="B628" s="25" t="s">
        <v>1350</v>
      </c>
      <c r="C628" s="25" t="s">
        <v>4825</v>
      </c>
    </row>
    <row r="629" spans="1:3" x14ac:dyDescent="0.25">
      <c r="A629" s="25" t="s">
        <v>8331</v>
      </c>
      <c r="B629" s="25" t="s">
        <v>1352</v>
      </c>
      <c r="C629" s="25" t="s">
        <v>8485</v>
      </c>
    </row>
    <row r="630" spans="1:3" x14ac:dyDescent="0.25">
      <c r="A630" s="25" t="s">
        <v>8331</v>
      </c>
      <c r="B630" s="25" t="s">
        <v>1354</v>
      </c>
      <c r="C630" s="25" t="s">
        <v>8486</v>
      </c>
    </row>
    <row r="631" spans="1:3" x14ac:dyDescent="0.25">
      <c r="A631" s="25" t="s">
        <v>8331</v>
      </c>
      <c r="B631" s="25" t="s">
        <v>1356</v>
      </c>
      <c r="C631" s="25" t="s">
        <v>8487</v>
      </c>
    </row>
    <row r="632" spans="1:3" x14ac:dyDescent="0.25">
      <c r="A632" s="25" t="s">
        <v>8331</v>
      </c>
      <c r="B632" s="25" t="s">
        <v>1358</v>
      </c>
      <c r="C632" s="25" t="s">
        <v>1357</v>
      </c>
    </row>
    <row r="633" spans="1:3" x14ac:dyDescent="0.25">
      <c r="A633" s="25" t="s">
        <v>8331</v>
      </c>
      <c r="B633" s="25" t="s">
        <v>1359</v>
      </c>
      <c r="C633" s="25" t="s">
        <v>8488</v>
      </c>
    </row>
    <row r="634" spans="1:3" x14ac:dyDescent="0.25">
      <c r="A634" s="25" t="s">
        <v>8331</v>
      </c>
      <c r="B634" s="25" t="s">
        <v>1360</v>
      </c>
      <c r="C634" s="25" t="s">
        <v>4592</v>
      </c>
    </row>
    <row r="635" spans="1:3" x14ac:dyDescent="0.25">
      <c r="A635" s="25" t="s">
        <v>8331</v>
      </c>
      <c r="B635" s="25" t="s">
        <v>1362</v>
      </c>
      <c r="C635" s="25" t="s">
        <v>8489</v>
      </c>
    </row>
    <row r="636" spans="1:3" x14ac:dyDescent="0.25">
      <c r="A636" s="25" t="s">
        <v>8331</v>
      </c>
      <c r="B636" s="25" t="s">
        <v>1364</v>
      </c>
      <c r="C636" s="25" t="s">
        <v>1363</v>
      </c>
    </row>
    <row r="637" spans="1:3" x14ac:dyDescent="0.25">
      <c r="A637" s="25" t="s">
        <v>8331</v>
      </c>
      <c r="B637" s="25" t="s">
        <v>1366</v>
      </c>
      <c r="C637" s="25" t="s">
        <v>8490</v>
      </c>
    </row>
    <row r="638" spans="1:3" x14ac:dyDescent="0.25">
      <c r="A638" s="25" t="s">
        <v>8331</v>
      </c>
      <c r="B638" s="25" t="s">
        <v>1368</v>
      </c>
      <c r="C638" s="25" t="s">
        <v>1367</v>
      </c>
    </row>
    <row r="639" spans="1:3" x14ac:dyDescent="0.25">
      <c r="A639" s="25" t="s">
        <v>8331</v>
      </c>
      <c r="B639" s="25" t="s">
        <v>1370</v>
      </c>
      <c r="C639" s="25" t="s">
        <v>8491</v>
      </c>
    </row>
    <row r="640" spans="1:3" x14ac:dyDescent="0.25">
      <c r="A640" s="25" t="s">
        <v>8331</v>
      </c>
      <c r="B640" s="25" t="s">
        <v>1372</v>
      </c>
      <c r="C640" s="25" t="s">
        <v>1371</v>
      </c>
    </row>
    <row r="641" spans="1:3" x14ac:dyDescent="0.25">
      <c r="A641" s="25" t="s">
        <v>8331</v>
      </c>
      <c r="B641" s="25" t="s">
        <v>1374</v>
      </c>
      <c r="C641" s="25" t="s">
        <v>8492</v>
      </c>
    </row>
    <row r="642" spans="1:3" x14ac:dyDescent="0.25">
      <c r="A642" s="25" t="s">
        <v>8331</v>
      </c>
      <c r="B642" s="25" t="s">
        <v>1376</v>
      </c>
      <c r="C642" s="25" t="s">
        <v>1375</v>
      </c>
    </row>
    <row r="643" spans="1:3" x14ac:dyDescent="0.25">
      <c r="A643" s="25" t="s">
        <v>8331</v>
      </c>
      <c r="B643" s="25" t="s">
        <v>1378</v>
      </c>
      <c r="C643" s="25" t="s">
        <v>1377</v>
      </c>
    </row>
    <row r="644" spans="1:3" x14ac:dyDescent="0.25">
      <c r="A644" s="25" t="s">
        <v>8331</v>
      </c>
      <c r="B644" s="25" t="s">
        <v>1380</v>
      </c>
      <c r="C644" s="25" t="s">
        <v>1379</v>
      </c>
    </row>
    <row r="645" spans="1:3" x14ac:dyDescent="0.25">
      <c r="A645" s="25" t="s">
        <v>8331</v>
      </c>
      <c r="B645" s="25" t="s">
        <v>1382</v>
      </c>
      <c r="C645" s="25" t="s">
        <v>1381</v>
      </c>
    </row>
    <row r="646" spans="1:3" x14ac:dyDescent="0.25">
      <c r="A646" s="25" t="s">
        <v>8331</v>
      </c>
      <c r="B646" s="25" t="s">
        <v>1384</v>
      </c>
      <c r="C646" s="25" t="s">
        <v>8493</v>
      </c>
    </row>
    <row r="647" spans="1:3" x14ac:dyDescent="0.25">
      <c r="A647" s="25" t="s">
        <v>8331</v>
      </c>
      <c r="B647" s="25" t="s">
        <v>1386</v>
      </c>
      <c r="C647" s="25" t="s">
        <v>3746</v>
      </c>
    </row>
    <row r="648" spans="1:3" x14ac:dyDescent="0.25">
      <c r="A648" s="25" t="s">
        <v>8331</v>
      </c>
      <c r="B648" s="25" t="s">
        <v>1388</v>
      </c>
      <c r="C648" s="25" t="s">
        <v>1387</v>
      </c>
    </row>
    <row r="649" spans="1:3" x14ac:dyDescent="0.25">
      <c r="A649" s="25" t="s">
        <v>8331</v>
      </c>
      <c r="B649" s="25" t="s">
        <v>1389</v>
      </c>
      <c r="C649" s="25" t="s">
        <v>8494</v>
      </c>
    </row>
    <row r="650" spans="1:3" x14ac:dyDescent="0.25">
      <c r="A650" s="25" t="s">
        <v>8331</v>
      </c>
      <c r="B650" s="25" t="s">
        <v>1390</v>
      </c>
      <c r="C650" s="25" t="s">
        <v>4428</v>
      </c>
    </row>
    <row r="651" spans="1:3" x14ac:dyDescent="0.25">
      <c r="A651" s="25" t="s">
        <v>8331</v>
      </c>
      <c r="B651" s="25" t="s">
        <v>1392</v>
      </c>
      <c r="C651" s="25" t="s">
        <v>1391</v>
      </c>
    </row>
    <row r="652" spans="1:3" x14ac:dyDescent="0.25">
      <c r="A652" s="25" t="s">
        <v>8331</v>
      </c>
      <c r="B652" s="25" t="s">
        <v>1394</v>
      </c>
      <c r="C652" s="25" t="s">
        <v>8495</v>
      </c>
    </row>
    <row r="653" spans="1:3" x14ac:dyDescent="0.25">
      <c r="A653" s="25" t="s">
        <v>8331</v>
      </c>
      <c r="B653" s="25" t="s">
        <v>1396</v>
      </c>
      <c r="C653" s="25" t="s">
        <v>4313</v>
      </c>
    </row>
    <row r="654" spans="1:3" x14ac:dyDescent="0.25">
      <c r="A654" s="25" t="s">
        <v>8331</v>
      </c>
      <c r="B654" s="25" t="s">
        <v>1398</v>
      </c>
      <c r="C654" s="25" t="s">
        <v>8496</v>
      </c>
    </row>
    <row r="655" spans="1:3" x14ac:dyDescent="0.25">
      <c r="A655" s="25" t="s">
        <v>8331</v>
      </c>
      <c r="B655" s="25" t="s">
        <v>1400</v>
      </c>
      <c r="C655" s="25" t="s">
        <v>4533</v>
      </c>
    </row>
    <row r="656" spans="1:3" x14ac:dyDescent="0.25">
      <c r="A656" s="25" t="s">
        <v>8331</v>
      </c>
      <c r="B656" s="25" t="s">
        <v>1401</v>
      </c>
      <c r="C656" s="25" t="s">
        <v>3948</v>
      </c>
    </row>
    <row r="657" spans="1:3" x14ac:dyDescent="0.25">
      <c r="A657" s="25" t="s">
        <v>8331</v>
      </c>
      <c r="B657" s="25" t="s">
        <v>1402</v>
      </c>
      <c r="C657" s="25" t="s">
        <v>4457</v>
      </c>
    </row>
    <row r="658" spans="1:3" x14ac:dyDescent="0.25">
      <c r="A658" s="25" t="s">
        <v>8331</v>
      </c>
      <c r="B658" s="25" t="s">
        <v>1404</v>
      </c>
      <c r="C658" s="25" t="s">
        <v>1403</v>
      </c>
    </row>
    <row r="659" spans="1:3" x14ac:dyDescent="0.25">
      <c r="A659" s="25" t="s">
        <v>8331</v>
      </c>
      <c r="B659" s="25" t="s">
        <v>1406</v>
      </c>
      <c r="C659" s="25" t="s">
        <v>1405</v>
      </c>
    </row>
    <row r="660" spans="1:3" x14ac:dyDescent="0.25">
      <c r="A660" s="25" t="s">
        <v>8331</v>
      </c>
      <c r="B660" s="25" t="s">
        <v>1407</v>
      </c>
      <c r="C660" s="25" t="s">
        <v>8497</v>
      </c>
    </row>
    <row r="661" spans="1:3" x14ac:dyDescent="0.25">
      <c r="A661" s="25" t="s">
        <v>8331</v>
      </c>
      <c r="B661" s="25" t="s">
        <v>1409</v>
      </c>
      <c r="C661" s="25" t="s">
        <v>1408</v>
      </c>
    </row>
    <row r="662" spans="1:3" x14ac:dyDescent="0.25">
      <c r="A662" s="25" t="s">
        <v>8331</v>
      </c>
      <c r="B662" s="25" t="s">
        <v>1411</v>
      </c>
      <c r="C662" s="25" t="s">
        <v>1410</v>
      </c>
    </row>
    <row r="663" spans="1:3" x14ac:dyDescent="0.25">
      <c r="A663" s="25" t="s">
        <v>8331</v>
      </c>
      <c r="B663" s="25" t="s">
        <v>1413</v>
      </c>
      <c r="C663" s="25" t="s">
        <v>1412</v>
      </c>
    </row>
    <row r="664" spans="1:3" x14ac:dyDescent="0.25">
      <c r="A664" s="25" t="s">
        <v>8331</v>
      </c>
      <c r="B664" s="25" t="s">
        <v>1415</v>
      </c>
      <c r="C664" s="25" t="s">
        <v>1414</v>
      </c>
    </row>
    <row r="665" spans="1:3" x14ac:dyDescent="0.25">
      <c r="A665" s="25" t="s">
        <v>8331</v>
      </c>
      <c r="B665" s="25" t="s">
        <v>1417</v>
      </c>
      <c r="C665" s="25" t="s">
        <v>8498</v>
      </c>
    </row>
    <row r="666" spans="1:3" x14ac:dyDescent="0.25">
      <c r="A666" s="25" t="s">
        <v>8331</v>
      </c>
      <c r="B666" s="25" t="s">
        <v>1418</v>
      </c>
      <c r="C666" s="25" t="s">
        <v>3856</v>
      </c>
    </row>
    <row r="667" spans="1:3" x14ac:dyDescent="0.25">
      <c r="A667" s="25" t="s">
        <v>8331</v>
      </c>
      <c r="B667" s="25" t="s">
        <v>1420</v>
      </c>
      <c r="C667" s="25" t="s">
        <v>3726</v>
      </c>
    </row>
    <row r="668" spans="1:3" x14ac:dyDescent="0.25">
      <c r="A668" s="25" t="s">
        <v>8331</v>
      </c>
      <c r="B668" s="25" t="s">
        <v>1422</v>
      </c>
      <c r="C668" s="25" t="s">
        <v>8499</v>
      </c>
    </row>
    <row r="669" spans="1:3" x14ac:dyDescent="0.25">
      <c r="A669" s="25" t="s">
        <v>8331</v>
      </c>
      <c r="B669" s="25" t="s">
        <v>1423</v>
      </c>
      <c r="C669" s="25" t="s">
        <v>8500</v>
      </c>
    </row>
    <row r="670" spans="1:3" x14ac:dyDescent="0.25">
      <c r="A670" s="25" t="s">
        <v>8331</v>
      </c>
      <c r="B670" s="25" t="s">
        <v>1425</v>
      </c>
      <c r="C670" s="25" t="s">
        <v>1424</v>
      </c>
    </row>
    <row r="671" spans="1:3" x14ac:dyDescent="0.25">
      <c r="A671" s="25" t="s">
        <v>8331</v>
      </c>
      <c r="B671" s="25" t="s">
        <v>1427</v>
      </c>
      <c r="C671" s="25" t="s">
        <v>8501</v>
      </c>
    </row>
    <row r="672" spans="1:3" x14ac:dyDescent="0.25">
      <c r="A672" s="25" t="s">
        <v>8331</v>
      </c>
      <c r="B672" s="25" t="s">
        <v>1428</v>
      </c>
      <c r="C672" s="25" t="s">
        <v>8502</v>
      </c>
    </row>
    <row r="673" spans="1:3" x14ac:dyDescent="0.25">
      <c r="A673" s="25" t="s">
        <v>8331</v>
      </c>
      <c r="B673" s="25" t="s">
        <v>1430</v>
      </c>
      <c r="C673" s="25" t="s">
        <v>8503</v>
      </c>
    </row>
    <row r="674" spans="1:3" x14ac:dyDescent="0.25">
      <c r="A674" s="25" t="s">
        <v>8331</v>
      </c>
      <c r="B674" s="25" t="s">
        <v>1432</v>
      </c>
      <c r="C674" s="25" t="s">
        <v>4485</v>
      </c>
    </row>
    <row r="675" spans="1:3" x14ac:dyDescent="0.25">
      <c r="A675" s="25" t="s">
        <v>8331</v>
      </c>
      <c r="B675" s="25" t="s">
        <v>1434</v>
      </c>
      <c r="C675" s="25" t="s">
        <v>8504</v>
      </c>
    </row>
    <row r="676" spans="1:3" x14ac:dyDescent="0.25">
      <c r="A676" s="25" t="s">
        <v>8331</v>
      </c>
      <c r="B676" s="25" t="s">
        <v>1436</v>
      </c>
      <c r="C676" s="25" t="s">
        <v>8505</v>
      </c>
    </row>
    <row r="677" spans="1:3" x14ac:dyDescent="0.25">
      <c r="A677" s="25" t="s">
        <v>8331</v>
      </c>
      <c r="B677" s="25" t="s">
        <v>1438</v>
      </c>
      <c r="C677" s="25" t="s">
        <v>1437</v>
      </c>
    </row>
    <row r="678" spans="1:3" x14ac:dyDescent="0.25">
      <c r="A678" s="25" t="s">
        <v>8331</v>
      </c>
      <c r="B678" s="25" t="s">
        <v>1440</v>
      </c>
      <c r="C678" s="25" t="s">
        <v>1439</v>
      </c>
    </row>
    <row r="679" spans="1:3" x14ac:dyDescent="0.25">
      <c r="A679" s="25" t="s">
        <v>8331</v>
      </c>
      <c r="B679" s="25" t="s">
        <v>1442</v>
      </c>
      <c r="C679" s="25" t="s">
        <v>8506</v>
      </c>
    </row>
    <row r="680" spans="1:3" x14ac:dyDescent="0.25">
      <c r="A680" s="25" t="s">
        <v>8331</v>
      </c>
      <c r="B680" s="25" t="s">
        <v>1444</v>
      </c>
      <c r="C680" s="25" t="s">
        <v>1443</v>
      </c>
    </row>
    <row r="681" spans="1:3" x14ac:dyDescent="0.25">
      <c r="A681" s="25" t="s">
        <v>8331</v>
      </c>
      <c r="B681" s="25" t="s">
        <v>1446</v>
      </c>
      <c r="C681" s="25" t="s">
        <v>8507</v>
      </c>
    </row>
    <row r="682" spans="1:3" x14ac:dyDescent="0.25">
      <c r="A682" s="25" t="s">
        <v>8331</v>
      </c>
      <c r="B682" s="25" t="s">
        <v>1448</v>
      </c>
      <c r="C682" s="25" t="s">
        <v>8508</v>
      </c>
    </row>
    <row r="683" spans="1:3" x14ac:dyDescent="0.25">
      <c r="A683" s="25" t="s">
        <v>8331</v>
      </c>
      <c r="B683" s="25" t="s">
        <v>1450</v>
      </c>
      <c r="C683" s="25" t="s">
        <v>1449</v>
      </c>
    </row>
    <row r="684" spans="1:3" x14ac:dyDescent="0.25">
      <c r="A684" s="25" t="s">
        <v>8331</v>
      </c>
      <c r="B684" s="25" t="s">
        <v>1452</v>
      </c>
      <c r="C684" s="25" t="s">
        <v>8509</v>
      </c>
    </row>
    <row r="685" spans="1:3" x14ac:dyDescent="0.25">
      <c r="A685" s="25" t="s">
        <v>8331</v>
      </c>
      <c r="B685" s="25" t="s">
        <v>1453</v>
      </c>
      <c r="C685" s="25" t="s">
        <v>3926</v>
      </c>
    </row>
    <row r="686" spans="1:3" x14ac:dyDescent="0.25">
      <c r="A686" s="25" t="s">
        <v>8331</v>
      </c>
      <c r="B686" s="25" t="s">
        <v>1455</v>
      </c>
      <c r="C686" s="25" t="s">
        <v>1454</v>
      </c>
    </row>
    <row r="687" spans="1:3" x14ac:dyDescent="0.25">
      <c r="A687" s="25" t="s">
        <v>8331</v>
      </c>
      <c r="B687" s="25" t="s">
        <v>1456</v>
      </c>
      <c r="C687" s="25" t="s">
        <v>3945</v>
      </c>
    </row>
    <row r="688" spans="1:3" x14ac:dyDescent="0.25">
      <c r="A688" s="25" t="s">
        <v>8331</v>
      </c>
      <c r="B688" s="25" t="s">
        <v>1458</v>
      </c>
      <c r="C688" s="25" t="s">
        <v>8510</v>
      </c>
    </row>
    <row r="689" spans="1:3" x14ac:dyDescent="0.25">
      <c r="A689" s="25" t="s">
        <v>8331</v>
      </c>
      <c r="B689" s="25" t="s">
        <v>1460</v>
      </c>
      <c r="C689" s="25" t="s">
        <v>1459</v>
      </c>
    </row>
    <row r="690" spans="1:3" x14ac:dyDescent="0.25">
      <c r="A690" s="25" t="s">
        <v>8331</v>
      </c>
      <c r="B690" s="25" t="s">
        <v>1462</v>
      </c>
      <c r="C690" s="25" t="s">
        <v>8511</v>
      </c>
    </row>
    <row r="691" spans="1:3" x14ac:dyDescent="0.25">
      <c r="A691" s="25" t="s">
        <v>8331</v>
      </c>
      <c r="B691" s="25" t="s">
        <v>1464</v>
      </c>
      <c r="C691" s="25" t="s">
        <v>1463</v>
      </c>
    </row>
    <row r="692" spans="1:3" x14ac:dyDescent="0.25">
      <c r="A692" s="25" t="s">
        <v>8331</v>
      </c>
      <c r="B692" s="25" t="s">
        <v>1466</v>
      </c>
      <c r="C692" s="25" t="s">
        <v>1465</v>
      </c>
    </row>
    <row r="693" spans="1:3" x14ac:dyDescent="0.25">
      <c r="A693" s="25" t="s">
        <v>8331</v>
      </c>
      <c r="B693" s="25" t="s">
        <v>1468</v>
      </c>
      <c r="C693" s="25" t="s">
        <v>1467</v>
      </c>
    </row>
    <row r="694" spans="1:3" x14ac:dyDescent="0.25">
      <c r="A694" s="25" t="s">
        <v>8331</v>
      </c>
      <c r="B694" s="25" t="s">
        <v>1470</v>
      </c>
      <c r="C694" s="25" t="s">
        <v>4438</v>
      </c>
    </row>
    <row r="695" spans="1:3" x14ac:dyDescent="0.25">
      <c r="A695" s="25" t="s">
        <v>8331</v>
      </c>
      <c r="B695" s="25" t="s">
        <v>1472</v>
      </c>
      <c r="C695" s="25" t="s">
        <v>4339</v>
      </c>
    </row>
    <row r="696" spans="1:3" x14ac:dyDescent="0.25">
      <c r="A696" s="25" t="s">
        <v>8331</v>
      </c>
      <c r="B696" s="25" t="s">
        <v>1474</v>
      </c>
      <c r="C696" s="25" t="s">
        <v>8512</v>
      </c>
    </row>
    <row r="697" spans="1:3" x14ac:dyDescent="0.25">
      <c r="A697" s="25" t="s">
        <v>8331</v>
      </c>
      <c r="B697" s="25" t="s">
        <v>1476</v>
      </c>
      <c r="C697" s="25" t="s">
        <v>4712</v>
      </c>
    </row>
    <row r="698" spans="1:3" x14ac:dyDescent="0.25">
      <c r="A698" s="25" t="s">
        <v>8331</v>
      </c>
      <c r="B698" s="25" t="s">
        <v>1478</v>
      </c>
      <c r="C698" s="25" t="s">
        <v>3950</v>
      </c>
    </row>
    <row r="699" spans="1:3" x14ac:dyDescent="0.25">
      <c r="A699" s="25" t="s">
        <v>8331</v>
      </c>
      <c r="B699" s="25" t="s">
        <v>1480</v>
      </c>
      <c r="C699" s="25" t="s">
        <v>8513</v>
      </c>
    </row>
    <row r="700" spans="1:3" x14ac:dyDescent="0.25">
      <c r="A700" s="25" t="s">
        <v>8331</v>
      </c>
      <c r="B700" s="25" t="s">
        <v>1482</v>
      </c>
      <c r="C700" s="25" t="s">
        <v>1481</v>
      </c>
    </row>
    <row r="701" spans="1:3" x14ac:dyDescent="0.25">
      <c r="A701" s="25" t="s">
        <v>8331</v>
      </c>
      <c r="B701" s="25" t="s">
        <v>1484</v>
      </c>
      <c r="C701" s="25" t="s">
        <v>1483</v>
      </c>
    </row>
    <row r="702" spans="1:3" x14ac:dyDescent="0.25">
      <c r="A702" s="25" t="s">
        <v>8331</v>
      </c>
      <c r="B702" s="25" t="s">
        <v>1486</v>
      </c>
      <c r="C702" s="25" t="s">
        <v>1485</v>
      </c>
    </row>
    <row r="703" spans="1:3" x14ac:dyDescent="0.25">
      <c r="A703" s="25" t="s">
        <v>8331</v>
      </c>
      <c r="B703" s="25" t="s">
        <v>1488</v>
      </c>
      <c r="C703" s="25" t="s">
        <v>1487</v>
      </c>
    </row>
    <row r="704" spans="1:3" x14ac:dyDescent="0.25">
      <c r="A704" s="25" t="s">
        <v>8331</v>
      </c>
      <c r="B704" s="25" t="s">
        <v>1490</v>
      </c>
      <c r="C704" s="25" t="s">
        <v>1489</v>
      </c>
    </row>
    <row r="705" spans="1:3" x14ac:dyDescent="0.25">
      <c r="A705" s="25" t="s">
        <v>8331</v>
      </c>
      <c r="B705" s="25" t="s">
        <v>1492</v>
      </c>
      <c r="C705" s="25" t="s">
        <v>1491</v>
      </c>
    </row>
    <row r="706" spans="1:3" x14ac:dyDescent="0.25">
      <c r="A706" s="25" t="s">
        <v>8331</v>
      </c>
      <c r="B706" s="25" t="s">
        <v>1494</v>
      </c>
      <c r="C706" s="25" t="s">
        <v>1493</v>
      </c>
    </row>
    <row r="707" spans="1:3" x14ac:dyDescent="0.25">
      <c r="A707" s="25" t="s">
        <v>8331</v>
      </c>
      <c r="B707" s="25" t="s">
        <v>1496</v>
      </c>
      <c r="C707" s="25" t="s">
        <v>1495</v>
      </c>
    </row>
    <row r="708" spans="1:3" x14ac:dyDescent="0.25">
      <c r="A708" s="25" t="s">
        <v>8331</v>
      </c>
      <c r="B708" s="25" t="s">
        <v>1498</v>
      </c>
      <c r="C708" s="25" t="s">
        <v>4623</v>
      </c>
    </row>
    <row r="709" spans="1:3" x14ac:dyDescent="0.25">
      <c r="A709" s="25" t="s">
        <v>8331</v>
      </c>
      <c r="B709" s="25" t="s">
        <v>1500</v>
      </c>
      <c r="C709" s="25" t="s">
        <v>1499</v>
      </c>
    </row>
    <row r="710" spans="1:3" x14ac:dyDescent="0.25">
      <c r="A710" s="25" t="s">
        <v>8331</v>
      </c>
      <c r="B710" s="25" t="s">
        <v>1501</v>
      </c>
      <c r="C710" s="25" t="s">
        <v>8514</v>
      </c>
    </row>
    <row r="711" spans="1:3" x14ac:dyDescent="0.25">
      <c r="A711" s="25" t="s">
        <v>8331</v>
      </c>
      <c r="B711" s="25" t="s">
        <v>1502</v>
      </c>
      <c r="C711" s="25" t="s">
        <v>4224</v>
      </c>
    </row>
    <row r="712" spans="1:3" x14ac:dyDescent="0.25">
      <c r="A712" s="25" t="s">
        <v>8331</v>
      </c>
      <c r="B712" s="25" t="s">
        <v>1504</v>
      </c>
      <c r="C712" s="25" t="s">
        <v>4100</v>
      </c>
    </row>
    <row r="713" spans="1:3" x14ac:dyDescent="0.25">
      <c r="A713" s="25" t="s">
        <v>8331</v>
      </c>
      <c r="B713" s="25" t="s">
        <v>1505</v>
      </c>
      <c r="C713" s="25" t="s">
        <v>3879</v>
      </c>
    </row>
    <row r="714" spans="1:3" x14ac:dyDescent="0.25">
      <c r="A714" s="25" t="s">
        <v>8331</v>
      </c>
      <c r="B714" s="25" t="s">
        <v>1506</v>
      </c>
      <c r="C714" s="25" t="s">
        <v>8515</v>
      </c>
    </row>
    <row r="715" spans="1:3" x14ac:dyDescent="0.25">
      <c r="A715" s="25" t="s">
        <v>8331</v>
      </c>
      <c r="B715" s="25" t="s">
        <v>1508</v>
      </c>
      <c r="C715" s="25" t="s">
        <v>1507</v>
      </c>
    </row>
    <row r="716" spans="1:3" x14ac:dyDescent="0.25">
      <c r="A716" s="25" t="s">
        <v>8331</v>
      </c>
      <c r="B716" s="25" t="s">
        <v>1510</v>
      </c>
      <c r="C716" s="25" t="s">
        <v>1509</v>
      </c>
    </row>
    <row r="717" spans="1:3" x14ac:dyDescent="0.25">
      <c r="A717" s="25" t="s">
        <v>8331</v>
      </c>
      <c r="B717" s="25" t="s">
        <v>1512</v>
      </c>
      <c r="C717" s="25" t="s">
        <v>1511</v>
      </c>
    </row>
    <row r="718" spans="1:3" x14ac:dyDescent="0.25">
      <c r="A718" s="25" t="s">
        <v>8331</v>
      </c>
      <c r="B718" s="25" t="s">
        <v>1514</v>
      </c>
      <c r="C718" s="25" t="s">
        <v>1513</v>
      </c>
    </row>
    <row r="719" spans="1:3" x14ac:dyDescent="0.25">
      <c r="A719" s="25" t="s">
        <v>8331</v>
      </c>
      <c r="B719" s="25" t="s">
        <v>1516</v>
      </c>
      <c r="C719" s="25" t="s">
        <v>1515</v>
      </c>
    </row>
    <row r="720" spans="1:3" x14ac:dyDescent="0.25">
      <c r="A720" s="25" t="s">
        <v>8331</v>
      </c>
      <c r="B720" s="25" t="s">
        <v>1518</v>
      </c>
      <c r="C720" s="25" t="s">
        <v>1517</v>
      </c>
    </row>
    <row r="721" spans="1:3" x14ac:dyDescent="0.25">
      <c r="A721" s="25" t="s">
        <v>8331</v>
      </c>
      <c r="B721" s="25" t="s">
        <v>1520</v>
      </c>
      <c r="C721" s="25" t="s">
        <v>1519</v>
      </c>
    </row>
    <row r="722" spans="1:3" x14ac:dyDescent="0.25">
      <c r="A722" s="25" t="s">
        <v>8331</v>
      </c>
      <c r="B722" s="25" t="s">
        <v>1522</v>
      </c>
      <c r="C722" s="25" t="s">
        <v>1521</v>
      </c>
    </row>
    <row r="723" spans="1:3" x14ac:dyDescent="0.25">
      <c r="A723" s="25" t="s">
        <v>8331</v>
      </c>
      <c r="B723" s="25" t="s">
        <v>1524</v>
      </c>
      <c r="C723" s="25" t="s">
        <v>8516</v>
      </c>
    </row>
    <row r="724" spans="1:3" x14ac:dyDescent="0.25">
      <c r="A724" s="25" t="s">
        <v>8331</v>
      </c>
      <c r="B724" s="25" t="s">
        <v>1525</v>
      </c>
      <c r="C724" s="25" t="s">
        <v>8517</v>
      </c>
    </row>
    <row r="725" spans="1:3" x14ac:dyDescent="0.25">
      <c r="A725" s="25" t="s">
        <v>8331</v>
      </c>
      <c r="B725" s="25" t="s">
        <v>1527</v>
      </c>
      <c r="C725" s="25" t="s">
        <v>8518</v>
      </c>
    </row>
    <row r="726" spans="1:3" x14ac:dyDescent="0.25">
      <c r="A726" s="25" t="s">
        <v>8331</v>
      </c>
      <c r="B726" s="25" t="s">
        <v>1529</v>
      </c>
      <c r="C726" s="25" t="s">
        <v>8519</v>
      </c>
    </row>
    <row r="727" spans="1:3" x14ac:dyDescent="0.25">
      <c r="A727" s="25" t="s">
        <v>8331</v>
      </c>
      <c r="B727" s="25" t="s">
        <v>1531</v>
      </c>
      <c r="C727" s="25" t="s">
        <v>1530</v>
      </c>
    </row>
    <row r="728" spans="1:3" x14ac:dyDescent="0.25">
      <c r="A728" s="25" t="s">
        <v>8331</v>
      </c>
      <c r="B728" s="25" t="s">
        <v>1532</v>
      </c>
      <c r="C728" s="25" t="s">
        <v>8520</v>
      </c>
    </row>
    <row r="729" spans="1:3" x14ac:dyDescent="0.25">
      <c r="A729" s="25" t="s">
        <v>8331</v>
      </c>
      <c r="B729" s="25" t="s">
        <v>1534</v>
      </c>
      <c r="C729" s="25" t="s">
        <v>1533</v>
      </c>
    </row>
    <row r="730" spans="1:3" x14ac:dyDescent="0.25">
      <c r="A730" s="25" t="s">
        <v>8331</v>
      </c>
      <c r="B730" s="25" t="s">
        <v>1536</v>
      </c>
      <c r="C730" s="25" t="s">
        <v>1535</v>
      </c>
    </row>
    <row r="731" spans="1:3" x14ac:dyDescent="0.25">
      <c r="A731" s="25" t="s">
        <v>8331</v>
      </c>
      <c r="B731" s="25" t="s">
        <v>1538</v>
      </c>
      <c r="C731" s="25" t="s">
        <v>8521</v>
      </c>
    </row>
    <row r="732" spans="1:3" x14ac:dyDescent="0.25">
      <c r="A732" s="25" t="s">
        <v>8331</v>
      </c>
      <c r="B732" s="25" t="s">
        <v>1540</v>
      </c>
      <c r="C732" s="25" t="s">
        <v>4509</v>
      </c>
    </row>
    <row r="733" spans="1:3" x14ac:dyDescent="0.25">
      <c r="A733" s="25" t="s">
        <v>8331</v>
      </c>
      <c r="B733" s="25" t="s">
        <v>1542</v>
      </c>
      <c r="C733" s="25" t="s">
        <v>1541</v>
      </c>
    </row>
    <row r="734" spans="1:3" x14ac:dyDescent="0.25">
      <c r="A734" s="25" t="s">
        <v>8331</v>
      </c>
      <c r="B734" s="25" t="s">
        <v>1543</v>
      </c>
      <c r="C734" s="25" t="s">
        <v>4093</v>
      </c>
    </row>
    <row r="735" spans="1:3" x14ac:dyDescent="0.25">
      <c r="A735" s="25" t="s">
        <v>8331</v>
      </c>
      <c r="B735" s="25" t="s">
        <v>1544</v>
      </c>
      <c r="C735" s="25" t="s">
        <v>4793</v>
      </c>
    </row>
    <row r="736" spans="1:3" x14ac:dyDescent="0.25">
      <c r="A736" s="25" t="s">
        <v>8331</v>
      </c>
      <c r="B736" s="25" t="s">
        <v>1545</v>
      </c>
      <c r="C736" s="25" t="s">
        <v>4311</v>
      </c>
    </row>
    <row r="737" spans="1:3" x14ac:dyDescent="0.25">
      <c r="A737" s="25" t="s">
        <v>8331</v>
      </c>
      <c r="B737" s="25" t="s">
        <v>1546</v>
      </c>
      <c r="C737" s="25" t="s">
        <v>8522</v>
      </c>
    </row>
    <row r="738" spans="1:3" x14ac:dyDescent="0.25">
      <c r="A738" s="25" t="s">
        <v>8331</v>
      </c>
      <c r="B738" s="25" t="s">
        <v>1548</v>
      </c>
      <c r="C738" s="25" t="s">
        <v>8523</v>
      </c>
    </row>
    <row r="739" spans="1:3" x14ac:dyDescent="0.25">
      <c r="A739" s="25" t="s">
        <v>8331</v>
      </c>
      <c r="B739" s="25" t="s">
        <v>1550</v>
      </c>
      <c r="C739" s="25" t="s">
        <v>1549</v>
      </c>
    </row>
    <row r="740" spans="1:3" x14ac:dyDescent="0.25">
      <c r="A740" s="25" t="s">
        <v>8331</v>
      </c>
      <c r="B740" s="25" t="s">
        <v>1552</v>
      </c>
      <c r="C740" s="25" t="s">
        <v>8524</v>
      </c>
    </row>
    <row r="741" spans="1:3" x14ac:dyDescent="0.25">
      <c r="A741" s="25" t="s">
        <v>8331</v>
      </c>
      <c r="B741" s="25" t="s">
        <v>1554</v>
      </c>
      <c r="C741" s="25" t="s">
        <v>1553</v>
      </c>
    </row>
    <row r="742" spans="1:3" x14ac:dyDescent="0.25">
      <c r="A742" s="25" t="s">
        <v>8331</v>
      </c>
      <c r="B742" s="25" t="s">
        <v>1556</v>
      </c>
      <c r="C742" s="25" t="s">
        <v>4205</v>
      </c>
    </row>
    <row r="743" spans="1:3" x14ac:dyDescent="0.25">
      <c r="A743" s="25" t="s">
        <v>8331</v>
      </c>
      <c r="B743" s="25" t="s">
        <v>1558</v>
      </c>
      <c r="C743" s="25" t="s">
        <v>4170</v>
      </c>
    </row>
    <row r="744" spans="1:3" x14ac:dyDescent="0.25">
      <c r="A744" s="25" t="s">
        <v>8331</v>
      </c>
      <c r="B744" s="25" t="s">
        <v>1560</v>
      </c>
      <c r="C744" s="25" t="s">
        <v>4434</v>
      </c>
    </row>
    <row r="745" spans="1:3" x14ac:dyDescent="0.25">
      <c r="A745" s="25" t="s">
        <v>8331</v>
      </c>
      <c r="B745" s="25" t="s">
        <v>1562</v>
      </c>
      <c r="C745" s="25" t="s">
        <v>4045</v>
      </c>
    </row>
    <row r="746" spans="1:3" x14ac:dyDescent="0.25">
      <c r="A746" s="25" t="s">
        <v>8331</v>
      </c>
      <c r="B746" s="25" t="s">
        <v>1564</v>
      </c>
      <c r="C746" s="25" t="s">
        <v>1563</v>
      </c>
    </row>
    <row r="747" spans="1:3" x14ac:dyDescent="0.25">
      <c r="A747" s="25" t="s">
        <v>8331</v>
      </c>
      <c r="B747" s="25" t="s">
        <v>1566</v>
      </c>
      <c r="C747" s="25" t="s">
        <v>8525</v>
      </c>
    </row>
    <row r="748" spans="1:3" x14ac:dyDescent="0.25">
      <c r="A748" s="25" t="s">
        <v>8331</v>
      </c>
      <c r="B748" s="25" t="s">
        <v>1567</v>
      </c>
      <c r="C748" s="25" t="s">
        <v>8526</v>
      </c>
    </row>
    <row r="749" spans="1:3" x14ac:dyDescent="0.25">
      <c r="A749" s="25" t="s">
        <v>8331</v>
      </c>
      <c r="B749" s="25" t="s">
        <v>1568</v>
      </c>
      <c r="C749" s="25" t="s">
        <v>8527</v>
      </c>
    </row>
    <row r="750" spans="1:3" x14ac:dyDescent="0.25">
      <c r="A750" s="25" t="s">
        <v>8331</v>
      </c>
      <c r="B750" s="25" t="s">
        <v>1569</v>
      </c>
      <c r="C750" s="25" t="s">
        <v>4513</v>
      </c>
    </row>
    <row r="751" spans="1:3" x14ac:dyDescent="0.25">
      <c r="A751" s="25" t="s">
        <v>8331</v>
      </c>
      <c r="B751" s="25" t="s">
        <v>1571</v>
      </c>
      <c r="C751" s="25" t="s">
        <v>1570</v>
      </c>
    </row>
    <row r="752" spans="1:3" x14ac:dyDescent="0.25">
      <c r="A752" s="25" t="s">
        <v>8331</v>
      </c>
      <c r="B752" s="25" t="s">
        <v>1573</v>
      </c>
      <c r="C752" s="25" t="s">
        <v>8528</v>
      </c>
    </row>
    <row r="753" spans="1:3" x14ac:dyDescent="0.25">
      <c r="A753" s="25" t="s">
        <v>8331</v>
      </c>
      <c r="B753" s="25" t="s">
        <v>1574</v>
      </c>
      <c r="C753" s="25" t="s">
        <v>4410</v>
      </c>
    </row>
    <row r="754" spans="1:3" x14ac:dyDescent="0.25">
      <c r="A754" s="25" t="s">
        <v>8331</v>
      </c>
      <c r="B754" s="25" t="s">
        <v>1575</v>
      </c>
      <c r="C754" s="25" t="s">
        <v>3887</v>
      </c>
    </row>
    <row r="755" spans="1:3" x14ac:dyDescent="0.25">
      <c r="A755" s="25" t="s">
        <v>8331</v>
      </c>
      <c r="B755" s="25" t="s">
        <v>1577</v>
      </c>
      <c r="C755" s="25" t="s">
        <v>8529</v>
      </c>
    </row>
    <row r="756" spans="1:3" x14ac:dyDescent="0.25">
      <c r="A756" s="25" t="s">
        <v>8331</v>
      </c>
      <c r="B756" s="25" t="s">
        <v>1579</v>
      </c>
      <c r="C756" s="25" t="s">
        <v>1578</v>
      </c>
    </row>
    <row r="757" spans="1:3" x14ac:dyDescent="0.25">
      <c r="A757" s="25" t="s">
        <v>8331</v>
      </c>
      <c r="B757" s="25" t="s">
        <v>1581</v>
      </c>
      <c r="C757" s="25" t="s">
        <v>1580</v>
      </c>
    </row>
    <row r="758" spans="1:3" x14ac:dyDescent="0.25">
      <c r="A758" s="25" t="s">
        <v>8331</v>
      </c>
      <c r="B758" s="25" t="s">
        <v>1583</v>
      </c>
      <c r="C758" s="25" t="s">
        <v>3731</v>
      </c>
    </row>
    <row r="759" spans="1:3" x14ac:dyDescent="0.25">
      <c r="A759" s="25" t="s">
        <v>8331</v>
      </c>
      <c r="B759" s="25" t="s">
        <v>1585</v>
      </c>
      <c r="C759" s="25" t="s">
        <v>1584</v>
      </c>
    </row>
    <row r="760" spans="1:3" x14ac:dyDescent="0.25">
      <c r="A760" s="25" t="s">
        <v>8331</v>
      </c>
      <c r="B760" s="25" t="s">
        <v>1586</v>
      </c>
      <c r="C760" s="25" t="s">
        <v>8530</v>
      </c>
    </row>
    <row r="761" spans="1:3" x14ac:dyDescent="0.25">
      <c r="A761" s="25" t="s">
        <v>8331</v>
      </c>
      <c r="B761" s="25" t="s">
        <v>1588</v>
      </c>
      <c r="C761" s="25" t="s">
        <v>1587</v>
      </c>
    </row>
    <row r="762" spans="1:3" x14ac:dyDescent="0.25">
      <c r="A762" s="25" t="s">
        <v>8331</v>
      </c>
      <c r="B762" s="25" t="s">
        <v>1590</v>
      </c>
      <c r="C762" s="25" t="s">
        <v>4118</v>
      </c>
    </row>
    <row r="763" spans="1:3" x14ac:dyDescent="0.25">
      <c r="A763" s="25" t="s">
        <v>8331</v>
      </c>
      <c r="B763" s="25" t="s">
        <v>1592</v>
      </c>
      <c r="C763" s="25" t="s">
        <v>1591</v>
      </c>
    </row>
    <row r="764" spans="1:3" x14ac:dyDescent="0.25">
      <c r="A764" s="25" t="s">
        <v>8331</v>
      </c>
      <c r="B764" s="25" t="s">
        <v>1594</v>
      </c>
      <c r="C764" s="25" t="s">
        <v>1593</v>
      </c>
    </row>
    <row r="765" spans="1:3" x14ac:dyDescent="0.25">
      <c r="A765" s="25" t="s">
        <v>8331</v>
      </c>
      <c r="B765" s="25" t="s">
        <v>1596</v>
      </c>
      <c r="C765" s="25" t="s">
        <v>1595</v>
      </c>
    </row>
    <row r="766" spans="1:3" x14ac:dyDescent="0.25">
      <c r="A766" s="25" t="s">
        <v>8331</v>
      </c>
      <c r="B766" s="25" t="s">
        <v>1598</v>
      </c>
      <c r="C766" s="25" t="s">
        <v>3993</v>
      </c>
    </row>
    <row r="767" spans="1:3" x14ac:dyDescent="0.25">
      <c r="A767" s="25" t="s">
        <v>8331</v>
      </c>
      <c r="B767" s="25" t="s">
        <v>1600</v>
      </c>
      <c r="C767" s="25" t="s">
        <v>4186</v>
      </c>
    </row>
    <row r="768" spans="1:3" x14ac:dyDescent="0.25">
      <c r="A768" s="25" t="s">
        <v>8331</v>
      </c>
      <c r="B768" s="25" t="s">
        <v>1602</v>
      </c>
      <c r="C768" s="25" t="s">
        <v>1601</v>
      </c>
    </row>
    <row r="769" spans="1:3" x14ac:dyDescent="0.25">
      <c r="A769" s="25" t="s">
        <v>8331</v>
      </c>
      <c r="B769" s="25" t="s">
        <v>1603</v>
      </c>
      <c r="C769" s="25" t="s">
        <v>8531</v>
      </c>
    </row>
    <row r="770" spans="1:3" x14ac:dyDescent="0.25">
      <c r="A770" s="25" t="s">
        <v>8331</v>
      </c>
      <c r="B770" s="25" t="s">
        <v>1605</v>
      </c>
      <c r="C770" s="25" t="s">
        <v>3914</v>
      </c>
    </row>
    <row r="771" spans="1:3" x14ac:dyDescent="0.25">
      <c r="A771" s="25" t="s">
        <v>8331</v>
      </c>
      <c r="B771" s="25" t="s">
        <v>1606</v>
      </c>
      <c r="C771" s="25" t="s">
        <v>4091</v>
      </c>
    </row>
    <row r="772" spans="1:3" x14ac:dyDescent="0.25">
      <c r="A772" s="25" t="s">
        <v>8331</v>
      </c>
      <c r="B772" s="25" t="s">
        <v>1607</v>
      </c>
      <c r="C772" s="25" t="s">
        <v>8532</v>
      </c>
    </row>
    <row r="773" spans="1:3" x14ac:dyDescent="0.25">
      <c r="A773" s="25" t="s">
        <v>8331</v>
      </c>
      <c r="B773" s="25" t="s">
        <v>1609</v>
      </c>
      <c r="C773" s="25" t="s">
        <v>1608</v>
      </c>
    </row>
    <row r="774" spans="1:3" x14ac:dyDescent="0.25">
      <c r="A774" s="25" t="s">
        <v>8331</v>
      </c>
      <c r="B774" s="25" t="s">
        <v>1611</v>
      </c>
      <c r="C774" s="25" t="s">
        <v>1610</v>
      </c>
    </row>
    <row r="775" spans="1:3" x14ac:dyDescent="0.25">
      <c r="A775" s="25" t="s">
        <v>8331</v>
      </c>
      <c r="B775" s="25" t="s">
        <v>1612</v>
      </c>
      <c r="C775" s="25" t="s">
        <v>8533</v>
      </c>
    </row>
    <row r="776" spans="1:3" x14ac:dyDescent="0.25">
      <c r="A776" s="25" t="s">
        <v>8331</v>
      </c>
      <c r="B776" s="25" t="s">
        <v>1614</v>
      </c>
      <c r="C776" s="25" t="s">
        <v>1613</v>
      </c>
    </row>
    <row r="777" spans="1:3" x14ac:dyDescent="0.25">
      <c r="A777" s="25" t="s">
        <v>8331</v>
      </c>
      <c r="B777" s="25" t="s">
        <v>1616</v>
      </c>
      <c r="C777" s="25" t="s">
        <v>1615</v>
      </c>
    </row>
    <row r="778" spans="1:3" x14ac:dyDescent="0.25">
      <c r="A778" s="25" t="s">
        <v>8331</v>
      </c>
      <c r="B778" s="25" t="s">
        <v>1618</v>
      </c>
      <c r="C778" s="25" t="s">
        <v>8534</v>
      </c>
    </row>
    <row r="779" spans="1:3" x14ac:dyDescent="0.25">
      <c r="A779" s="25" t="s">
        <v>8331</v>
      </c>
      <c r="B779" s="25" t="s">
        <v>1620</v>
      </c>
      <c r="C779" s="25" t="s">
        <v>1619</v>
      </c>
    </row>
    <row r="780" spans="1:3" x14ac:dyDescent="0.25">
      <c r="A780" s="25" t="s">
        <v>8331</v>
      </c>
      <c r="B780" s="25" t="s">
        <v>1622</v>
      </c>
      <c r="C780" s="25" t="s">
        <v>1621</v>
      </c>
    </row>
    <row r="781" spans="1:3" x14ac:dyDescent="0.25">
      <c r="A781" s="25" t="s">
        <v>8331</v>
      </c>
      <c r="B781" s="25" t="s">
        <v>1623</v>
      </c>
      <c r="C781" s="25" t="s">
        <v>8535</v>
      </c>
    </row>
    <row r="782" spans="1:3" x14ac:dyDescent="0.25">
      <c r="A782" s="25" t="s">
        <v>8331</v>
      </c>
      <c r="B782" s="25" t="s">
        <v>1625</v>
      </c>
      <c r="C782" s="25" t="s">
        <v>8536</v>
      </c>
    </row>
    <row r="783" spans="1:3" x14ac:dyDescent="0.25">
      <c r="A783" s="25" t="s">
        <v>8331</v>
      </c>
      <c r="B783" s="25" t="s">
        <v>1627</v>
      </c>
      <c r="C783" s="25" t="s">
        <v>1626</v>
      </c>
    </row>
    <row r="784" spans="1:3" x14ac:dyDescent="0.25">
      <c r="A784" s="25" t="s">
        <v>8331</v>
      </c>
      <c r="B784" s="25" t="s">
        <v>1629</v>
      </c>
      <c r="C784" s="25" t="s">
        <v>1628</v>
      </c>
    </row>
    <row r="785" spans="1:3" x14ac:dyDescent="0.25">
      <c r="A785" s="25" t="s">
        <v>8331</v>
      </c>
      <c r="B785" s="25" t="s">
        <v>1631</v>
      </c>
      <c r="C785" s="25" t="s">
        <v>4461</v>
      </c>
    </row>
    <row r="786" spans="1:3" x14ac:dyDescent="0.25">
      <c r="A786" s="25" t="s">
        <v>8331</v>
      </c>
      <c r="B786" s="25" t="s">
        <v>1633</v>
      </c>
      <c r="C786" s="25" t="s">
        <v>1632</v>
      </c>
    </row>
    <row r="787" spans="1:3" x14ac:dyDescent="0.25">
      <c r="A787" s="25" t="s">
        <v>8331</v>
      </c>
      <c r="B787" s="25" t="s">
        <v>1635</v>
      </c>
      <c r="C787" s="25" t="s">
        <v>1634</v>
      </c>
    </row>
    <row r="788" spans="1:3" x14ac:dyDescent="0.25">
      <c r="A788" s="25" t="s">
        <v>8331</v>
      </c>
      <c r="B788" s="25" t="s">
        <v>1637</v>
      </c>
      <c r="C788" s="25" t="s">
        <v>1636</v>
      </c>
    </row>
    <row r="789" spans="1:3" x14ac:dyDescent="0.25">
      <c r="A789" s="25" t="s">
        <v>8331</v>
      </c>
      <c r="B789" s="25" t="s">
        <v>1639</v>
      </c>
      <c r="C789" s="25" t="s">
        <v>4180</v>
      </c>
    </row>
    <row r="790" spans="1:3" x14ac:dyDescent="0.25">
      <c r="A790" s="25" t="s">
        <v>8331</v>
      </c>
      <c r="B790" s="25" t="s">
        <v>1640</v>
      </c>
      <c r="C790" s="25" t="s">
        <v>3991</v>
      </c>
    </row>
    <row r="791" spans="1:3" x14ac:dyDescent="0.25">
      <c r="A791" s="25" t="s">
        <v>8331</v>
      </c>
      <c r="B791" s="25" t="s">
        <v>1641</v>
      </c>
      <c r="C791" s="25" t="s">
        <v>4459</v>
      </c>
    </row>
    <row r="792" spans="1:3" x14ac:dyDescent="0.25">
      <c r="A792" s="25" t="s">
        <v>8331</v>
      </c>
      <c r="B792" s="25" t="s">
        <v>1642</v>
      </c>
      <c r="C792" s="25" t="s">
        <v>8537</v>
      </c>
    </row>
    <row r="793" spans="1:3" x14ac:dyDescent="0.25">
      <c r="A793" s="25" t="s">
        <v>8331</v>
      </c>
      <c r="B793" s="25" t="s">
        <v>1643</v>
      </c>
      <c r="C793" s="25" t="s">
        <v>8538</v>
      </c>
    </row>
    <row r="794" spans="1:3" x14ac:dyDescent="0.25">
      <c r="A794" s="25" t="s">
        <v>8331</v>
      </c>
      <c r="B794" s="25" t="s">
        <v>1644</v>
      </c>
      <c r="C794" s="25" t="s">
        <v>3980</v>
      </c>
    </row>
    <row r="795" spans="1:3" x14ac:dyDescent="0.25">
      <c r="A795" s="25" t="s">
        <v>8331</v>
      </c>
      <c r="B795" s="25" t="s">
        <v>1646</v>
      </c>
      <c r="C795" s="25" t="s">
        <v>1645</v>
      </c>
    </row>
    <row r="796" spans="1:3" x14ac:dyDescent="0.25">
      <c r="A796" s="25" t="s">
        <v>8331</v>
      </c>
      <c r="B796" s="25" t="s">
        <v>1648</v>
      </c>
      <c r="C796" s="25" t="s">
        <v>8539</v>
      </c>
    </row>
    <row r="797" spans="1:3" x14ac:dyDescent="0.25">
      <c r="A797" s="25" t="s">
        <v>8331</v>
      </c>
      <c r="B797" s="25" t="s">
        <v>1650</v>
      </c>
      <c r="C797" s="25" t="s">
        <v>1649</v>
      </c>
    </row>
    <row r="798" spans="1:3" x14ac:dyDescent="0.25">
      <c r="A798" s="25" t="s">
        <v>8331</v>
      </c>
      <c r="B798" s="25" t="s">
        <v>1652</v>
      </c>
      <c r="C798" s="25" t="s">
        <v>3820</v>
      </c>
    </row>
    <row r="799" spans="1:3" x14ac:dyDescent="0.25">
      <c r="A799" s="25" t="s">
        <v>8331</v>
      </c>
      <c r="B799" s="25" t="s">
        <v>1654</v>
      </c>
      <c r="C799" s="25" t="s">
        <v>4696</v>
      </c>
    </row>
    <row r="800" spans="1:3" x14ac:dyDescent="0.25">
      <c r="A800" s="25" t="s">
        <v>8331</v>
      </c>
      <c r="B800" s="25" t="s">
        <v>1656</v>
      </c>
      <c r="C800" s="25" t="s">
        <v>1655</v>
      </c>
    </row>
    <row r="801" spans="1:3" x14ac:dyDescent="0.25">
      <c r="A801" s="25" t="s">
        <v>8331</v>
      </c>
      <c r="B801" s="25" t="s">
        <v>1658</v>
      </c>
      <c r="C801" s="25" t="s">
        <v>1657</v>
      </c>
    </row>
    <row r="802" spans="1:3" x14ac:dyDescent="0.25">
      <c r="A802" s="25" t="s">
        <v>8331</v>
      </c>
      <c r="B802" s="25" t="s">
        <v>1660</v>
      </c>
      <c r="C802" s="25" t="s">
        <v>4752</v>
      </c>
    </row>
    <row r="803" spans="1:3" x14ac:dyDescent="0.25">
      <c r="A803" s="25" t="s">
        <v>8331</v>
      </c>
      <c r="B803" s="25" t="s">
        <v>1661</v>
      </c>
      <c r="C803" s="25" t="s">
        <v>8540</v>
      </c>
    </row>
    <row r="804" spans="1:3" x14ac:dyDescent="0.25">
      <c r="A804" s="25" t="s">
        <v>8331</v>
      </c>
      <c r="B804" s="25" t="s">
        <v>1663</v>
      </c>
      <c r="C804" s="25" t="s">
        <v>1662</v>
      </c>
    </row>
    <row r="805" spans="1:3" x14ac:dyDescent="0.25">
      <c r="A805" s="25" t="s">
        <v>8331</v>
      </c>
      <c r="B805" s="25" t="s">
        <v>1665</v>
      </c>
      <c r="C805" s="25" t="s">
        <v>1664</v>
      </c>
    </row>
    <row r="806" spans="1:3" x14ac:dyDescent="0.25">
      <c r="A806" s="25" t="s">
        <v>8331</v>
      </c>
      <c r="B806" s="25" t="s">
        <v>1667</v>
      </c>
      <c r="C806" s="25" t="s">
        <v>8541</v>
      </c>
    </row>
    <row r="807" spans="1:3" x14ac:dyDescent="0.25">
      <c r="A807" s="25" t="s">
        <v>8331</v>
      </c>
      <c r="B807" s="25" t="s">
        <v>1669</v>
      </c>
      <c r="C807" s="25" t="s">
        <v>1668</v>
      </c>
    </row>
    <row r="808" spans="1:3" x14ac:dyDescent="0.25">
      <c r="A808" s="25" t="s">
        <v>8331</v>
      </c>
      <c r="B808" s="25" t="s">
        <v>1670</v>
      </c>
      <c r="C808" s="25" t="s">
        <v>8542</v>
      </c>
    </row>
    <row r="809" spans="1:3" x14ac:dyDescent="0.25">
      <c r="A809" s="25" t="s">
        <v>8331</v>
      </c>
      <c r="B809" s="25" t="s">
        <v>1672</v>
      </c>
      <c r="C809" s="25" t="s">
        <v>1671</v>
      </c>
    </row>
    <row r="810" spans="1:3" x14ac:dyDescent="0.25">
      <c r="A810" s="25" t="s">
        <v>8331</v>
      </c>
      <c r="B810" s="25" t="s">
        <v>1674</v>
      </c>
      <c r="C810" s="25" t="s">
        <v>1673</v>
      </c>
    </row>
    <row r="811" spans="1:3" x14ac:dyDescent="0.25">
      <c r="A811" s="25" t="s">
        <v>8331</v>
      </c>
      <c r="B811" s="25" t="s">
        <v>1676</v>
      </c>
      <c r="C811" s="25" t="s">
        <v>3717</v>
      </c>
    </row>
    <row r="812" spans="1:3" x14ac:dyDescent="0.25">
      <c r="A812" s="25" t="s">
        <v>8331</v>
      </c>
      <c r="B812" s="25" t="s">
        <v>1678</v>
      </c>
      <c r="C812" s="25" t="s">
        <v>8543</v>
      </c>
    </row>
    <row r="813" spans="1:3" x14ac:dyDescent="0.25">
      <c r="A813" s="25" t="s">
        <v>8331</v>
      </c>
      <c r="B813" s="25" t="s">
        <v>1680</v>
      </c>
      <c r="C813" s="25" t="s">
        <v>1679</v>
      </c>
    </row>
    <row r="814" spans="1:3" x14ac:dyDescent="0.25">
      <c r="A814" s="25" t="s">
        <v>8331</v>
      </c>
      <c r="B814" s="25" t="s">
        <v>1681</v>
      </c>
      <c r="C814" s="25" t="s">
        <v>8544</v>
      </c>
    </row>
    <row r="815" spans="1:3" x14ac:dyDescent="0.25">
      <c r="A815" s="25" t="s">
        <v>8331</v>
      </c>
      <c r="B815" s="25" t="s">
        <v>1683</v>
      </c>
      <c r="C815" s="25" t="s">
        <v>1682</v>
      </c>
    </row>
    <row r="816" spans="1:3" x14ac:dyDescent="0.25">
      <c r="A816" s="25" t="s">
        <v>8331</v>
      </c>
      <c r="B816" s="25" t="s">
        <v>1685</v>
      </c>
      <c r="C816" s="25" t="s">
        <v>1684</v>
      </c>
    </row>
    <row r="817" spans="1:3" x14ac:dyDescent="0.25">
      <c r="A817" s="25" t="s">
        <v>8331</v>
      </c>
      <c r="B817" s="25" t="s">
        <v>1687</v>
      </c>
      <c r="C817" s="25" t="s">
        <v>1686</v>
      </c>
    </row>
    <row r="818" spans="1:3" x14ac:dyDescent="0.25">
      <c r="A818" s="25" t="s">
        <v>8331</v>
      </c>
      <c r="B818" s="25" t="s">
        <v>1689</v>
      </c>
      <c r="C818" s="25" t="s">
        <v>1688</v>
      </c>
    </row>
    <row r="819" spans="1:3" x14ac:dyDescent="0.25">
      <c r="A819" s="25" t="s">
        <v>8331</v>
      </c>
      <c r="B819" s="25" t="s">
        <v>1691</v>
      </c>
      <c r="C819" s="25" t="s">
        <v>1690</v>
      </c>
    </row>
    <row r="820" spans="1:3" x14ac:dyDescent="0.25">
      <c r="A820" s="25" t="s">
        <v>8331</v>
      </c>
      <c r="B820" s="25" t="s">
        <v>1693</v>
      </c>
      <c r="C820" s="25" t="s">
        <v>8545</v>
      </c>
    </row>
    <row r="821" spans="1:3" x14ac:dyDescent="0.25">
      <c r="A821" s="25" t="s">
        <v>8331</v>
      </c>
      <c r="B821" s="25" t="s">
        <v>1695</v>
      </c>
      <c r="C821" s="25" t="s">
        <v>1694</v>
      </c>
    </row>
    <row r="822" spans="1:3" x14ac:dyDescent="0.25">
      <c r="A822" s="25" t="s">
        <v>8331</v>
      </c>
      <c r="B822" s="25" t="s">
        <v>1696</v>
      </c>
      <c r="C822" s="25" t="s">
        <v>3930</v>
      </c>
    </row>
    <row r="823" spans="1:3" x14ac:dyDescent="0.25">
      <c r="A823" s="25" t="s">
        <v>8331</v>
      </c>
      <c r="B823" s="25" t="s">
        <v>1697</v>
      </c>
      <c r="C823" s="25" t="s">
        <v>8546</v>
      </c>
    </row>
    <row r="824" spans="1:3" x14ac:dyDescent="0.25">
      <c r="A824" s="25" t="s">
        <v>8331</v>
      </c>
      <c r="B824" s="25" t="s">
        <v>1698</v>
      </c>
      <c r="C824" s="25" t="s">
        <v>8547</v>
      </c>
    </row>
    <row r="825" spans="1:3" x14ac:dyDescent="0.25">
      <c r="A825" s="25" t="s">
        <v>8331</v>
      </c>
      <c r="B825" s="25" t="s">
        <v>1699</v>
      </c>
      <c r="C825" s="25" t="s">
        <v>4222</v>
      </c>
    </row>
    <row r="826" spans="1:3" x14ac:dyDescent="0.25">
      <c r="A826" s="25" t="s">
        <v>8331</v>
      </c>
      <c r="B826" s="25" t="s">
        <v>1701</v>
      </c>
      <c r="C826" s="25" t="s">
        <v>8548</v>
      </c>
    </row>
    <row r="827" spans="1:3" x14ac:dyDescent="0.25">
      <c r="A827" s="25" t="s">
        <v>8331</v>
      </c>
      <c r="B827" s="25" t="s">
        <v>1703</v>
      </c>
      <c r="C827" s="25" t="s">
        <v>3628</v>
      </c>
    </row>
    <row r="828" spans="1:3" x14ac:dyDescent="0.25">
      <c r="A828" s="25" t="s">
        <v>8331</v>
      </c>
      <c r="B828" s="25" t="s">
        <v>1704</v>
      </c>
      <c r="C828" s="25" t="s">
        <v>4135</v>
      </c>
    </row>
    <row r="829" spans="1:3" x14ac:dyDescent="0.25">
      <c r="A829" s="25" t="s">
        <v>8331</v>
      </c>
      <c r="B829" s="25" t="s">
        <v>1706</v>
      </c>
      <c r="C829" s="25" t="s">
        <v>1705</v>
      </c>
    </row>
    <row r="830" spans="1:3" x14ac:dyDescent="0.25">
      <c r="A830" s="25" t="s">
        <v>8331</v>
      </c>
      <c r="B830" s="25" t="s">
        <v>1708</v>
      </c>
      <c r="C830" s="25" t="s">
        <v>1707</v>
      </c>
    </row>
    <row r="831" spans="1:3" x14ac:dyDescent="0.25">
      <c r="A831" s="25" t="s">
        <v>8331</v>
      </c>
      <c r="B831" s="25" t="s">
        <v>1709</v>
      </c>
      <c r="C831" s="25" t="s">
        <v>8549</v>
      </c>
    </row>
    <row r="832" spans="1:3" x14ac:dyDescent="0.25">
      <c r="A832" s="25" t="s">
        <v>8331</v>
      </c>
      <c r="B832" s="25" t="s">
        <v>1711</v>
      </c>
      <c r="C832" s="25" t="s">
        <v>1710</v>
      </c>
    </row>
    <row r="833" spans="1:3" x14ac:dyDescent="0.25">
      <c r="A833" s="25" t="s">
        <v>8331</v>
      </c>
      <c r="B833" s="25" t="s">
        <v>1713</v>
      </c>
      <c r="C833" s="25" t="s">
        <v>1712</v>
      </c>
    </row>
    <row r="834" spans="1:3" x14ac:dyDescent="0.25">
      <c r="A834" s="25" t="s">
        <v>8331</v>
      </c>
      <c r="B834" s="25" t="s">
        <v>1715</v>
      </c>
      <c r="C834" s="25" t="s">
        <v>4188</v>
      </c>
    </row>
    <row r="835" spans="1:3" x14ac:dyDescent="0.25">
      <c r="A835" s="25" t="s">
        <v>8331</v>
      </c>
      <c r="B835" s="25" t="s">
        <v>1716</v>
      </c>
      <c r="C835" s="25" t="s">
        <v>8550</v>
      </c>
    </row>
    <row r="836" spans="1:3" x14ac:dyDescent="0.25">
      <c r="A836" s="25" t="s">
        <v>8331</v>
      </c>
      <c r="B836" s="25" t="s">
        <v>1718</v>
      </c>
      <c r="C836" s="25" t="s">
        <v>1717</v>
      </c>
    </row>
    <row r="837" spans="1:3" x14ac:dyDescent="0.25">
      <c r="A837" s="25" t="s">
        <v>8331</v>
      </c>
      <c r="B837" s="25" t="s">
        <v>1719</v>
      </c>
      <c r="C837" s="25" t="s">
        <v>8551</v>
      </c>
    </row>
    <row r="838" spans="1:3" x14ac:dyDescent="0.25">
      <c r="A838" s="25" t="s">
        <v>8331</v>
      </c>
      <c r="B838" s="25" t="s">
        <v>1721</v>
      </c>
      <c r="C838" s="25" t="s">
        <v>1720</v>
      </c>
    </row>
    <row r="839" spans="1:3" x14ac:dyDescent="0.25">
      <c r="A839" s="25" t="s">
        <v>8331</v>
      </c>
      <c r="B839" s="25" t="s">
        <v>1722</v>
      </c>
      <c r="C839" s="25" t="s">
        <v>8552</v>
      </c>
    </row>
    <row r="840" spans="1:3" x14ac:dyDescent="0.25">
      <c r="A840" s="25" t="s">
        <v>8331</v>
      </c>
      <c r="B840" s="25" t="s">
        <v>1724</v>
      </c>
      <c r="C840" s="25" t="s">
        <v>3902</v>
      </c>
    </row>
    <row r="841" spans="1:3" x14ac:dyDescent="0.25">
      <c r="A841" s="25" t="s">
        <v>8331</v>
      </c>
      <c r="B841" s="25" t="s">
        <v>1726</v>
      </c>
      <c r="C841" s="25" t="s">
        <v>1725</v>
      </c>
    </row>
    <row r="842" spans="1:3" x14ac:dyDescent="0.25">
      <c r="A842" s="25" t="s">
        <v>8331</v>
      </c>
      <c r="B842" s="25" t="s">
        <v>1727</v>
      </c>
      <c r="C842" s="25" t="s">
        <v>8553</v>
      </c>
    </row>
    <row r="843" spans="1:3" x14ac:dyDescent="0.25">
      <c r="A843" s="25" t="s">
        <v>8331</v>
      </c>
      <c r="B843" s="25" t="s">
        <v>1729</v>
      </c>
      <c r="C843" s="25" t="s">
        <v>1728</v>
      </c>
    </row>
    <row r="844" spans="1:3" x14ac:dyDescent="0.25">
      <c r="A844" s="25" t="s">
        <v>8331</v>
      </c>
      <c r="B844" s="25" t="s">
        <v>1730</v>
      </c>
      <c r="C844" s="25" t="s">
        <v>8554</v>
      </c>
    </row>
    <row r="845" spans="1:3" x14ac:dyDescent="0.25">
      <c r="A845" s="25" t="s">
        <v>8331</v>
      </c>
      <c r="B845" s="25" t="s">
        <v>1732</v>
      </c>
      <c r="C845" s="25" t="s">
        <v>1731</v>
      </c>
    </row>
    <row r="846" spans="1:3" x14ac:dyDescent="0.25">
      <c r="A846" s="25" t="s">
        <v>8331</v>
      </c>
      <c r="B846" s="25" t="s">
        <v>1734</v>
      </c>
      <c r="C846" s="25" t="s">
        <v>8555</v>
      </c>
    </row>
    <row r="847" spans="1:3" x14ac:dyDescent="0.25">
      <c r="A847" s="25" t="s">
        <v>8331</v>
      </c>
      <c r="B847" s="25" t="s">
        <v>1736</v>
      </c>
      <c r="C847" s="25" t="s">
        <v>8556</v>
      </c>
    </row>
    <row r="848" spans="1:3" x14ac:dyDescent="0.25">
      <c r="A848" s="25" t="s">
        <v>8331</v>
      </c>
      <c r="B848" s="25" t="s">
        <v>1738</v>
      </c>
      <c r="C848" s="25" t="s">
        <v>1737</v>
      </c>
    </row>
    <row r="849" spans="1:3" x14ac:dyDescent="0.25">
      <c r="A849" s="25" t="s">
        <v>8331</v>
      </c>
      <c r="B849" s="25" t="s">
        <v>1740</v>
      </c>
      <c r="C849" s="25" t="s">
        <v>1739</v>
      </c>
    </row>
    <row r="850" spans="1:3" x14ac:dyDescent="0.25">
      <c r="A850" s="25" t="s">
        <v>8331</v>
      </c>
      <c r="B850" s="25" t="s">
        <v>1742</v>
      </c>
      <c r="C850" s="25" t="s">
        <v>1741</v>
      </c>
    </row>
    <row r="851" spans="1:3" x14ac:dyDescent="0.25">
      <c r="A851" s="25" t="s">
        <v>8331</v>
      </c>
      <c r="B851" s="25" t="s">
        <v>1744</v>
      </c>
      <c r="C851" s="25" t="s">
        <v>1743</v>
      </c>
    </row>
    <row r="852" spans="1:3" x14ac:dyDescent="0.25">
      <c r="A852" s="25" t="s">
        <v>8331</v>
      </c>
      <c r="B852" s="25" t="s">
        <v>1746</v>
      </c>
      <c r="C852" s="25" t="s">
        <v>1745</v>
      </c>
    </row>
    <row r="853" spans="1:3" x14ac:dyDescent="0.25">
      <c r="A853" s="25" t="s">
        <v>8331</v>
      </c>
      <c r="B853" s="25" t="s">
        <v>1748</v>
      </c>
      <c r="C853" s="25" t="s">
        <v>4024</v>
      </c>
    </row>
    <row r="854" spans="1:3" x14ac:dyDescent="0.25">
      <c r="A854" s="25" t="s">
        <v>8331</v>
      </c>
      <c r="B854" s="25" t="s">
        <v>1750</v>
      </c>
      <c r="C854" s="25" t="s">
        <v>8557</v>
      </c>
    </row>
    <row r="855" spans="1:3" x14ac:dyDescent="0.25">
      <c r="A855" s="25" t="s">
        <v>8331</v>
      </c>
      <c r="B855" s="25" t="s">
        <v>1751</v>
      </c>
      <c r="C855" s="25" t="s">
        <v>4298</v>
      </c>
    </row>
    <row r="856" spans="1:3" x14ac:dyDescent="0.25">
      <c r="A856" s="25" t="s">
        <v>8331</v>
      </c>
      <c r="B856" s="25" t="s">
        <v>1753</v>
      </c>
      <c r="C856" s="25" t="s">
        <v>1752</v>
      </c>
    </row>
    <row r="857" spans="1:3" x14ac:dyDescent="0.25">
      <c r="A857" s="25" t="s">
        <v>8331</v>
      </c>
      <c r="B857" s="25" t="s">
        <v>1754</v>
      </c>
      <c r="C857" s="25" t="s">
        <v>4667</v>
      </c>
    </row>
    <row r="858" spans="1:3" x14ac:dyDescent="0.25">
      <c r="A858" s="25" t="s">
        <v>8331</v>
      </c>
      <c r="B858" s="25" t="s">
        <v>1755</v>
      </c>
      <c r="C858" s="25" t="s">
        <v>8558</v>
      </c>
    </row>
    <row r="859" spans="1:3" x14ac:dyDescent="0.25">
      <c r="A859" s="25" t="s">
        <v>8331</v>
      </c>
      <c r="B859" s="25" t="s">
        <v>1756</v>
      </c>
      <c r="C859" s="25" t="s">
        <v>3770</v>
      </c>
    </row>
    <row r="860" spans="1:3" x14ac:dyDescent="0.25">
      <c r="A860" s="25" t="s">
        <v>8331</v>
      </c>
      <c r="B860" s="25" t="s">
        <v>1758</v>
      </c>
      <c r="C860" s="25" t="s">
        <v>8559</v>
      </c>
    </row>
    <row r="861" spans="1:3" x14ac:dyDescent="0.25">
      <c r="A861" s="25" t="s">
        <v>8331</v>
      </c>
      <c r="B861" s="25" t="s">
        <v>1759</v>
      </c>
      <c r="C861" s="25" t="s">
        <v>4770</v>
      </c>
    </row>
    <row r="862" spans="1:3" x14ac:dyDescent="0.25">
      <c r="A862" s="25" t="s">
        <v>8331</v>
      </c>
      <c r="B862" s="25" t="s">
        <v>1761</v>
      </c>
      <c r="C862" s="25" t="s">
        <v>1760</v>
      </c>
    </row>
    <row r="863" spans="1:3" x14ac:dyDescent="0.25">
      <c r="A863" s="25" t="s">
        <v>8331</v>
      </c>
      <c r="B863" s="25" t="s">
        <v>1763</v>
      </c>
      <c r="C863" s="25" t="s">
        <v>1762</v>
      </c>
    </row>
    <row r="864" spans="1:3" x14ac:dyDescent="0.25">
      <c r="A864" s="25" t="s">
        <v>8331</v>
      </c>
      <c r="B864" s="25" t="s">
        <v>1765</v>
      </c>
      <c r="C864" s="25" t="s">
        <v>4633</v>
      </c>
    </row>
    <row r="865" spans="1:3" x14ac:dyDescent="0.25">
      <c r="A865" s="25" t="s">
        <v>8331</v>
      </c>
      <c r="B865" s="25" t="s">
        <v>1766</v>
      </c>
      <c r="C865" s="25" t="s">
        <v>3735</v>
      </c>
    </row>
    <row r="866" spans="1:3" x14ac:dyDescent="0.25">
      <c r="A866" s="25" t="s">
        <v>8331</v>
      </c>
      <c r="B866" s="25" t="s">
        <v>1767</v>
      </c>
      <c r="C866" s="25" t="s">
        <v>8560</v>
      </c>
    </row>
    <row r="867" spans="1:3" x14ac:dyDescent="0.25">
      <c r="A867" s="25" t="s">
        <v>8331</v>
      </c>
      <c r="B867" s="25" t="s">
        <v>1768</v>
      </c>
      <c r="C867" s="25" t="s">
        <v>3792</v>
      </c>
    </row>
    <row r="868" spans="1:3" x14ac:dyDescent="0.25">
      <c r="A868" s="25" t="s">
        <v>8331</v>
      </c>
      <c r="B868" s="25" t="s">
        <v>1769</v>
      </c>
      <c r="C868" s="25" t="s">
        <v>8561</v>
      </c>
    </row>
    <row r="869" spans="1:3" x14ac:dyDescent="0.25">
      <c r="A869" s="25" t="s">
        <v>8331</v>
      </c>
      <c r="B869" s="25" t="s">
        <v>1771</v>
      </c>
      <c r="C869" s="25" t="s">
        <v>1770</v>
      </c>
    </row>
    <row r="870" spans="1:3" x14ac:dyDescent="0.25">
      <c r="A870" s="25" t="s">
        <v>8331</v>
      </c>
      <c r="B870" s="25" t="s">
        <v>1772</v>
      </c>
      <c r="C870" s="25" t="s">
        <v>4596</v>
      </c>
    </row>
    <row r="871" spans="1:3" x14ac:dyDescent="0.25">
      <c r="A871" s="25" t="s">
        <v>8331</v>
      </c>
      <c r="B871" s="25" t="s">
        <v>1774</v>
      </c>
      <c r="C871" s="25" t="s">
        <v>1773</v>
      </c>
    </row>
    <row r="872" spans="1:3" x14ac:dyDescent="0.25">
      <c r="A872" s="25" t="s">
        <v>8331</v>
      </c>
      <c r="B872" s="25" t="s">
        <v>1775</v>
      </c>
      <c r="C872" s="25" t="s">
        <v>4302</v>
      </c>
    </row>
    <row r="873" spans="1:3" x14ac:dyDescent="0.25">
      <c r="A873" s="25" t="s">
        <v>8331</v>
      </c>
      <c r="B873" s="25" t="s">
        <v>1777</v>
      </c>
      <c r="C873" s="25" t="s">
        <v>8562</v>
      </c>
    </row>
    <row r="874" spans="1:3" x14ac:dyDescent="0.25">
      <c r="A874" s="25" t="s">
        <v>8331</v>
      </c>
      <c r="B874" s="25" t="s">
        <v>1778</v>
      </c>
      <c r="C874" s="25" t="s">
        <v>8563</v>
      </c>
    </row>
    <row r="875" spans="1:3" x14ac:dyDescent="0.25">
      <c r="A875" s="25" t="s">
        <v>8331</v>
      </c>
      <c r="B875" s="25" t="s">
        <v>1779</v>
      </c>
      <c r="C875" s="25" t="s">
        <v>4600</v>
      </c>
    </row>
    <row r="876" spans="1:3" x14ac:dyDescent="0.25">
      <c r="A876" s="25" t="s">
        <v>8331</v>
      </c>
      <c r="B876" s="25" t="s">
        <v>1781</v>
      </c>
      <c r="C876" s="25" t="s">
        <v>1780</v>
      </c>
    </row>
    <row r="877" spans="1:3" x14ac:dyDescent="0.25">
      <c r="A877" s="25" t="s">
        <v>8331</v>
      </c>
      <c r="B877" s="25" t="s">
        <v>1783</v>
      </c>
      <c r="C877" s="25" t="s">
        <v>1782</v>
      </c>
    </row>
    <row r="878" spans="1:3" x14ac:dyDescent="0.25">
      <c r="A878" s="25" t="s">
        <v>8331</v>
      </c>
      <c r="B878" s="25" t="s">
        <v>1785</v>
      </c>
      <c r="C878" s="25" t="s">
        <v>1784</v>
      </c>
    </row>
    <row r="879" spans="1:3" x14ac:dyDescent="0.25">
      <c r="A879" s="25" t="s">
        <v>8331</v>
      </c>
      <c r="B879" s="25" t="s">
        <v>1787</v>
      </c>
      <c r="C879" s="25" t="s">
        <v>1786</v>
      </c>
    </row>
    <row r="880" spans="1:3" x14ac:dyDescent="0.25">
      <c r="A880" s="25" t="s">
        <v>8331</v>
      </c>
      <c r="B880" s="25" t="s">
        <v>1789</v>
      </c>
      <c r="C880" s="25" t="s">
        <v>4000</v>
      </c>
    </row>
    <row r="881" spans="1:3" x14ac:dyDescent="0.25">
      <c r="A881" s="25" t="s">
        <v>8331</v>
      </c>
      <c r="B881" s="25" t="s">
        <v>1790</v>
      </c>
      <c r="C881" s="25" t="s">
        <v>4247</v>
      </c>
    </row>
    <row r="882" spans="1:3" x14ac:dyDescent="0.25">
      <c r="A882" s="25" t="s">
        <v>8331</v>
      </c>
      <c r="B882" s="25" t="s">
        <v>1792</v>
      </c>
      <c r="C882" s="25" t="s">
        <v>1791</v>
      </c>
    </row>
    <row r="883" spans="1:3" x14ac:dyDescent="0.25">
      <c r="A883" s="25" t="s">
        <v>8331</v>
      </c>
      <c r="B883" s="25" t="s">
        <v>1793</v>
      </c>
      <c r="C883" s="25" t="s">
        <v>8564</v>
      </c>
    </row>
    <row r="884" spans="1:3" x14ac:dyDescent="0.25">
      <c r="A884" s="25" t="s">
        <v>8331</v>
      </c>
      <c r="B884" s="25" t="s">
        <v>1795</v>
      </c>
      <c r="C884" s="25" t="s">
        <v>1794</v>
      </c>
    </row>
    <row r="885" spans="1:3" x14ac:dyDescent="0.25">
      <c r="A885" s="25" t="s">
        <v>8331</v>
      </c>
      <c r="B885" s="25" t="s">
        <v>1796</v>
      </c>
      <c r="C885" s="25" t="s">
        <v>8565</v>
      </c>
    </row>
    <row r="886" spans="1:3" x14ac:dyDescent="0.25">
      <c r="A886" s="25" t="s">
        <v>8331</v>
      </c>
      <c r="B886" s="25" t="s">
        <v>1797</v>
      </c>
      <c r="C886" s="25" t="s">
        <v>8566</v>
      </c>
    </row>
    <row r="887" spans="1:3" x14ac:dyDescent="0.25">
      <c r="A887" s="25" t="s">
        <v>8331</v>
      </c>
      <c r="B887" s="25" t="s">
        <v>1798</v>
      </c>
      <c r="C887" s="25" t="s">
        <v>4376</v>
      </c>
    </row>
    <row r="888" spans="1:3" x14ac:dyDescent="0.25">
      <c r="A888" s="25" t="s">
        <v>8331</v>
      </c>
      <c r="B888" s="25" t="s">
        <v>1800</v>
      </c>
      <c r="C888" s="25" t="s">
        <v>1799</v>
      </c>
    </row>
    <row r="889" spans="1:3" x14ac:dyDescent="0.25">
      <c r="A889" s="25" t="s">
        <v>8331</v>
      </c>
      <c r="B889" s="25" t="s">
        <v>1801</v>
      </c>
      <c r="C889" s="25" t="s">
        <v>4198</v>
      </c>
    </row>
    <row r="890" spans="1:3" x14ac:dyDescent="0.25">
      <c r="A890" s="25" t="s">
        <v>8331</v>
      </c>
      <c r="B890" s="25" t="s">
        <v>1802</v>
      </c>
      <c r="C890" s="25" t="s">
        <v>8567</v>
      </c>
    </row>
    <row r="891" spans="1:3" x14ac:dyDescent="0.25">
      <c r="A891" s="25" t="s">
        <v>8331</v>
      </c>
      <c r="B891" s="25" t="s">
        <v>1804</v>
      </c>
      <c r="C891" s="25" t="s">
        <v>1803</v>
      </c>
    </row>
    <row r="892" spans="1:3" x14ac:dyDescent="0.25">
      <c r="A892" s="25" t="s">
        <v>8331</v>
      </c>
      <c r="B892" s="25" t="s">
        <v>1806</v>
      </c>
      <c r="C892" s="25" t="s">
        <v>1805</v>
      </c>
    </row>
    <row r="893" spans="1:3" x14ac:dyDescent="0.25">
      <c r="A893" s="25" t="s">
        <v>8331</v>
      </c>
      <c r="B893" s="25" t="s">
        <v>1807</v>
      </c>
      <c r="C893" s="25" t="s">
        <v>8568</v>
      </c>
    </row>
    <row r="894" spans="1:3" x14ac:dyDescent="0.25">
      <c r="A894" s="25" t="s">
        <v>8331</v>
      </c>
      <c r="B894" s="25" t="s">
        <v>1809</v>
      </c>
      <c r="C894" s="25" t="s">
        <v>1808</v>
      </c>
    </row>
    <row r="895" spans="1:3" x14ac:dyDescent="0.25">
      <c r="A895" s="25" t="s">
        <v>8331</v>
      </c>
      <c r="B895" s="25" t="s">
        <v>1810</v>
      </c>
      <c r="C895" s="25" t="s">
        <v>3641</v>
      </c>
    </row>
    <row r="896" spans="1:3" x14ac:dyDescent="0.25">
      <c r="A896" s="25" t="s">
        <v>8331</v>
      </c>
      <c r="B896" s="25" t="s">
        <v>1812</v>
      </c>
      <c r="C896" s="25" t="s">
        <v>1811</v>
      </c>
    </row>
    <row r="897" spans="1:3" x14ac:dyDescent="0.25">
      <c r="A897" s="25" t="s">
        <v>8331</v>
      </c>
      <c r="B897" s="25" t="s">
        <v>1814</v>
      </c>
      <c r="C897" s="25" t="s">
        <v>1813</v>
      </c>
    </row>
    <row r="898" spans="1:3" x14ac:dyDescent="0.25">
      <c r="A898" s="25" t="s">
        <v>8331</v>
      </c>
      <c r="B898" s="25" t="s">
        <v>1816</v>
      </c>
      <c r="C898" s="25" t="s">
        <v>1815</v>
      </c>
    </row>
    <row r="899" spans="1:3" x14ac:dyDescent="0.25">
      <c r="A899" s="25" t="s">
        <v>8331</v>
      </c>
      <c r="B899" s="25" t="s">
        <v>1817</v>
      </c>
      <c r="C899" s="25" t="s">
        <v>8569</v>
      </c>
    </row>
    <row r="900" spans="1:3" x14ac:dyDescent="0.25">
      <c r="A900" s="25" t="s">
        <v>8331</v>
      </c>
      <c r="B900" s="25" t="s">
        <v>1819</v>
      </c>
      <c r="C900" s="25" t="s">
        <v>8570</v>
      </c>
    </row>
    <row r="901" spans="1:3" x14ac:dyDescent="0.25">
      <c r="A901" s="25" t="s">
        <v>8331</v>
      </c>
      <c r="B901" s="25" t="s">
        <v>1820</v>
      </c>
      <c r="C901" s="25" t="s">
        <v>8571</v>
      </c>
    </row>
    <row r="902" spans="1:3" x14ac:dyDescent="0.25">
      <c r="A902" s="25" t="s">
        <v>8331</v>
      </c>
      <c r="B902" s="25" t="s">
        <v>1822</v>
      </c>
      <c r="C902" s="25" t="s">
        <v>8572</v>
      </c>
    </row>
    <row r="903" spans="1:3" x14ac:dyDescent="0.25">
      <c r="A903" s="25" t="s">
        <v>8331</v>
      </c>
      <c r="B903" s="25" t="s">
        <v>1824</v>
      </c>
      <c r="C903" s="25" t="s">
        <v>8573</v>
      </c>
    </row>
    <row r="904" spans="1:3" x14ac:dyDescent="0.25">
      <c r="A904" s="25" t="s">
        <v>8331</v>
      </c>
      <c r="B904" s="25" t="s">
        <v>1825</v>
      </c>
      <c r="C904" s="25" t="s">
        <v>8574</v>
      </c>
    </row>
    <row r="905" spans="1:3" x14ac:dyDescent="0.25">
      <c r="A905" s="25" t="s">
        <v>8331</v>
      </c>
      <c r="B905" s="25" t="s">
        <v>1827</v>
      </c>
      <c r="C905" s="25" t="s">
        <v>1826</v>
      </c>
    </row>
    <row r="906" spans="1:3" x14ac:dyDescent="0.25">
      <c r="A906" s="25" t="s">
        <v>8331</v>
      </c>
      <c r="B906" s="25" t="s">
        <v>1829</v>
      </c>
      <c r="C906" s="25" t="s">
        <v>4309</v>
      </c>
    </row>
    <row r="907" spans="1:3" x14ac:dyDescent="0.25">
      <c r="A907" s="25" t="s">
        <v>8331</v>
      </c>
      <c r="B907" s="25" t="s">
        <v>1831</v>
      </c>
      <c r="C907" s="25" t="s">
        <v>1830</v>
      </c>
    </row>
    <row r="908" spans="1:3" x14ac:dyDescent="0.25">
      <c r="A908" s="25" t="s">
        <v>8331</v>
      </c>
      <c r="B908" s="25" t="s">
        <v>1833</v>
      </c>
      <c r="C908" s="25" t="s">
        <v>8575</v>
      </c>
    </row>
    <row r="909" spans="1:3" x14ac:dyDescent="0.25">
      <c r="A909" s="25" t="s">
        <v>8331</v>
      </c>
      <c r="B909" s="25" t="s">
        <v>1835</v>
      </c>
      <c r="C909" s="25" t="s">
        <v>1834</v>
      </c>
    </row>
    <row r="910" spans="1:3" x14ac:dyDescent="0.25">
      <c r="A910" s="25" t="s">
        <v>8331</v>
      </c>
      <c r="B910" s="25" t="s">
        <v>1837</v>
      </c>
      <c r="C910" s="25" t="s">
        <v>8576</v>
      </c>
    </row>
    <row r="911" spans="1:3" x14ac:dyDescent="0.25">
      <c r="A911" s="25" t="s">
        <v>8331</v>
      </c>
      <c r="B911" s="25" t="s">
        <v>1838</v>
      </c>
      <c r="C911" s="25" t="s">
        <v>4039</v>
      </c>
    </row>
    <row r="912" spans="1:3" x14ac:dyDescent="0.25">
      <c r="A912" s="25" t="s">
        <v>8331</v>
      </c>
      <c r="B912" s="25" t="s">
        <v>1840</v>
      </c>
      <c r="C912" s="25" t="s">
        <v>1839</v>
      </c>
    </row>
    <row r="913" spans="1:3" x14ac:dyDescent="0.25">
      <c r="A913" s="25" t="s">
        <v>8331</v>
      </c>
      <c r="B913" s="25" t="s">
        <v>1841</v>
      </c>
      <c r="C913" s="25" t="s">
        <v>8577</v>
      </c>
    </row>
    <row r="914" spans="1:3" x14ac:dyDescent="0.25">
      <c r="A914" s="25" t="s">
        <v>8331</v>
      </c>
      <c r="B914" s="25" t="s">
        <v>1843</v>
      </c>
      <c r="C914" s="25" t="s">
        <v>1842</v>
      </c>
    </row>
    <row r="915" spans="1:3" x14ac:dyDescent="0.25">
      <c r="A915" s="25" t="s">
        <v>8331</v>
      </c>
      <c r="B915" s="25" t="s">
        <v>1845</v>
      </c>
      <c r="C915" s="25" t="s">
        <v>1844</v>
      </c>
    </row>
    <row r="916" spans="1:3" x14ac:dyDescent="0.25">
      <c r="A916" s="25" t="s">
        <v>8331</v>
      </c>
      <c r="B916" s="25" t="s">
        <v>1847</v>
      </c>
      <c r="C916" s="25" t="s">
        <v>1846</v>
      </c>
    </row>
    <row r="917" spans="1:3" x14ac:dyDescent="0.25">
      <c r="A917" s="25" t="s">
        <v>8331</v>
      </c>
      <c r="B917" s="25" t="s">
        <v>1849</v>
      </c>
      <c r="C917" s="25" t="s">
        <v>8578</v>
      </c>
    </row>
    <row r="918" spans="1:3" x14ac:dyDescent="0.25">
      <c r="A918" s="25" t="s">
        <v>8331</v>
      </c>
      <c r="B918" s="25" t="s">
        <v>1850</v>
      </c>
      <c r="C918" s="25" t="s">
        <v>4200</v>
      </c>
    </row>
    <row r="919" spans="1:3" x14ac:dyDescent="0.25">
      <c r="A919" s="25" t="s">
        <v>8331</v>
      </c>
      <c r="B919" s="25" t="s">
        <v>1851</v>
      </c>
      <c r="C919" s="25" t="s">
        <v>3912</v>
      </c>
    </row>
    <row r="920" spans="1:3" x14ac:dyDescent="0.25">
      <c r="A920" s="25" t="s">
        <v>8331</v>
      </c>
      <c r="B920" s="25" t="s">
        <v>1852</v>
      </c>
      <c r="C920" s="25" t="s">
        <v>8579</v>
      </c>
    </row>
    <row r="921" spans="1:3" x14ac:dyDescent="0.25">
      <c r="A921" s="25" t="s">
        <v>8331</v>
      </c>
      <c r="B921" s="25" t="s">
        <v>1853</v>
      </c>
      <c r="C921" s="25" t="s">
        <v>8580</v>
      </c>
    </row>
    <row r="922" spans="1:3" x14ac:dyDescent="0.25">
      <c r="A922" s="25" t="s">
        <v>8331</v>
      </c>
      <c r="B922" s="25" t="s">
        <v>1855</v>
      </c>
      <c r="C922" s="25" t="s">
        <v>1854</v>
      </c>
    </row>
    <row r="923" spans="1:3" x14ac:dyDescent="0.25">
      <c r="A923" s="25" t="s">
        <v>8331</v>
      </c>
      <c r="B923" s="25" t="s">
        <v>1856</v>
      </c>
      <c r="C923" s="25" t="s">
        <v>4244</v>
      </c>
    </row>
    <row r="924" spans="1:3" x14ac:dyDescent="0.25">
      <c r="A924" s="25" t="s">
        <v>8331</v>
      </c>
      <c r="B924" s="25" t="s">
        <v>1858</v>
      </c>
      <c r="C924" s="25" t="s">
        <v>8581</v>
      </c>
    </row>
    <row r="925" spans="1:3" x14ac:dyDescent="0.25">
      <c r="A925" s="25" t="s">
        <v>8331</v>
      </c>
      <c r="B925" s="25" t="s">
        <v>1859</v>
      </c>
      <c r="C925" s="25" t="s">
        <v>4031</v>
      </c>
    </row>
    <row r="926" spans="1:3" x14ac:dyDescent="0.25">
      <c r="A926" s="25" t="s">
        <v>8331</v>
      </c>
      <c r="B926" s="25" t="s">
        <v>1860</v>
      </c>
      <c r="C926" s="25" t="s">
        <v>8582</v>
      </c>
    </row>
    <row r="927" spans="1:3" x14ac:dyDescent="0.25">
      <c r="A927" s="25" t="s">
        <v>8331</v>
      </c>
      <c r="B927" s="25" t="s">
        <v>1861</v>
      </c>
      <c r="C927" s="25" t="s">
        <v>3780</v>
      </c>
    </row>
    <row r="928" spans="1:3" x14ac:dyDescent="0.25">
      <c r="A928" s="25" t="s">
        <v>8331</v>
      </c>
      <c r="B928" s="25" t="s">
        <v>1863</v>
      </c>
      <c r="C928" s="25" t="s">
        <v>1862</v>
      </c>
    </row>
    <row r="929" spans="1:3" x14ac:dyDescent="0.25">
      <c r="A929" s="25" t="s">
        <v>8331</v>
      </c>
      <c r="B929" s="25" t="s">
        <v>1865</v>
      </c>
      <c r="C929" s="25" t="s">
        <v>1864</v>
      </c>
    </row>
    <row r="930" spans="1:3" x14ac:dyDescent="0.25">
      <c r="A930" s="25" t="s">
        <v>8331</v>
      </c>
      <c r="B930" s="25" t="s">
        <v>1867</v>
      </c>
      <c r="C930" s="25" t="s">
        <v>1866</v>
      </c>
    </row>
    <row r="931" spans="1:3" x14ac:dyDescent="0.25">
      <c r="A931" s="25" t="s">
        <v>8331</v>
      </c>
      <c r="B931" s="25" t="s">
        <v>1868</v>
      </c>
      <c r="C931" s="25" t="s">
        <v>8583</v>
      </c>
    </row>
    <row r="932" spans="1:3" x14ac:dyDescent="0.25">
      <c r="A932" s="25" t="s">
        <v>8331</v>
      </c>
      <c r="B932" s="25" t="s">
        <v>1870</v>
      </c>
      <c r="C932" s="25" t="s">
        <v>1869</v>
      </c>
    </row>
    <row r="933" spans="1:3" x14ac:dyDescent="0.25">
      <c r="A933" s="25" t="s">
        <v>8331</v>
      </c>
      <c r="B933" s="25" t="s">
        <v>1871</v>
      </c>
      <c r="C933" s="25" t="s">
        <v>4446</v>
      </c>
    </row>
    <row r="934" spans="1:3" x14ac:dyDescent="0.25">
      <c r="A934" s="25" t="s">
        <v>8331</v>
      </c>
      <c r="B934" s="25" t="s">
        <v>1873</v>
      </c>
      <c r="C934" s="25" t="s">
        <v>1872</v>
      </c>
    </row>
    <row r="935" spans="1:3" x14ac:dyDescent="0.25">
      <c r="A935" s="25" t="s">
        <v>8331</v>
      </c>
      <c r="B935" s="25" t="s">
        <v>1875</v>
      </c>
      <c r="C935" s="25" t="s">
        <v>1874</v>
      </c>
    </row>
    <row r="936" spans="1:3" x14ac:dyDescent="0.25">
      <c r="A936" s="25" t="s">
        <v>8331</v>
      </c>
      <c r="B936" s="25" t="s">
        <v>1876</v>
      </c>
      <c r="C936" s="25" t="s">
        <v>3714</v>
      </c>
    </row>
    <row r="937" spans="1:3" x14ac:dyDescent="0.25">
      <c r="A937" s="25" t="s">
        <v>8331</v>
      </c>
      <c r="B937" s="25" t="s">
        <v>1877</v>
      </c>
      <c r="C937" s="25" t="s">
        <v>8584</v>
      </c>
    </row>
    <row r="938" spans="1:3" x14ac:dyDescent="0.25">
      <c r="A938" s="25" t="s">
        <v>8331</v>
      </c>
      <c r="B938" s="25" t="s">
        <v>1879</v>
      </c>
      <c r="C938" s="25" t="s">
        <v>1878</v>
      </c>
    </row>
    <row r="939" spans="1:3" x14ac:dyDescent="0.25">
      <c r="A939" s="25" t="s">
        <v>8331</v>
      </c>
      <c r="B939" s="25" t="s">
        <v>1880</v>
      </c>
      <c r="C939" s="25" t="s">
        <v>8585</v>
      </c>
    </row>
    <row r="940" spans="1:3" x14ac:dyDescent="0.25">
      <c r="A940" s="25" t="s">
        <v>8331</v>
      </c>
      <c r="B940" s="25" t="s">
        <v>1881</v>
      </c>
      <c r="C940" s="25" t="s">
        <v>4423</v>
      </c>
    </row>
    <row r="941" spans="1:3" x14ac:dyDescent="0.25">
      <c r="A941" s="25" t="s">
        <v>8331</v>
      </c>
      <c r="B941" s="25" t="s">
        <v>1883</v>
      </c>
      <c r="C941" s="25" t="s">
        <v>1882</v>
      </c>
    </row>
    <row r="942" spans="1:3" x14ac:dyDescent="0.25">
      <c r="A942" s="25" t="s">
        <v>8331</v>
      </c>
      <c r="B942" s="25" t="s">
        <v>1885</v>
      </c>
      <c r="C942" s="25" t="s">
        <v>4328</v>
      </c>
    </row>
    <row r="943" spans="1:3" x14ac:dyDescent="0.25">
      <c r="A943" s="25" t="s">
        <v>8331</v>
      </c>
      <c r="B943" s="25" t="s">
        <v>1887</v>
      </c>
      <c r="C943" s="25" t="s">
        <v>1886</v>
      </c>
    </row>
    <row r="944" spans="1:3" x14ac:dyDescent="0.25">
      <c r="A944" s="25" t="s">
        <v>8331</v>
      </c>
      <c r="B944" s="25" t="s">
        <v>1888</v>
      </c>
      <c r="C944" s="25" t="s">
        <v>8586</v>
      </c>
    </row>
    <row r="945" spans="1:3" x14ac:dyDescent="0.25">
      <c r="A945" s="25" t="s">
        <v>8331</v>
      </c>
      <c r="B945" s="25" t="s">
        <v>1890</v>
      </c>
      <c r="C945" s="25" t="s">
        <v>1889</v>
      </c>
    </row>
    <row r="946" spans="1:3" x14ac:dyDescent="0.25">
      <c r="A946" s="25" t="s">
        <v>8331</v>
      </c>
      <c r="B946" s="25" t="s">
        <v>1891</v>
      </c>
      <c r="C946" s="25" t="s">
        <v>4356</v>
      </c>
    </row>
    <row r="947" spans="1:3" x14ac:dyDescent="0.25">
      <c r="A947" s="25" t="s">
        <v>8331</v>
      </c>
      <c r="B947" s="25" t="s">
        <v>1893</v>
      </c>
      <c r="C947" s="25" t="s">
        <v>1892</v>
      </c>
    </row>
    <row r="948" spans="1:3" x14ac:dyDescent="0.25">
      <c r="A948" s="25" t="s">
        <v>8331</v>
      </c>
      <c r="B948" s="25" t="s">
        <v>1895</v>
      </c>
      <c r="C948" s="25" t="s">
        <v>1894</v>
      </c>
    </row>
    <row r="949" spans="1:3" x14ac:dyDescent="0.25">
      <c r="A949" s="25" t="s">
        <v>8331</v>
      </c>
      <c r="B949" s="25" t="s">
        <v>1897</v>
      </c>
      <c r="C949" s="25" t="s">
        <v>8587</v>
      </c>
    </row>
    <row r="950" spans="1:3" x14ac:dyDescent="0.25">
      <c r="A950" s="25" t="s">
        <v>8331</v>
      </c>
      <c r="B950" s="25" t="s">
        <v>1898</v>
      </c>
      <c r="C950" s="25" t="s">
        <v>8588</v>
      </c>
    </row>
    <row r="951" spans="1:3" x14ac:dyDescent="0.25">
      <c r="A951" s="25" t="s">
        <v>8331</v>
      </c>
      <c r="B951" s="25" t="s">
        <v>1899</v>
      </c>
      <c r="C951" s="25" t="s">
        <v>8589</v>
      </c>
    </row>
    <row r="952" spans="1:3" x14ac:dyDescent="0.25">
      <c r="A952" s="25" t="s">
        <v>8331</v>
      </c>
      <c r="B952" s="25" t="s">
        <v>1900</v>
      </c>
      <c r="C952" s="25" t="s">
        <v>8590</v>
      </c>
    </row>
    <row r="953" spans="1:3" x14ac:dyDescent="0.25">
      <c r="A953" s="25" t="s">
        <v>8331</v>
      </c>
      <c r="B953" s="25" t="s">
        <v>1902</v>
      </c>
      <c r="C953" s="25" t="s">
        <v>4015</v>
      </c>
    </row>
    <row r="954" spans="1:3" x14ac:dyDescent="0.25">
      <c r="A954" s="25" t="s">
        <v>8331</v>
      </c>
      <c r="B954" s="25" t="s">
        <v>1904</v>
      </c>
      <c r="C954" s="25" t="s">
        <v>1903</v>
      </c>
    </row>
    <row r="955" spans="1:3" x14ac:dyDescent="0.25">
      <c r="A955" s="25" t="s">
        <v>8331</v>
      </c>
      <c r="B955" s="25" t="s">
        <v>1906</v>
      </c>
      <c r="C955" s="25" t="s">
        <v>1905</v>
      </c>
    </row>
    <row r="956" spans="1:3" x14ac:dyDescent="0.25">
      <c r="A956" s="25" t="s">
        <v>8331</v>
      </c>
      <c r="B956" s="25" t="s">
        <v>1908</v>
      </c>
      <c r="C956" s="25" t="s">
        <v>1907</v>
      </c>
    </row>
    <row r="957" spans="1:3" x14ac:dyDescent="0.25">
      <c r="A957" s="25" t="s">
        <v>8331</v>
      </c>
      <c r="B957" s="25" t="s">
        <v>1909</v>
      </c>
      <c r="C957" s="25" t="s">
        <v>3941</v>
      </c>
    </row>
    <row r="958" spans="1:3" x14ac:dyDescent="0.25">
      <c r="A958" s="25" t="s">
        <v>8331</v>
      </c>
      <c r="B958" s="25" t="s">
        <v>1910</v>
      </c>
      <c r="C958" s="25" t="s">
        <v>4359</v>
      </c>
    </row>
    <row r="959" spans="1:3" x14ac:dyDescent="0.25">
      <c r="A959" s="25" t="s">
        <v>8331</v>
      </c>
      <c r="B959" s="25" t="s">
        <v>1912</v>
      </c>
      <c r="C959" s="25" t="s">
        <v>1911</v>
      </c>
    </row>
    <row r="960" spans="1:3" x14ac:dyDescent="0.25">
      <c r="A960" s="25" t="s">
        <v>8331</v>
      </c>
      <c r="B960" s="25" t="s">
        <v>1914</v>
      </c>
      <c r="C960" s="25" t="s">
        <v>1913</v>
      </c>
    </row>
    <row r="961" spans="1:3" x14ac:dyDescent="0.25">
      <c r="A961" s="25" t="s">
        <v>8331</v>
      </c>
      <c r="B961" s="25" t="s">
        <v>1916</v>
      </c>
      <c r="C961" s="25" t="s">
        <v>8591</v>
      </c>
    </row>
    <row r="962" spans="1:3" x14ac:dyDescent="0.25">
      <c r="A962" s="25" t="s">
        <v>8331</v>
      </c>
      <c r="B962" s="25" t="s">
        <v>1918</v>
      </c>
      <c r="C962" s="25" t="s">
        <v>8592</v>
      </c>
    </row>
    <row r="963" spans="1:3" x14ac:dyDescent="0.25">
      <c r="A963" s="25" t="s">
        <v>8331</v>
      </c>
      <c r="B963" s="25" t="s">
        <v>1919</v>
      </c>
      <c r="C963" s="25" t="s">
        <v>8593</v>
      </c>
    </row>
    <row r="964" spans="1:3" x14ac:dyDescent="0.25">
      <c r="A964" s="25" t="s">
        <v>8331</v>
      </c>
      <c r="B964" s="25" t="s">
        <v>1921</v>
      </c>
      <c r="C964" s="25" t="s">
        <v>8594</v>
      </c>
    </row>
    <row r="965" spans="1:3" x14ac:dyDescent="0.25">
      <c r="A965" s="25" t="s">
        <v>8331</v>
      </c>
      <c r="B965" s="25" t="s">
        <v>1923</v>
      </c>
      <c r="C965" s="25" t="s">
        <v>1922</v>
      </c>
    </row>
    <row r="966" spans="1:3" x14ac:dyDescent="0.25">
      <c r="A966" s="25" t="s">
        <v>8331</v>
      </c>
      <c r="B966" s="25" t="s">
        <v>1924</v>
      </c>
      <c r="C966" s="25" t="s">
        <v>8595</v>
      </c>
    </row>
    <row r="967" spans="1:3" x14ac:dyDescent="0.25">
      <c r="A967" s="25" t="s">
        <v>8331</v>
      </c>
      <c r="B967" s="25" t="s">
        <v>1925</v>
      </c>
      <c r="C967" s="25" t="s">
        <v>8596</v>
      </c>
    </row>
    <row r="968" spans="1:3" x14ac:dyDescent="0.25">
      <c r="A968" s="25" t="s">
        <v>8331</v>
      </c>
      <c r="B968" s="25" t="s">
        <v>1927</v>
      </c>
      <c r="C968" s="25" t="s">
        <v>1926</v>
      </c>
    </row>
    <row r="969" spans="1:3" x14ac:dyDescent="0.25">
      <c r="A969" s="25" t="s">
        <v>8331</v>
      </c>
      <c r="B969" s="25" t="s">
        <v>1928</v>
      </c>
      <c r="C969" s="25" t="s">
        <v>8597</v>
      </c>
    </row>
    <row r="970" spans="1:3" x14ac:dyDescent="0.25">
      <c r="A970" s="25" t="s">
        <v>8331</v>
      </c>
      <c r="B970" s="25" t="s">
        <v>1929</v>
      </c>
      <c r="C970" s="25" t="s">
        <v>4292</v>
      </c>
    </row>
    <row r="971" spans="1:3" x14ac:dyDescent="0.25">
      <c r="A971" s="25" t="s">
        <v>8331</v>
      </c>
      <c r="B971" s="25" t="s">
        <v>1931</v>
      </c>
      <c r="C971" s="25" t="s">
        <v>1930</v>
      </c>
    </row>
    <row r="972" spans="1:3" x14ac:dyDescent="0.25">
      <c r="A972" s="25" t="s">
        <v>8331</v>
      </c>
      <c r="B972" s="25" t="s">
        <v>1933</v>
      </c>
      <c r="C972" s="25" t="s">
        <v>4725</v>
      </c>
    </row>
    <row r="973" spans="1:3" x14ac:dyDescent="0.25">
      <c r="A973" s="25" t="s">
        <v>8331</v>
      </c>
      <c r="B973" s="25" t="s">
        <v>1935</v>
      </c>
      <c r="C973" s="25" t="s">
        <v>1934</v>
      </c>
    </row>
    <row r="974" spans="1:3" x14ac:dyDescent="0.25">
      <c r="A974" s="25" t="s">
        <v>8331</v>
      </c>
      <c r="B974" s="25" t="s">
        <v>1936</v>
      </c>
      <c r="C974" s="25" t="s">
        <v>8598</v>
      </c>
    </row>
    <row r="975" spans="1:3" x14ac:dyDescent="0.25">
      <c r="A975" s="25" t="s">
        <v>8331</v>
      </c>
      <c r="B975" s="25" t="s">
        <v>1937</v>
      </c>
      <c r="C975" s="25" t="s">
        <v>3750</v>
      </c>
    </row>
    <row r="976" spans="1:3" x14ac:dyDescent="0.25">
      <c r="A976" s="25" t="s">
        <v>8331</v>
      </c>
      <c r="B976" s="25" t="s">
        <v>1938</v>
      </c>
      <c r="C976" s="25" t="s">
        <v>8599</v>
      </c>
    </row>
    <row r="977" spans="1:3" x14ac:dyDescent="0.25">
      <c r="A977" s="25" t="s">
        <v>8331</v>
      </c>
      <c r="B977" s="25" t="s">
        <v>1940</v>
      </c>
      <c r="C977" s="25" t="s">
        <v>8600</v>
      </c>
    </row>
    <row r="978" spans="1:3" x14ac:dyDescent="0.25">
      <c r="A978" s="25" t="s">
        <v>8331</v>
      </c>
      <c r="B978" s="25" t="s">
        <v>1941</v>
      </c>
      <c r="C978" s="25" t="s">
        <v>8601</v>
      </c>
    </row>
    <row r="979" spans="1:3" x14ac:dyDescent="0.25">
      <c r="A979" s="25" t="s">
        <v>8331</v>
      </c>
      <c r="B979" s="25" t="s">
        <v>1942</v>
      </c>
      <c r="C979" s="25" t="s">
        <v>3972</v>
      </c>
    </row>
    <row r="980" spans="1:3" x14ac:dyDescent="0.25">
      <c r="A980" s="25" t="s">
        <v>8331</v>
      </c>
      <c r="B980" s="25" t="s">
        <v>1943</v>
      </c>
      <c r="C980" s="25" t="s">
        <v>8602</v>
      </c>
    </row>
    <row r="981" spans="1:3" x14ac:dyDescent="0.25">
      <c r="A981" s="25" t="s">
        <v>8331</v>
      </c>
      <c r="B981" s="25" t="s">
        <v>1945</v>
      </c>
      <c r="C981" s="25" t="s">
        <v>1944</v>
      </c>
    </row>
    <row r="982" spans="1:3" x14ac:dyDescent="0.25">
      <c r="A982" s="25" t="s">
        <v>8331</v>
      </c>
      <c r="B982" s="25" t="s">
        <v>1947</v>
      </c>
      <c r="C982" s="25" t="s">
        <v>1946</v>
      </c>
    </row>
    <row r="983" spans="1:3" x14ac:dyDescent="0.25">
      <c r="A983" s="25" t="s">
        <v>8331</v>
      </c>
      <c r="B983" s="25" t="s">
        <v>1949</v>
      </c>
      <c r="C983" s="25" t="s">
        <v>8603</v>
      </c>
    </row>
    <row r="984" spans="1:3" x14ac:dyDescent="0.25">
      <c r="A984" s="25" t="s">
        <v>8331</v>
      </c>
      <c r="B984" s="25" t="s">
        <v>1951</v>
      </c>
      <c r="C984" s="25" t="s">
        <v>1950</v>
      </c>
    </row>
    <row r="985" spans="1:3" x14ac:dyDescent="0.25">
      <c r="A985" s="25" t="s">
        <v>8331</v>
      </c>
      <c r="B985" s="25" t="s">
        <v>1952</v>
      </c>
      <c r="C985" s="25" t="s">
        <v>3977</v>
      </c>
    </row>
    <row r="986" spans="1:3" x14ac:dyDescent="0.25">
      <c r="A986" s="25" t="s">
        <v>8331</v>
      </c>
      <c r="B986" s="25" t="s">
        <v>1954</v>
      </c>
      <c r="C986" s="25" t="s">
        <v>8604</v>
      </c>
    </row>
    <row r="987" spans="1:3" x14ac:dyDescent="0.25">
      <c r="A987" s="25" t="s">
        <v>8331</v>
      </c>
      <c r="B987" s="25" t="s">
        <v>1955</v>
      </c>
      <c r="C987" s="25" t="s">
        <v>8605</v>
      </c>
    </row>
    <row r="988" spans="1:3" x14ac:dyDescent="0.25">
      <c r="A988" s="25" t="s">
        <v>8331</v>
      </c>
      <c r="B988" s="25" t="s">
        <v>1957</v>
      </c>
      <c r="C988" s="25" t="s">
        <v>8606</v>
      </c>
    </row>
    <row r="989" spans="1:3" x14ac:dyDescent="0.25">
      <c r="A989" s="25" t="s">
        <v>8331</v>
      </c>
      <c r="B989" s="25" t="s">
        <v>1959</v>
      </c>
      <c r="C989" s="25" t="s">
        <v>4323</v>
      </c>
    </row>
    <row r="990" spans="1:3" x14ac:dyDescent="0.25">
      <c r="A990" s="25" t="s">
        <v>8331</v>
      </c>
      <c r="B990" s="25" t="s">
        <v>1960</v>
      </c>
      <c r="C990" s="25" t="s">
        <v>3861</v>
      </c>
    </row>
    <row r="991" spans="1:3" x14ac:dyDescent="0.25">
      <c r="A991" s="25" t="s">
        <v>8331</v>
      </c>
      <c r="B991" s="25" t="s">
        <v>1962</v>
      </c>
      <c r="C991" s="25" t="s">
        <v>1961</v>
      </c>
    </row>
    <row r="992" spans="1:3" x14ac:dyDescent="0.25">
      <c r="A992" s="25" t="s">
        <v>8331</v>
      </c>
      <c r="B992" s="25" t="s">
        <v>1963</v>
      </c>
      <c r="C992" s="25" t="s">
        <v>8607</v>
      </c>
    </row>
    <row r="993" spans="1:3" x14ac:dyDescent="0.25">
      <c r="A993" s="25" t="s">
        <v>8331</v>
      </c>
      <c r="B993" s="25" t="s">
        <v>1964</v>
      </c>
      <c r="C993" s="25" t="s">
        <v>4033</v>
      </c>
    </row>
    <row r="994" spans="1:3" x14ac:dyDescent="0.25">
      <c r="A994" s="25" t="s">
        <v>8331</v>
      </c>
      <c r="B994" s="25" t="s">
        <v>1966</v>
      </c>
      <c r="C994" s="25" t="s">
        <v>1965</v>
      </c>
    </row>
    <row r="995" spans="1:3" x14ac:dyDescent="0.25">
      <c r="A995" s="25" t="s">
        <v>8331</v>
      </c>
      <c r="B995" s="25" t="s">
        <v>1967</v>
      </c>
      <c r="C995" s="25" t="s">
        <v>8608</v>
      </c>
    </row>
    <row r="996" spans="1:3" x14ac:dyDescent="0.25">
      <c r="A996" s="25" t="s">
        <v>8331</v>
      </c>
      <c r="B996" s="25" t="s">
        <v>1969</v>
      </c>
      <c r="C996" s="25" t="s">
        <v>1968</v>
      </c>
    </row>
    <row r="997" spans="1:3" x14ac:dyDescent="0.25">
      <c r="A997" s="25" t="s">
        <v>8331</v>
      </c>
      <c r="B997" s="25" t="s">
        <v>1970</v>
      </c>
      <c r="C997" s="25" t="s">
        <v>4754</v>
      </c>
    </row>
    <row r="998" spans="1:3" x14ac:dyDescent="0.25">
      <c r="A998" s="25" t="s">
        <v>8331</v>
      </c>
      <c r="B998" s="25" t="s">
        <v>1971</v>
      </c>
      <c r="C998" s="25" t="s">
        <v>4444</v>
      </c>
    </row>
    <row r="999" spans="1:3" x14ac:dyDescent="0.25">
      <c r="A999" s="25" t="s">
        <v>8331</v>
      </c>
      <c r="B999" s="25" t="s">
        <v>1973</v>
      </c>
      <c r="C999" s="25" t="s">
        <v>1972</v>
      </c>
    </row>
    <row r="1000" spans="1:3" x14ac:dyDescent="0.25">
      <c r="A1000" s="25" t="s">
        <v>8331</v>
      </c>
      <c r="B1000" s="25" t="s">
        <v>1975</v>
      </c>
      <c r="C1000" s="25" t="s">
        <v>4162</v>
      </c>
    </row>
    <row r="1001" spans="1:3" x14ac:dyDescent="0.25">
      <c r="A1001" s="25" t="s">
        <v>8331</v>
      </c>
      <c r="B1001" s="25" t="s">
        <v>1976</v>
      </c>
      <c r="C1001" s="25" t="s">
        <v>4051</v>
      </c>
    </row>
    <row r="1002" spans="1:3" x14ac:dyDescent="0.25">
      <c r="A1002" s="25" t="s">
        <v>8331</v>
      </c>
      <c r="B1002" s="25" t="s">
        <v>1978</v>
      </c>
      <c r="C1002" s="25" t="s">
        <v>1977</v>
      </c>
    </row>
    <row r="1003" spans="1:3" x14ac:dyDescent="0.25">
      <c r="A1003" s="25" t="s">
        <v>8331</v>
      </c>
      <c r="B1003" s="25" t="s">
        <v>1980</v>
      </c>
      <c r="C1003" s="25" t="s">
        <v>1979</v>
      </c>
    </row>
    <row r="1004" spans="1:3" x14ac:dyDescent="0.25">
      <c r="A1004" s="25" t="s">
        <v>8331</v>
      </c>
      <c r="B1004" s="25" t="s">
        <v>1982</v>
      </c>
      <c r="C1004" s="25" t="s">
        <v>1981</v>
      </c>
    </row>
    <row r="1005" spans="1:3" x14ac:dyDescent="0.25">
      <c r="A1005" s="25" t="s">
        <v>8331</v>
      </c>
      <c r="B1005" s="25" t="s">
        <v>1983</v>
      </c>
      <c r="C1005" s="25" t="s">
        <v>8609</v>
      </c>
    </row>
    <row r="1006" spans="1:3" x14ac:dyDescent="0.25">
      <c r="A1006" s="25" t="s">
        <v>8331</v>
      </c>
      <c r="B1006" s="25" t="s">
        <v>1985</v>
      </c>
      <c r="C1006" s="25" t="s">
        <v>1984</v>
      </c>
    </row>
    <row r="1007" spans="1:3" x14ac:dyDescent="0.25">
      <c r="A1007" s="25" t="s">
        <v>8331</v>
      </c>
      <c r="B1007" s="25" t="s">
        <v>1986</v>
      </c>
      <c r="C1007" s="25" t="s">
        <v>4417</v>
      </c>
    </row>
    <row r="1008" spans="1:3" x14ac:dyDescent="0.25">
      <c r="A1008" s="25" t="s">
        <v>8331</v>
      </c>
      <c r="B1008" s="25" t="s">
        <v>1987</v>
      </c>
      <c r="C1008" s="25" t="s">
        <v>3707</v>
      </c>
    </row>
    <row r="1009" spans="1:3" x14ac:dyDescent="0.25">
      <c r="A1009" s="25" t="s">
        <v>8331</v>
      </c>
      <c r="B1009" s="25" t="s">
        <v>1988</v>
      </c>
      <c r="C1009" s="25" t="s">
        <v>8610</v>
      </c>
    </row>
    <row r="1010" spans="1:3" x14ac:dyDescent="0.25">
      <c r="A1010" s="25" t="s">
        <v>8331</v>
      </c>
      <c r="B1010" s="25" t="s">
        <v>1990</v>
      </c>
      <c r="C1010" s="25" t="s">
        <v>4714</v>
      </c>
    </row>
    <row r="1011" spans="1:3" x14ac:dyDescent="0.25">
      <c r="A1011" s="25" t="s">
        <v>8331</v>
      </c>
      <c r="B1011" s="25" t="s">
        <v>1992</v>
      </c>
      <c r="C1011" s="25" t="s">
        <v>1991</v>
      </c>
    </row>
    <row r="1012" spans="1:3" x14ac:dyDescent="0.25">
      <c r="A1012" s="25" t="s">
        <v>8331</v>
      </c>
      <c r="B1012" s="25" t="s">
        <v>1994</v>
      </c>
      <c r="C1012" s="25" t="s">
        <v>1993</v>
      </c>
    </row>
    <row r="1013" spans="1:3" x14ac:dyDescent="0.25">
      <c r="A1013" s="25" t="s">
        <v>8331</v>
      </c>
      <c r="B1013" s="25" t="s">
        <v>1995</v>
      </c>
      <c r="C1013" s="25" t="s">
        <v>8611</v>
      </c>
    </row>
    <row r="1014" spans="1:3" x14ac:dyDescent="0.25">
      <c r="A1014" s="25" t="s">
        <v>8331</v>
      </c>
      <c r="B1014" s="25" t="s">
        <v>1997</v>
      </c>
      <c r="C1014" s="25" t="s">
        <v>3844</v>
      </c>
    </row>
    <row r="1015" spans="1:3" x14ac:dyDescent="0.25">
      <c r="A1015" s="25" t="s">
        <v>8331</v>
      </c>
      <c r="B1015" s="25" t="s">
        <v>1999</v>
      </c>
      <c r="C1015" s="25" t="s">
        <v>8612</v>
      </c>
    </row>
    <row r="1016" spans="1:3" x14ac:dyDescent="0.25">
      <c r="A1016" s="25" t="s">
        <v>8331</v>
      </c>
      <c r="B1016" s="25" t="s">
        <v>2001</v>
      </c>
      <c r="C1016" s="25" t="s">
        <v>4586</v>
      </c>
    </row>
    <row r="1017" spans="1:3" x14ac:dyDescent="0.25">
      <c r="A1017" s="25" t="s">
        <v>8331</v>
      </c>
      <c r="B1017" s="25" t="s">
        <v>2003</v>
      </c>
      <c r="C1017" s="25" t="s">
        <v>8613</v>
      </c>
    </row>
    <row r="1018" spans="1:3" x14ac:dyDescent="0.25">
      <c r="A1018" s="25" t="s">
        <v>8331</v>
      </c>
      <c r="B1018" s="25" t="s">
        <v>2004</v>
      </c>
      <c r="C1018" s="25" t="s">
        <v>8614</v>
      </c>
    </row>
    <row r="1019" spans="1:3" x14ac:dyDescent="0.25">
      <c r="A1019" s="25" t="s">
        <v>8331</v>
      </c>
      <c r="B1019" s="25" t="s">
        <v>2005</v>
      </c>
      <c r="C1019" s="25" t="s">
        <v>4368</v>
      </c>
    </row>
    <row r="1020" spans="1:3" x14ac:dyDescent="0.25">
      <c r="A1020" s="25" t="s">
        <v>8331</v>
      </c>
      <c r="B1020" s="25" t="s">
        <v>2007</v>
      </c>
      <c r="C1020" s="25" t="s">
        <v>2006</v>
      </c>
    </row>
    <row r="1021" spans="1:3" x14ac:dyDescent="0.25">
      <c r="A1021" s="25" t="s">
        <v>8331</v>
      </c>
      <c r="B1021" s="25" t="s">
        <v>2008</v>
      </c>
      <c r="C1021" s="25" t="s">
        <v>8615</v>
      </c>
    </row>
    <row r="1022" spans="1:3" x14ac:dyDescent="0.25">
      <c r="A1022" s="25" t="s">
        <v>8331</v>
      </c>
      <c r="B1022" s="25" t="s">
        <v>2010</v>
      </c>
      <c r="C1022" s="25" t="s">
        <v>2009</v>
      </c>
    </row>
    <row r="1023" spans="1:3" x14ac:dyDescent="0.25">
      <c r="A1023" s="25" t="s">
        <v>8331</v>
      </c>
      <c r="B1023" s="25" t="s">
        <v>2011</v>
      </c>
      <c r="C1023" s="25" t="s">
        <v>4013</v>
      </c>
    </row>
    <row r="1024" spans="1:3" x14ac:dyDescent="0.25">
      <c r="A1024" s="25" t="s">
        <v>8331</v>
      </c>
      <c r="B1024" s="25" t="s">
        <v>2013</v>
      </c>
      <c r="C1024" s="25" t="s">
        <v>2012</v>
      </c>
    </row>
    <row r="1025" spans="1:3" x14ac:dyDescent="0.25">
      <c r="A1025" s="25" t="s">
        <v>8331</v>
      </c>
      <c r="B1025" s="25" t="s">
        <v>2014</v>
      </c>
      <c r="C1025" s="25" t="s">
        <v>8616</v>
      </c>
    </row>
    <row r="1026" spans="1:3" x14ac:dyDescent="0.25">
      <c r="A1026" s="25" t="s">
        <v>8331</v>
      </c>
      <c r="B1026" s="25" t="s">
        <v>2015</v>
      </c>
      <c r="C1026" s="25" t="s">
        <v>4241</v>
      </c>
    </row>
    <row r="1027" spans="1:3" x14ac:dyDescent="0.25">
      <c r="A1027" s="25" t="s">
        <v>8331</v>
      </c>
      <c r="B1027" s="25" t="s">
        <v>2017</v>
      </c>
      <c r="C1027" s="25" t="s">
        <v>2016</v>
      </c>
    </row>
    <row r="1028" spans="1:3" x14ac:dyDescent="0.25">
      <c r="A1028" s="25" t="s">
        <v>8331</v>
      </c>
      <c r="B1028" s="25" t="s">
        <v>2018</v>
      </c>
      <c r="C1028" s="25" t="s">
        <v>8617</v>
      </c>
    </row>
    <row r="1029" spans="1:3" x14ac:dyDescent="0.25">
      <c r="A1029" s="25" t="s">
        <v>8331</v>
      </c>
      <c r="B1029" s="25" t="s">
        <v>2020</v>
      </c>
      <c r="C1029" s="25" t="s">
        <v>2019</v>
      </c>
    </row>
    <row r="1030" spans="1:3" x14ac:dyDescent="0.25">
      <c r="A1030" s="25" t="s">
        <v>8331</v>
      </c>
      <c r="B1030" s="25" t="s">
        <v>2021</v>
      </c>
      <c r="C1030" s="25" t="s">
        <v>8618</v>
      </c>
    </row>
    <row r="1031" spans="1:3" x14ac:dyDescent="0.25">
      <c r="A1031" s="25" t="s">
        <v>8331</v>
      </c>
      <c r="B1031" s="25" t="s">
        <v>2023</v>
      </c>
      <c r="C1031" s="25" t="s">
        <v>2022</v>
      </c>
    </row>
    <row r="1032" spans="1:3" x14ac:dyDescent="0.25">
      <c r="A1032" s="25" t="s">
        <v>8331</v>
      </c>
      <c r="B1032" s="25" t="s">
        <v>2024</v>
      </c>
      <c r="C1032" s="25" t="s">
        <v>8619</v>
      </c>
    </row>
    <row r="1033" spans="1:3" x14ac:dyDescent="0.25">
      <c r="A1033" s="25" t="s">
        <v>8331</v>
      </c>
      <c r="B1033" s="25" t="s">
        <v>2025</v>
      </c>
      <c r="C1033" s="25" t="s">
        <v>8620</v>
      </c>
    </row>
    <row r="1034" spans="1:3" x14ac:dyDescent="0.25">
      <c r="A1034" s="25" t="s">
        <v>8331</v>
      </c>
      <c r="B1034" s="25" t="s">
        <v>2027</v>
      </c>
      <c r="C1034" s="25" t="s">
        <v>4142</v>
      </c>
    </row>
    <row r="1035" spans="1:3" x14ac:dyDescent="0.25">
      <c r="A1035" s="25" t="s">
        <v>8331</v>
      </c>
      <c r="B1035" s="25" t="s">
        <v>2029</v>
      </c>
      <c r="C1035" s="25" t="s">
        <v>8621</v>
      </c>
    </row>
    <row r="1036" spans="1:3" x14ac:dyDescent="0.25">
      <c r="A1036" s="25" t="s">
        <v>8331</v>
      </c>
      <c r="B1036" s="25" t="s">
        <v>2030</v>
      </c>
      <c r="C1036" s="25" t="s">
        <v>3689</v>
      </c>
    </row>
    <row r="1037" spans="1:3" x14ac:dyDescent="0.25">
      <c r="A1037" s="25" t="s">
        <v>8331</v>
      </c>
      <c r="B1037" s="25" t="s">
        <v>2032</v>
      </c>
      <c r="C1037" s="25" t="s">
        <v>2031</v>
      </c>
    </row>
    <row r="1038" spans="1:3" x14ac:dyDescent="0.25">
      <c r="A1038" s="25" t="s">
        <v>8331</v>
      </c>
      <c r="B1038" s="25" t="s">
        <v>2033</v>
      </c>
      <c r="C1038" s="25" t="s">
        <v>8622</v>
      </c>
    </row>
    <row r="1039" spans="1:3" x14ac:dyDescent="0.25">
      <c r="A1039" s="25" t="s">
        <v>8331</v>
      </c>
      <c r="B1039" s="25" t="s">
        <v>2034</v>
      </c>
      <c r="C1039" s="25" t="s">
        <v>4635</v>
      </c>
    </row>
    <row r="1040" spans="1:3" x14ac:dyDescent="0.25">
      <c r="A1040" s="25" t="s">
        <v>8331</v>
      </c>
      <c r="B1040" s="25" t="s">
        <v>2036</v>
      </c>
      <c r="C1040" s="25" t="s">
        <v>2035</v>
      </c>
    </row>
    <row r="1041" spans="1:3" x14ac:dyDescent="0.25">
      <c r="A1041" s="25" t="s">
        <v>8331</v>
      </c>
      <c r="B1041" s="25" t="s">
        <v>2038</v>
      </c>
      <c r="C1041" s="25" t="s">
        <v>2037</v>
      </c>
    </row>
    <row r="1042" spans="1:3" x14ac:dyDescent="0.25">
      <c r="A1042" s="25" t="s">
        <v>8331</v>
      </c>
      <c r="B1042" s="25" t="s">
        <v>2039</v>
      </c>
      <c r="C1042" s="25" t="s">
        <v>8623</v>
      </c>
    </row>
    <row r="1043" spans="1:3" x14ac:dyDescent="0.25">
      <c r="A1043" s="25" t="s">
        <v>8331</v>
      </c>
      <c r="B1043" s="25" t="s">
        <v>2041</v>
      </c>
      <c r="C1043" s="25" t="s">
        <v>2040</v>
      </c>
    </row>
    <row r="1044" spans="1:3" x14ac:dyDescent="0.25">
      <c r="A1044" s="25" t="s">
        <v>8331</v>
      </c>
      <c r="B1044" s="25" t="s">
        <v>2043</v>
      </c>
      <c r="C1044" s="25" t="s">
        <v>3701</v>
      </c>
    </row>
    <row r="1045" spans="1:3" x14ac:dyDescent="0.25">
      <c r="A1045" s="25" t="s">
        <v>8331</v>
      </c>
      <c r="B1045" s="25" t="s">
        <v>2045</v>
      </c>
      <c r="C1045" s="25" t="s">
        <v>8624</v>
      </c>
    </row>
    <row r="1046" spans="1:3" x14ac:dyDescent="0.25">
      <c r="A1046" s="25" t="s">
        <v>8331</v>
      </c>
      <c r="B1046" s="25" t="s">
        <v>2046</v>
      </c>
      <c r="C1046" s="25" t="s">
        <v>8625</v>
      </c>
    </row>
    <row r="1047" spans="1:3" x14ac:dyDescent="0.25">
      <c r="A1047" s="25" t="s">
        <v>8331</v>
      </c>
      <c r="B1047" s="25" t="s">
        <v>2048</v>
      </c>
      <c r="C1047" s="25" t="s">
        <v>8626</v>
      </c>
    </row>
    <row r="1048" spans="1:3" x14ac:dyDescent="0.25">
      <c r="A1048" s="25" t="s">
        <v>8331</v>
      </c>
      <c r="B1048" s="25" t="s">
        <v>2050</v>
      </c>
      <c r="C1048" s="25" t="s">
        <v>2049</v>
      </c>
    </row>
    <row r="1049" spans="1:3" x14ac:dyDescent="0.25">
      <c r="A1049" s="25" t="s">
        <v>8331</v>
      </c>
      <c r="B1049" s="25" t="s">
        <v>2051</v>
      </c>
      <c r="C1049" s="25" t="s">
        <v>3808</v>
      </c>
    </row>
    <row r="1050" spans="1:3" x14ac:dyDescent="0.25">
      <c r="A1050" s="25" t="s">
        <v>8331</v>
      </c>
      <c r="B1050" s="25" t="s">
        <v>2053</v>
      </c>
      <c r="C1050" s="25" t="s">
        <v>2052</v>
      </c>
    </row>
    <row r="1051" spans="1:3" x14ac:dyDescent="0.25">
      <c r="A1051" s="25" t="s">
        <v>8331</v>
      </c>
      <c r="B1051" s="25" t="s">
        <v>2055</v>
      </c>
      <c r="C1051" s="25" t="s">
        <v>2054</v>
      </c>
    </row>
    <row r="1052" spans="1:3" x14ac:dyDescent="0.25">
      <c r="A1052" s="25" t="s">
        <v>8331</v>
      </c>
      <c r="B1052" s="25" t="s">
        <v>2056</v>
      </c>
      <c r="C1052" s="25" t="s">
        <v>8627</v>
      </c>
    </row>
    <row r="1053" spans="1:3" x14ac:dyDescent="0.25">
      <c r="A1053" s="25" t="s">
        <v>8331</v>
      </c>
      <c r="B1053" s="25" t="s">
        <v>2058</v>
      </c>
      <c r="C1053" s="25" t="s">
        <v>3846</v>
      </c>
    </row>
    <row r="1054" spans="1:3" x14ac:dyDescent="0.25">
      <c r="A1054" s="25" t="s">
        <v>8331</v>
      </c>
      <c r="B1054" s="25" t="s">
        <v>2060</v>
      </c>
      <c r="C1054" s="25" t="s">
        <v>2059</v>
      </c>
    </row>
    <row r="1055" spans="1:3" x14ac:dyDescent="0.25">
      <c r="A1055" s="25" t="s">
        <v>8331</v>
      </c>
      <c r="B1055" s="25" t="s">
        <v>2061</v>
      </c>
      <c r="C1055" s="25" t="s">
        <v>8628</v>
      </c>
    </row>
    <row r="1056" spans="1:3" x14ac:dyDescent="0.25">
      <c r="A1056" s="25" t="s">
        <v>8331</v>
      </c>
      <c r="B1056" s="25" t="s">
        <v>2063</v>
      </c>
      <c r="C1056" s="25" t="s">
        <v>2062</v>
      </c>
    </row>
    <row r="1057" spans="1:3" x14ac:dyDescent="0.25">
      <c r="A1057" s="25" t="s">
        <v>8331</v>
      </c>
      <c r="B1057" s="25" t="s">
        <v>2065</v>
      </c>
      <c r="C1057" s="25" t="s">
        <v>8629</v>
      </c>
    </row>
    <row r="1058" spans="1:3" x14ac:dyDescent="0.25">
      <c r="A1058" s="25" t="s">
        <v>8331</v>
      </c>
      <c r="B1058" s="25" t="s">
        <v>2067</v>
      </c>
      <c r="C1058" s="25" t="s">
        <v>4607</v>
      </c>
    </row>
    <row r="1059" spans="1:3" x14ac:dyDescent="0.25">
      <c r="A1059" s="25" t="s">
        <v>8331</v>
      </c>
      <c r="B1059" s="25" t="s">
        <v>2068</v>
      </c>
      <c r="C1059" s="25" t="s">
        <v>3883</v>
      </c>
    </row>
    <row r="1060" spans="1:3" x14ac:dyDescent="0.25">
      <c r="A1060" s="25" t="s">
        <v>8331</v>
      </c>
      <c r="B1060" s="25" t="s">
        <v>2070</v>
      </c>
      <c r="C1060" s="25" t="s">
        <v>2069</v>
      </c>
    </row>
    <row r="1061" spans="1:3" x14ac:dyDescent="0.25">
      <c r="A1061" s="25" t="s">
        <v>8331</v>
      </c>
      <c r="B1061" s="25" t="s">
        <v>2072</v>
      </c>
      <c r="C1061" s="25" t="s">
        <v>2071</v>
      </c>
    </row>
    <row r="1062" spans="1:3" x14ac:dyDescent="0.25">
      <c r="A1062" s="25" t="s">
        <v>8331</v>
      </c>
      <c r="B1062" s="25" t="s">
        <v>2074</v>
      </c>
      <c r="C1062" s="25" t="s">
        <v>2073</v>
      </c>
    </row>
    <row r="1063" spans="1:3" x14ac:dyDescent="0.25">
      <c r="A1063" s="25" t="s">
        <v>8331</v>
      </c>
      <c r="B1063" s="25" t="s">
        <v>2076</v>
      </c>
      <c r="C1063" s="25" t="s">
        <v>2075</v>
      </c>
    </row>
    <row r="1064" spans="1:3" x14ac:dyDescent="0.25">
      <c r="A1064" s="25" t="s">
        <v>8331</v>
      </c>
      <c r="B1064" s="25" t="s">
        <v>2078</v>
      </c>
      <c r="C1064" s="25" t="s">
        <v>2077</v>
      </c>
    </row>
    <row r="1065" spans="1:3" x14ac:dyDescent="0.25">
      <c r="A1065" s="25" t="s">
        <v>8331</v>
      </c>
      <c r="B1065" s="25" t="s">
        <v>2079</v>
      </c>
      <c r="C1065" s="25" t="s">
        <v>4808</v>
      </c>
    </row>
    <row r="1066" spans="1:3" x14ac:dyDescent="0.25">
      <c r="A1066" s="25" t="s">
        <v>8331</v>
      </c>
      <c r="B1066" s="25" t="s">
        <v>2081</v>
      </c>
      <c r="C1066" s="25" t="s">
        <v>2080</v>
      </c>
    </row>
    <row r="1067" spans="1:3" x14ac:dyDescent="0.25">
      <c r="A1067" s="25" t="s">
        <v>8331</v>
      </c>
      <c r="B1067" s="25" t="s">
        <v>2082</v>
      </c>
      <c r="C1067" s="25" t="s">
        <v>8630</v>
      </c>
    </row>
    <row r="1068" spans="1:3" x14ac:dyDescent="0.25">
      <c r="A1068" s="25" t="s">
        <v>8331</v>
      </c>
      <c r="B1068" s="25" t="s">
        <v>2084</v>
      </c>
      <c r="C1068" s="25" t="s">
        <v>2083</v>
      </c>
    </row>
    <row r="1069" spans="1:3" x14ac:dyDescent="0.25">
      <c r="A1069" s="25" t="s">
        <v>8331</v>
      </c>
      <c r="B1069" s="25" t="s">
        <v>2085</v>
      </c>
      <c r="C1069" s="25" t="s">
        <v>8631</v>
      </c>
    </row>
    <row r="1070" spans="1:3" x14ac:dyDescent="0.25">
      <c r="A1070" s="25" t="s">
        <v>8331</v>
      </c>
      <c r="B1070" s="25" t="s">
        <v>2087</v>
      </c>
      <c r="C1070" s="25" t="s">
        <v>2086</v>
      </c>
    </row>
    <row r="1071" spans="1:3" x14ac:dyDescent="0.25">
      <c r="A1071" s="25" t="s">
        <v>8331</v>
      </c>
      <c r="B1071" s="25" t="s">
        <v>2088</v>
      </c>
      <c r="C1071" s="25" t="s">
        <v>8632</v>
      </c>
    </row>
    <row r="1072" spans="1:3" x14ac:dyDescent="0.25">
      <c r="A1072" s="25" t="s">
        <v>8331</v>
      </c>
      <c r="B1072" s="25" t="s">
        <v>2089</v>
      </c>
      <c r="C1072" s="25" t="s">
        <v>8633</v>
      </c>
    </row>
    <row r="1073" spans="1:3" x14ac:dyDescent="0.25">
      <c r="A1073" s="25" t="s">
        <v>8331</v>
      </c>
      <c r="B1073" s="25" t="s">
        <v>2091</v>
      </c>
      <c r="C1073" s="25" t="s">
        <v>2090</v>
      </c>
    </row>
    <row r="1074" spans="1:3" x14ac:dyDescent="0.25">
      <c r="A1074" s="25" t="s">
        <v>8331</v>
      </c>
      <c r="B1074" s="25" t="s">
        <v>2093</v>
      </c>
      <c r="C1074" s="25" t="s">
        <v>8634</v>
      </c>
    </row>
    <row r="1075" spans="1:3" x14ac:dyDescent="0.25">
      <c r="A1075" s="25" t="s">
        <v>8331</v>
      </c>
      <c r="B1075" s="25" t="s">
        <v>2095</v>
      </c>
      <c r="C1075" s="25" t="s">
        <v>8635</v>
      </c>
    </row>
    <row r="1076" spans="1:3" x14ac:dyDescent="0.25">
      <c r="A1076" s="25" t="s">
        <v>8331</v>
      </c>
      <c r="B1076" s="25" t="s">
        <v>2096</v>
      </c>
      <c r="C1076" s="25" t="s">
        <v>3786</v>
      </c>
    </row>
    <row r="1077" spans="1:3" x14ac:dyDescent="0.25">
      <c r="A1077" s="25" t="s">
        <v>8331</v>
      </c>
      <c r="B1077" s="25" t="s">
        <v>2098</v>
      </c>
      <c r="C1077" s="25" t="s">
        <v>2097</v>
      </c>
    </row>
    <row r="1078" spans="1:3" x14ac:dyDescent="0.25">
      <c r="A1078" s="25" t="s">
        <v>8331</v>
      </c>
      <c r="B1078" s="25" t="s">
        <v>2099</v>
      </c>
      <c r="C1078" s="25" t="s">
        <v>8636</v>
      </c>
    </row>
    <row r="1079" spans="1:3" x14ac:dyDescent="0.25">
      <c r="A1079" s="25" t="s">
        <v>8331</v>
      </c>
      <c r="B1079" s="25" t="s">
        <v>2100</v>
      </c>
      <c r="C1079" s="25" t="s">
        <v>8637</v>
      </c>
    </row>
    <row r="1080" spans="1:3" x14ac:dyDescent="0.25">
      <c r="A1080" s="25" t="s">
        <v>8331</v>
      </c>
      <c r="B1080" s="25" t="s">
        <v>2102</v>
      </c>
      <c r="C1080" s="25" t="s">
        <v>8638</v>
      </c>
    </row>
    <row r="1081" spans="1:3" x14ac:dyDescent="0.25">
      <c r="A1081" s="25" t="s">
        <v>8331</v>
      </c>
      <c r="B1081" s="25" t="s">
        <v>2104</v>
      </c>
      <c r="C1081" s="25" t="s">
        <v>2103</v>
      </c>
    </row>
    <row r="1082" spans="1:3" x14ac:dyDescent="0.25">
      <c r="A1082" s="25" t="s">
        <v>8331</v>
      </c>
      <c r="B1082" s="25" t="s">
        <v>2105</v>
      </c>
      <c r="C1082" s="25" t="s">
        <v>8639</v>
      </c>
    </row>
    <row r="1083" spans="1:3" x14ac:dyDescent="0.25">
      <c r="A1083" s="25" t="s">
        <v>8331</v>
      </c>
      <c r="B1083" s="25" t="s">
        <v>2107</v>
      </c>
      <c r="C1083" s="25" t="s">
        <v>2106</v>
      </c>
    </row>
    <row r="1084" spans="1:3" x14ac:dyDescent="0.25">
      <c r="A1084" s="25" t="s">
        <v>8331</v>
      </c>
      <c r="B1084" s="25" t="s">
        <v>2109</v>
      </c>
      <c r="C1084" s="25" t="s">
        <v>2108</v>
      </c>
    </row>
    <row r="1085" spans="1:3" x14ac:dyDescent="0.25">
      <c r="A1085" s="25" t="s">
        <v>8331</v>
      </c>
      <c r="B1085" s="25" t="s">
        <v>2111</v>
      </c>
      <c r="C1085" s="25" t="s">
        <v>2110</v>
      </c>
    </row>
    <row r="1086" spans="1:3" x14ac:dyDescent="0.25">
      <c r="A1086" s="25" t="s">
        <v>8331</v>
      </c>
      <c r="B1086" s="25" t="s">
        <v>2113</v>
      </c>
      <c r="C1086" s="25" t="s">
        <v>2112</v>
      </c>
    </row>
    <row r="1087" spans="1:3" x14ac:dyDescent="0.25">
      <c r="A1087" s="25" t="s">
        <v>8331</v>
      </c>
      <c r="B1087" s="25" t="s">
        <v>2114</v>
      </c>
      <c r="C1087" s="25" t="s">
        <v>3761</v>
      </c>
    </row>
    <row r="1088" spans="1:3" x14ac:dyDescent="0.25">
      <c r="A1088" s="25" t="s">
        <v>8331</v>
      </c>
      <c r="B1088" s="25" t="s">
        <v>2116</v>
      </c>
      <c r="C1088" s="25" t="s">
        <v>2115</v>
      </c>
    </row>
    <row r="1089" spans="1:3" x14ac:dyDescent="0.25">
      <c r="A1089" s="25" t="s">
        <v>8331</v>
      </c>
      <c r="B1089" s="25" t="s">
        <v>2118</v>
      </c>
      <c r="C1089" s="25" t="s">
        <v>2117</v>
      </c>
    </row>
    <row r="1090" spans="1:3" x14ac:dyDescent="0.25">
      <c r="A1090" s="25" t="s">
        <v>8331</v>
      </c>
      <c r="B1090" s="25" t="s">
        <v>2120</v>
      </c>
      <c r="C1090" s="25" t="s">
        <v>2119</v>
      </c>
    </row>
    <row r="1091" spans="1:3" x14ac:dyDescent="0.25">
      <c r="A1091" s="25" t="s">
        <v>8331</v>
      </c>
      <c r="B1091" s="25" t="s">
        <v>2122</v>
      </c>
      <c r="C1091" s="25" t="s">
        <v>2121</v>
      </c>
    </row>
    <row r="1092" spans="1:3" x14ac:dyDescent="0.25">
      <c r="A1092" s="25" t="s">
        <v>8331</v>
      </c>
      <c r="B1092" s="25" t="s">
        <v>2123</v>
      </c>
      <c r="C1092" s="25" t="s">
        <v>4068</v>
      </c>
    </row>
    <row r="1093" spans="1:3" x14ac:dyDescent="0.25">
      <c r="A1093" s="25" t="s">
        <v>8331</v>
      </c>
      <c r="B1093" s="25" t="s">
        <v>2125</v>
      </c>
      <c r="C1093" s="25" t="s">
        <v>2124</v>
      </c>
    </row>
    <row r="1094" spans="1:3" x14ac:dyDescent="0.25">
      <c r="A1094" s="25" t="s">
        <v>8331</v>
      </c>
      <c r="B1094" s="25" t="s">
        <v>2126</v>
      </c>
      <c r="C1094" s="25" t="s">
        <v>8640</v>
      </c>
    </row>
    <row r="1095" spans="1:3" x14ac:dyDescent="0.25">
      <c r="A1095" s="25" t="s">
        <v>8331</v>
      </c>
      <c r="B1095" s="25" t="s">
        <v>2128</v>
      </c>
      <c r="C1095" s="25" t="s">
        <v>2127</v>
      </c>
    </row>
    <row r="1096" spans="1:3" x14ac:dyDescent="0.25">
      <c r="A1096" s="25" t="s">
        <v>8331</v>
      </c>
      <c r="B1096" s="25" t="s">
        <v>2130</v>
      </c>
      <c r="C1096" s="25" t="s">
        <v>2129</v>
      </c>
    </row>
    <row r="1097" spans="1:3" x14ac:dyDescent="0.25">
      <c r="A1097" s="25" t="s">
        <v>8331</v>
      </c>
      <c r="B1097" s="25" t="s">
        <v>2132</v>
      </c>
      <c r="C1097" s="25" t="s">
        <v>2131</v>
      </c>
    </row>
    <row r="1098" spans="1:3" x14ac:dyDescent="0.25">
      <c r="A1098" s="25" t="s">
        <v>8331</v>
      </c>
      <c r="B1098" s="25" t="s">
        <v>2134</v>
      </c>
      <c r="C1098" s="25" t="s">
        <v>2133</v>
      </c>
    </row>
    <row r="1099" spans="1:3" x14ac:dyDescent="0.25">
      <c r="A1099" s="25" t="s">
        <v>8331</v>
      </c>
      <c r="B1099" s="25" t="s">
        <v>2135</v>
      </c>
      <c r="C1099" s="25" t="s">
        <v>3677</v>
      </c>
    </row>
    <row r="1100" spans="1:3" x14ac:dyDescent="0.25">
      <c r="A1100" s="25" t="s">
        <v>8331</v>
      </c>
      <c r="B1100" s="25" t="s">
        <v>2136</v>
      </c>
      <c r="C1100" s="25" t="s">
        <v>8641</v>
      </c>
    </row>
    <row r="1101" spans="1:3" x14ac:dyDescent="0.25">
      <c r="A1101" s="25" t="s">
        <v>8331</v>
      </c>
      <c r="B1101" s="25" t="s">
        <v>2138</v>
      </c>
      <c r="C1101" s="25" t="s">
        <v>2137</v>
      </c>
    </row>
    <row r="1102" spans="1:3" x14ac:dyDescent="0.25">
      <c r="A1102" s="25" t="s">
        <v>8331</v>
      </c>
      <c r="B1102" s="25" t="s">
        <v>2139</v>
      </c>
      <c r="C1102" s="25" t="s">
        <v>8642</v>
      </c>
    </row>
    <row r="1103" spans="1:3" x14ac:dyDescent="0.25">
      <c r="A1103" s="25" t="s">
        <v>8331</v>
      </c>
      <c r="B1103" s="25" t="s">
        <v>2141</v>
      </c>
      <c r="C1103" s="25" t="s">
        <v>3667</v>
      </c>
    </row>
    <row r="1104" spans="1:3" x14ac:dyDescent="0.25">
      <c r="A1104" s="25" t="s">
        <v>8331</v>
      </c>
      <c r="B1104" s="25" t="s">
        <v>2143</v>
      </c>
      <c r="C1104" s="25" t="s">
        <v>2142</v>
      </c>
    </row>
    <row r="1105" spans="1:3" x14ac:dyDescent="0.25">
      <c r="A1105" s="25" t="s">
        <v>8331</v>
      </c>
      <c r="B1105" s="25" t="s">
        <v>2145</v>
      </c>
      <c r="C1105" s="25" t="s">
        <v>2144</v>
      </c>
    </row>
    <row r="1106" spans="1:3" x14ac:dyDescent="0.25">
      <c r="A1106" s="25" t="s">
        <v>8331</v>
      </c>
      <c r="B1106" s="25" t="s">
        <v>2147</v>
      </c>
      <c r="C1106" s="25" t="s">
        <v>2146</v>
      </c>
    </row>
    <row r="1107" spans="1:3" x14ac:dyDescent="0.25">
      <c r="A1107" s="25" t="s">
        <v>8331</v>
      </c>
      <c r="B1107" s="25" t="s">
        <v>2149</v>
      </c>
      <c r="C1107" s="25" t="s">
        <v>2148</v>
      </c>
    </row>
    <row r="1108" spans="1:3" x14ac:dyDescent="0.25">
      <c r="A1108" s="25" t="s">
        <v>8331</v>
      </c>
      <c r="B1108" s="25" t="s">
        <v>2151</v>
      </c>
      <c r="C1108" s="25" t="s">
        <v>3639</v>
      </c>
    </row>
    <row r="1109" spans="1:3" x14ac:dyDescent="0.25">
      <c r="A1109" s="25" t="s">
        <v>8331</v>
      </c>
      <c r="B1109" s="25" t="s">
        <v>2153</v>
      </c>
      <c r="C1109" s="25" t="s">
        <v>2152</v>
      </c>
    </row>
    <row r="1110" spans="1:3" x14ac:dyDescent="0.25">
      <c r="A1110" s="25" t="s">
        <v>8331</v>
      </c>
      <c r="B1110" s="25" t="s">
        <v>2155</v>
      </c>
      <c r="C1110" s="25" t="s">
        <v>2154</v>
      </c>
    </row>
    <row r="1111" spans="1:3" x14ac:dyDescent="0.25">
      <c r="A1111" s="25" t="s">
        <v>8331</v>
      </c>
      <c r="B1111" s="25" t="s">
        <v>2157</v>
      </c>
      <c r="C1111" s="25" t="s">
        <v>2156</v>
      </c>
    </row>
    <row r="1112" spans="1:3" x14ac:dyDescent="0.25">
      <c r="A1112" s="25" t="s">
        <v>8331</v>
      </c>
      <c r="B1112" s="25" t="s">
        <v>2159</v>
      </c>
      <c r="C1112" s="25" t="s">
        <v>2158</v>
      </c>
    </row>
    <row r="1113" spans="1:3" x14ac:dyDescent="0.25">
      <c r="A1113" s="25" t="s">
        <v>8331</v>
      </c>
      <c r="B1113" s="25" t="s">
        <v>2160</v>
      </c>
      <c r="C1113" s="25" t="s">
        <v>3739</v>
      </c>
    </row>
    <row r="1114" spans="1:3" x14ac:dyDescent="0.25">
      <c r="A1114" s="25" t="s">
        <v>8331</v>
      </c>
      <c r="B1114" s="25" t="s">
        <v>2162</v>
      </c>
      <c r="C1114" s="25" t="s">
        <v>2161</v>
      </c>
    </row>
    <row r="1115" spans="1:3" x14ac:dyDescent="0.25">
      <c r="A1115" s="25" t="s">
        <v>8331</v>
      </c>
      <c r="B1115" s="25" t="s">
        <v>2164</v>
      </c>
      <c r="C1115" s="25" t="s">
        <v>2163</v>
      </c>
    </row>
    <row r="1116" spans="1:3" x14ac:dyDescent="0.25">
      <c r="A1116" s="25" t="s">
        <v>8331</v>
      </c>
      <c r="B1116" s="25" t="s">
        <v>2166</v>
      </c>
      <c r="C1116" s="25" t="s">
        <v>2165</v>
      </c>
    </row>
    <row r="1117" spans="1:3" x14ac:dyDescent="0.25">
      <c r="A1117" s="25" t="s">
        <v>8331</v>
      </c>
      <c r="B1117" s="25" t="s">
        <v>2168</v>
      </c>
      <c r="C1117" s="25" t="s">
        <v>2167</v>
      </c>
    </row>
    <row r="1118" spans="1:3" x14ac:dyDescent="0.25">
      <c r="A1118" s="25" t="s">
        <v>8331</v>
      </c>
      <c r="B1118" s="25" t="s">
        <v>2170</v>
      </c>
      <c r="C1118" s="25" t="s">
        <v>2169</v>
      </c>
    </row>
    <row r="1119" spans="1:3" x14ac:dyDescent="0.25">
      <c r="A1119" s="25" t="s">
        <v>8331</v>
      </c>
      <c r="B1119" s="25" t="s">
        <v>2172</v>
      </c>
      <c r="C1119" s="25" t="s">
        <v>2171</v>
      </c>
    </row>
    <row r="1120" spans="1:3" x14ac:dyDescent="0.25">
      <c r="A1120" s="25" t="s">
        <v>8331</v>
      </c>
      <c r="B1120" s="25" t="s">
        <v>2174</v>
      </c>
      <c r="C1120" s="25" t="s">
        <v>2173</v>
      </c>
    </row>
    <row r="1121" spans="1:3" x14ac:dyDescent="0.25">
      <c r="A1121" s="25" t="s">
        <v>8331</v>
      </c>
      <c r="B1121" s="25" t="s">
        <v>2175</v>
      </c>
      <c r="C1121" s="25" t="s">
        <v>8643</v>
      </c>
    </row>
    <row r="1122" spans="1:3" x14ac:dyDescent="0.25">
      <c r="A1122" s="25" t="s">
        <v>8331</v>
      </c>
      <c r="B1122" s="25" t="s">
        <v>2176</v>
      </c>
      <c r="C1122" s="25" t="s">
        <v>8644</v>
      </c>
    </row>
    <row r="1123" spans="1:3" x14ac:dyDescent="0.25">
      <c r="A1123" s="25" t="s">
        <v>8331</v>
      </c>
      <c r="B1123" s="25" t="s">
        <v>2178</v>
      </c>
      <c r="C1123" s="25" t="s">
        <v>2177</v>
      </c>
    </row>
    <row r="1124" spans="1:3" x14ac:dyDescent="0.25">
      <c r="A1124" s="25" t="s">
        <v>8331</v>
      </c>
      <c r="B1124" s="25" t="s">
        <v>2180</v>
      </c>
      <c r="C1124" s="25" t="s">
        <v>2179</v>
      </c>
    </row>
    <row r="1125" spans="1:3" x14ac:dyDescent="0.25">
      <c r="A1125" s="25" t="s">
        <v>8331</v>
      </c>
      <c r="B1125" s="25" t="s">
        <v>2181</v>
      </c>
      <c r="C1125" s="25" t="s">
        <v>8645</v>
      </c>
    </row>
    <row r="1126" spans="1:3" x14ac:dyDescent="0.25">
      <c r="A1126" s="25" t="s">
        <v>8331</v>
      </c>
      <c r="B1126" s="25" t="s">
        <v>2182</v>
      </c>
      <c r="C1126" s="25" t="s">
        <v>3733</v>
      </c>
    </row>
    <row r="1127" spans="1:3" x14ac:dyDescent="0.25">
      <c r="A1127" s="25" t="s">
        <v>8331</v>
      </c>
      <c r="B1127" s="25" t="s">
        <v>2184</v>
      </c>
      <c r="C1127" s="25" t="s">
        <v>2183</v>
      </c>
    </row>
    <row r="1128" spans="1:3" x14ac:dyDescent="0.25">
      <c r="A1128" s="25" t="s">
        <v>8331</v>
      </c>
      <c r="B1128" s="25" t="s">
        <v>2186</v>
      </c>
      <c r="C1128" s="25" t="s">
        <v>2185</v>
      </c>
    </row>
    <row r="1129" spans="1:3" x14ac:dyDescent="0.25">
      <c r="A1129" s="25" t="s">
        <v>8331</v>
      </c>
      <c r="B1129" s="25" t="s">
        <v>2188</v>
      </c>
      <c r="C1129" s="25" t="s">
        <v>8646</v>
      </c>
    </row>
    <row r="1130" spans="1:3" x14ac:dyDescent="0.25">
      <c r="A1130" s="25" t="s">
        <v>8331</v>
      </c>
      <c r="B1130" s="25" t="s">
        <v>2190</v>
      </c>
      <c r="C1130" s="25" t="s">
        <v>2189</v>
      </c>
    </row>
    <row r="1131" spans="1:3" x14ac:dyDescent="0.25">
      <c r="A1131" s="25" t="s">
        <v>8331</v>
      </c>
      <c r="B1131" s="25" t="s">
        <v>2192</v>
      </c>
      <c r="C1131" s="25" t="s">
        <v>2191</v>
      </c>
    </row>
    <row r="1132" spans="1:3" x14ac:dyDescent="0.25">
      <c r="A1132" s="25" t="s">
        <v>8331</v>
      </c>
      <c r="B1132" s="25" t="s">
        <v>2193</v>
      </c>
      <c r="C1132" s="25" t="s">
        <v>8647</v>
      </c>
    </row>
    <row r="1133" spans="1:3" x14ac:dyDescent="0.25">
      <c r="A1133" s="25" t="s">
        <v>8331</v>
      </c>
      <c r="B1133" s="25" t="s">
        <v>2195</v>
      </c>
      <c r="C1133" s="25" t="s">
        <v>2194</v>
      </c>
    </row>
    <row r="1134" spans="1:3" x14ac:dyDescent="0.25">
      <c r="A1134" s="25" t="s">
        <v>8331</v>
      </c>
      <c r="B1134" s="25" t="s">
        <v>2197</v>
      </c>
      <c r="C1134" s="25" t="s">
        <v>2196</v>
      </c>
    </row>
    <row r="1135" spans="1:3" x14ac:dyDescent="0.25">
      <c r="A1135" s="25" t="s">
        <v>8331</v>
      </c>
      <c r="B1135" s="25" t="s">
        <v>2198</v>
      </c>
      <c r="C1135" s="25" t="s">
        <v>3923</v>
      </c>
    </row>
    <row r="1136" spans="1:3" x14ac:dyDescent="0.25">
      <c r="A1136" s="25" t="s">
        <v>8331</v>
      </c>
      <c r="B1136" s="25" t="s">
        <v>2200</v>
      </c>
      <c r="C1136" s="25" t="s">
        <v>8648</v>
      </c>
    </row>
    <row r="1137" spans="1:3" x14ac:dyDescent="0.25">
      <c r="A1137" s="25" t="s">
        <v>8331</v>
      </c>
      <c r="B1137" s="25" t="s">
        <v>2202</v>
      </c>
      <c r="C1137" s="25" t="s">
        <v>2201</v>
      </c>
    </row>
    <row r="1138" spans="1:3" x14ac:dyDescent="0.25">
      <c r="A1138" s="25" t="s">
        <v>8331</v>
      </c>
      <c r="B1138" s="25" t="s">
        <v>2204</v>
      </c>
      <c r="C1138" s="25" t="s">
        <v>2203</v>
      </c>
    </row>
    <row r="1139" spans="1:3" x14ac:dyDescent="0.25">
      <c r="A1139" s="25" t="s">
        <v>8331</v>
      </c>
      <c r="B1139" s="25" t="s">
        <v>2206</v>
      </c>
      <c r="C1139" s="25" t="s">
        <v>2205</v>
      </c>
    </row>
    <row r="1140" spans="1:3" x14ac:dyDescent="0.25">
      <c r="A1140" s="25" t="s">
        <v>8331</v>
      </c>
      <c r="B1140" s="25" t="s">
        <v>2208</v>
      </c>
      <c r="C1140" s="25" t="s">
        <v>8649</v>
      </c>
    </row>
    <row r="1141" spans="1:3" x14ac:dyDescent="0.25">
      <c r="A1141" s="25" t="s">
        <v>8331</v>
      </c>
      <c r="B1141" s="25" t="s">
        <v>2210</v>
      </c>
      <c r="C1141" s="25" t="s">
        <v>2209</v>
      </c>
    </row>
    <row r="1142" spans="1:3" x14ac:dyDescent="0.25">
      <c r="A1142" s="25" t="s">
        <v>8331</v>
      </c>
      <c r="B1142" s="25" t="s">
        <v>2212</v>
      </c>
      <c r="C1142" s="25" t="s">
        <v>2211</v>
      </c>
    </row>
    <row r="1143" spans="1:3" x14ac:dyDescent="0.25">
      <c r="A1143" s="25" t="s">
        <v>8331</v>
      </c>
      <c r="B1143" s="25" t="s">
        <v>2213</v>
      </c>
      <c r="C1143" s="25" t="s">
        <v>4727</v>
      </c>
    </row>
    <row r="1144" spans="1:3" x14ac:dyDescent="0.25">
      <c r="A1144" s="25" t="s">
        <v>8331</v>
      </c>
      <c r="B1144" s="25" t="s">
        <v>2215</v>
      </c>
      <c r="C1144" s="25" t="s">
        <v>2214</v>
      </c>
    </row>
    <row r="1145" spans="1:3" x14ac:dyDescent="0.25">
      <c r="A1145" s="25" t="s">
        <v>8331</v>
      </c>
      <c r="B1145" s="25" t="s">
        <v>2216</v>
      </c>
      <c r="C1145" s="25" t="s">
        <v>8650</v>
      </c>
    </row>
    <row r="1146" spans="1:3" x14ac:dyDescent="0.25">
      <c r="A1146" s="25" t="s">
        <v>8331</v>
      </c>
      <c r="B1146" s="25" t="s">
        <v>2218</v>
      </c>
      <c r="C1146" s="25" t="s">
        <v>2217</v>
      </c>
    </row>
    <row r="1147" spans="1:3" x14ac:dyDescent="0.25">
      <c r="A1147" s="25" t="s">
        <v>8331</v>
      </c>
      <c r="B1147" s="25" t="s">
        <v>2220</v>
      </c>
      <c r="C1147" s="25" t="s">
        <v>2219</v>
      </c>
    </row>
    <row r="1148" spans="1:3" x14ac:dyDescent="0.25">
      <c r="A1148" s="25" t="s">
        <v>8331</v>
      </c>
      <c r="B1148" s="25" t="s">
        <v>2222</v>
      </c>
      <c r="C1148" s="25" t="s">
        <v>2221</v>
      </c>
    </row>
    <row r="1149" spans="1:3" x14ac:dyDescent="0.25">
      <c r="A1149" s="25" t="s">
        <v>8331</v>
      </c>
      <c r="B1149" s="25" t="s">
        <v>2223</v>
      </c>
      <c r="C1149" s="25" t="s">
        <v>8651</v>
      </c>
    </row>
    <row r="1150" spans="1:3" x14ac:dyDescent="0.25">
      <c r="A1150" s="25" t="s">
        <v>8331</v>
      </c>
      <c r="B1150" s="25" t="s">
        <v>2224</v>
      </c>
      <c r="C1150" s="25" t="s">
        <v>4814</v>
      </c>
    </row>
    <row r="1151" spans="1:3" x14ac:dyDescent="0.25">
      <c r="A1151" s="25" t="s">
        <v>8331</v>
      </c>
      <c r="B1151" s="25" t="s">
        <v>2226</v>
      </c>
      <c r="C1151" s="25" t="s">
        <v>2225</v>
      </c>
    </row>
    <row r="1152" spans="1:3" x14ac:dyDescent="0.25">
      <c r="A1152" s="25" t="s">
        <v>8331</v>
      </c>
      <c r="B1152" s="25" t="s">
        <v>2228</v>
      </c>
      <c r="C1152" s="25" t="s">
        <v>2227</v>
      </c>
    </row>
    <row r="1153" spans="1:3" x14ac:dyDescent="0.25">
      <c r="A1153" s="25" t="s">
        <v>8331</v>
      </c>
      <c r="B1153" s="25" t="s">
        <v>2229</v>
      </c>
      <c r="C1153" s="25" t="s">
        <v>8652</v>
      </c>
    </row>
    <row r="1154" spans="1:3" x14ac:dyDescent="0.25">
      <c r="A1154" s="25" t="s">
        <v>8331</v>
      </c>
      <c r="B1154" s="25" t="s">
        <v>2231</v>
      </c>
      <c r="C1154" s="25" t="s">
        <v>2230</v>
      </c>
    </row>
    <row r="1155" spans="1:3" x14ac:dyDescent="0.25">
      <c r="A1155" s="25" t="s">
        <v>8331</v>
      </c>
      <c r="B1155" s="25" t="s">
        <v>2233</v>
      </c>
      <c r="C1155" s="25" t="s">
        <v>2232</v>
      </c>
    </row>
    <row r="1156" spans="1:3" x14ac:dyDescent="0.25">
      <c r="A1156" s="25" t="s">
        <v>8331</v>
      </c>
      <c r="B1156" s="25" t="s">
        <v>2234</v>
      </c>
      <c r="C1156" s="25" t="s">
        <v>4037</v>
      </c>
    </row>
    <row r="1157" spans="1:3" x14ac:dyDescent="0.25">
      <c r="A1157" s="25" t="s">
        <v>8331</v>
      </c>
      <c r="B1157" s="25" t="s">
        <v>2236</v>
      </c>
      <c r="C1157" s="25" t="s">
        <v>2235</v>
      </c>
    </row>
    <row r="1158" spans="1:3" x14ac:dyDescent="0.25">
      <c r="A1158" s="25" t="s">
        <v>8331</v>
      </c>
      <c r="B1158" s="25" t="s">
        <v>2238</v>
      </c>
      <c r="C1158" s="25" t="s">
        <v>2237</v>
      </c>
    </row>
    <row r="1159" spans="1:3" x14ac:dyDescent="0.25">
      <c r="A1159" s="25" t="s">
        <v>8331</v>
      </c>
      <c r="B1159" s="25" t="s">
        <v>2240</v>
      </c>
      <c r="C1159" s="25" t="s">
        <v>2239</v>
      </c>
    </row>
    <row r="1160" spans="1:3" x14ac:dyDescent="0.25">
      <c r="A1160" s="25" t="s">
        <v>8331</v>
      </c>
      <c r="B1160" s="25" t="s">
        <v>2242</v>
      </c>
      <c r="C1160" s="25" t="s">
        <v>8653</v>
      </c>
    </row>
    <row r="1161" spans="1:3" x14ac:dyDescent="0.25">
      <c r="A1161" s="25" t="s">
        <v>8331</v>
      </c>
      <c r="B1161" s="25" t="s">
        <v>2244</v>
      </c>
      <c r="C1161" s="25" t="s">
        <v>2243</v>
      </c>
    </row>
    <row r="1162" spans="1:3" x14ac:dyDescent="0.25">
      <c r="A1162" s="25" t="s">
        <v>8331</v>
      </c>
      <c r="B1162" s="25" t="s">
        <v>2245</v>
      </c>
      <c r="C1162" s="25" t="s">
        <v>4253</v>
      </c>
    </row>
    <row r="1163" spans="1:3" x14ac:dyDescent="0.25">
      <c r="A1163" s="25" t="s">
        <v>8331</v>
      </c>
      <c r="B1163" s="25" t="s">
        <v>2246</v>
      </c>
      <c r="C1163" s="25" t="s">
        <v>8654</v>
      </c>
    </row>
    <row r="1164" spans="1:3" x14ac:dyDescent="0.25">
      <c r="A1164" s="25" t="s">
        <v>8331</v>
      </c>
      <c r="B1164" s="25" t="s">
        <v>2247</v>
      </c>
      <c r="C1164" s="25" t="s">
        <v>8655</v>
      </c>
    </row>
    <row r="1165" spans="1:3" x14ac:dyDescent="0.25">
      <c r="A1165" s="25" t="s">
        <v>8331</v>
      </c>
      <c r="B1165" s="25" t="s">
        <v>2248</v>
      </c>
      <c r="C1165" s="25" t="s">
        <v>8656</v>
      </c>
    </row>
    <row r="1166" spans="1:3" x14ac:dyDescent="0.25">
      <c r="A1166" s="25" t="s">
        <v>8331</v>
      </c>
      <c r="B1166" s="25" t="s">
        <v>2250</v>
      </c>
      <c r="C1166" s="25" t="s">
        <v>2249</v>
      </c>
    </row>
    <row r="1167" spans="1:3" x14ac:dyDescent="0.25">
      <c r="A1167" s="25" t="s">
        <v>8331</v>
      </c>
      <c r="B1167" s="25" t="s">
        <v>2251</v>
      </c>
      <c r="C1167" s="25" t="s">
        <v>4448</v>
      </c>
    </row>
    <row r="1168" spans="1:3" x14ac:dyDescent="0.25">
      <c r="A1168" s="25" t="s">
        <v>8331</v>
      </c>
      <c r="B1168" s="25" t="s">
        <v>2253</v>
      </c>
      <c r="C1168" s="25" t="s">
        <v>2252</v>
      </c>
    </row>
    <row r="1169" spans="1:3" x14ac:dyDescent="0.25">
      <c r="A1169" s="25" t="s">
        <v>8331</v>
      </c>
      <c r="B1169" s="25" t="s">
        <v>2255</v>
      </c>
      <c r="C1169" s="25" t="s">
        <v>4381</v>
      </c>
    </row>
    <row r="1170" spans="1:3" x14ac:dyDescent="0.25">
      <c r="A1170" s="25" t="s">
        <v>8331</v>
      </c>
      <c r="B1170" s="25" t="s">
        <v>2257</v>
      </c>
      <c r="C1170" s="25" t="s">
        <v>2256</v>
      </c>
    </row>
    <row r="1171" spans="1:3" x14ac:dyDescent="0.25">
      <c r="A1171" s="25" t="s">
        <v>8331</v>
      </c>
      <c r="B1171" s="25" t="s">
        <v>2258</v>
      </c>
      <c r="C1171" s="25" t="s">
        <v>8657</v>
      </c>
    </row>
    <row r="1172" spans="1:3" x14ac:dyDescent="0.25">
      <c r="A1172" s="25" t="s">
        <v>8331</v>
      </c>
      <c r="B1172" s="25" t="s">
        <v>2260</v>
      </c>
      <c r="C1172" s="25" t="s">
        <v>2259</v>
      </c>
    </row>
    <row r="1173" spans="1:3" x14ac:dyDescent="0.25">
      <c r="A1173" s="25" t="s">
        <v>8331</v>
      </c>
      <c r="B1173" s="25" t="s">
        <v>2262</v>
      </c>
      <c r="C1173" s="25" t="s">
        <v>2261</v>
      </c>
    </row>
    <row r="1174" spans="1:3" x14ac:dyDescent="0.25">
      <c r="A1174" s="25" t="s">
        <v>8331</v>
      </c>
      <c r="B1174" s="25" t="s">
        <v>2263</v>
      </c>
      <c r="C1174" s="25" t="s">
        <v>8658</v>
      </c>
    </row>
    <row r="1175" spans="1:3" x14ac:dyDescent="0.25">
      <c r="A1175" s="25" t="s">
        <v>8331</v>
      </c>
      <c r="B1175" s="25" t="s">
        <v>2264</v>
      </c>
      <c r="C1175" s="25" t="s">
        <v>3959</v>
      </c>
    </row>
    <row r="1176" spans="1:3" x14ac:dyDescent="0.25">
      <c r="A1176" s="25" t="s">
        <v>8331</v>
      </c>
      <c r="B1176" s="25" t="s">
        <v>2266</v>
      </c>
      <c r="C1176" s="25" t="s">
        <v>2265</v>
      </c>
    </row>
    <row r="1177" spans="1:3" x14ac:dyDescent="0.25">
      <c r="A1177" s="25" t="s">
        <v>8331</v>
      </c>
      <c r="B1177" s="25" t="s">
        <v>2268</v>
      </c>
      <c r="C1177" s="25" t="s">
        <v>8659</v>
      </c>
    </row>
    <row r="1178" spans="1:3" x14ac:dyDescent="0.25">
      <c r="A1178" s="25" t="s">
        <v>8331</v>
      </c>
      <c r="B1178" s="25" t="s">
        <v>2270</v>
      </c>
      <c r="C1178" s="25" t="s">
        <v>2269</v>
      </c>
    </row>
    <row r="1179" spans="1:3" x14ac:dyDescent="0.25">
      <c r="A1179" s="25" t="s">
        <v>8331</v>
      </c>
      <c r="B1179" s="25" t="s">
        <v>2271</v>
      </c>
      <c r="C1179" s="25" t="s">
        <v>8660</v>
      </c>
    </row>
    <row r="1180" spans="1:3" x14ac:dyDescent="0.25">
      <c r="A1180" s="25" t="s">
        <v>8331</v>
      </c>
      <c r="B1180" s="25" t="s">
        <v>2273</v>
      </c>
      <c r="C1180" s="25" t="s">
        <v>2272</v>
      </c>
    </row>
    <row r="1181" spans="1:3" x14ac:dyDescent="0.25">
      <c r="A1181" s="25" t="s">
        <v>8331</v>
      </c>
      <c r="B1181" s="25" t="s">
        <v>2274</v>
      </c>
      <c r="C1181" s="25" t="s">
        <v>8661</v>
      </c>
    </row>
    <row r="1182" spans="1:3" x14ac:dyDescent="0.25">
      <c r="A1182" s="25" t="s">
        <v>8331</v>
      </c>
      <c r="B1182" s="25" t="s">
        <v>2275</v>
      </c>
      <c r="C1182" s="25" t="s">
        <v>3630</v>
      </c>
    </row>
    <row r="1183" spans="1:3" x14ac:dyDescent="0.25">
      <c r="A1183" s="25" t="s">
        <v>8331</v>
      </c>
      <c r="B1183" s="25" t="s">
        <v>2277</v>
      </c>
      <c r="C1183" s="25" t="s">
        <v>2276</v>
      </c>
    </row>
    <row r="1184" spans="1:3" x14ac:dyDescent="0.25">
      <c r="A1184" s="25" t="s">
        <v>8331</v>
      </c>
      <c r="B1184" s="25" t="s">
        <v>2279</v>
      </c>
      <c r="C1184" s="25" t="s">
        <v>2278</v>
      </c>
    </row>
    <row r="1185" spans="1:3" x14ac:dyDescent="0.25">
      <c r="A1185" s="25" t="s">
        <v>8331</v>
      </c>
      <c r="B1185" s="25" t="s">
        <v>2281</v>
      </c>
      <c r="C1185" s="25" t="s">
        <v>2280</v>
      </c>
    </row>
    <row r="1186" spans="1:3" x14ac:dyDescent="0.25">
      <c r="A1186" s="25" t="s">
        <v>8331</v>
      </c>
      <c r="B1186" s="25" t="s">
        <v>2283</v>
      </c>
      <c r="C1186" s="25" t="s">
        <v>8662</v>
      </c>
    </row>
    <row r="1187" spans="1:3" x14ac:dyDescent="0.25">
      <c r="A1187" s="25" t="s">
        <v>8331</v>
      </c>
      <c r="B1187" s="25" t="s">
        <v>2285</v>
      </c>
      <c r="C1187" s="25" t="s">
        <v>2284</v>
      </c>
    </row>
    <row r="1188" spans="1:3" x14ac:dyDescent="0.25">
      <c r="A1188" s="25" t="s">
        <v>8331</v>
      </c>
      <c r="B1188" s="25" t="s">
        <v>2286</v>
      </c>
      <c r="C1188" s="25" t="s">
        <v>8663</v>
      </c>
    </row>
    <row r="1189" spans="1:3" x14ac:dyDescent="0.25">
      <c r="A1189" s="25" t="s">
        <v>8331</v>
      </c>
      <c r="B1189" s="25" t="s">
        <v>2288</v>
      </c>
      <c r="C1189" s="25" t="s">
        <v>2287</v>
      </c>
    </row>
    <row r="1190" spans="1:3" x14ac:dyDescent="0.25">
      <c r="A1190" s="25" t="s">
        <v>8331</v>
      </c>
      <c r="B1190" s="25" t="s">
        <v>2290</v>
      </c>
      <c r="C1190" s="25" t="s">
        <v>2289</v>
      </c>
    </row>
    <row r="1191" spans="1:3" x14ac:dyDescent="0.25">
      <c r="A1191" s="25" t="s">
        <v>8331</v>
      </c>
      <c r="B1191" s="25" t="s">
        <v>2292</v>
      </c>
      <c r="C1191" s="25" t="s">
        <v>8664</v>
      </c>
    </row>
    <row r="1192" spans="1:3" x14ac:dyDescent="0.25">
      <c r="A1192" s="25" t="s">
        <v>8331</v>
      </c>
      <c r="B1192" s="25" t="s">
        <v>2294</v>
      </c>
      <c r="C1192" s="25" t="s">
        <v>2293</v>
      </c>
    </row>
    <row r="1193" spans="1:3" x14ac:dyDescent="0.25">
      <c r="A1193" s="25" t="s">
        <v>8331</v>
      </c>
      <c r="B1193" s="25" t="s">
        <v>2296</v>
      </c>
      <c r="C1193" s="25" t="s">
        <v>2295</v>
      </c>
    </row>
    <row r="1194" spans="1:3" x14ac:dyDescent="0.25">
      <c r="A1194" s="25" t="s">
        <v>8331</v>
      </c>
      <c r="B1194" s="25" t="s">
        <v>2298</v>
      </c>
      <c r="C1194" s="25" t="s">
        <v>2297</v>
      </c>
    </row>
    <row r="1195" spans="1:3" x14ac:dyDescent="0.25">
      <c r="A1195" s="25" t="s">
        <v>8331</v>
      </c>
      <c r="B1195" s="25" t="s">
        <v>2299</v>
      </c>
      <c r="C1195" s="25" t="s">
        <v>8665</v>
      </c>
    </row>
    <row r="1196" spans="1:3" x14ac:dyDescent="0.25">
      <c r="A1196" s="25" t="s">
        <v>8331</v>
      </c>
      <c r="B1196" s="25" t="s">
        <v>2300</v>
      </c>
      <c r="C1196" s="25" t="s">
        <v>3963</v>
      </c>
    </row>
    <row r="1197" spans="1:3" x14ac:dyDescent="0.25">
      <c r="A1197" s="25" t="s">
        <v>8331</v>
      </c>
      <c r="B1197" s="25" t="s">
        <v>2301</v>
      </c>
      <c r="C1197" s="25" t="s">
        <v>8666</v>
      </c>
    </row>
    <row r="1198" spans="1:3" x14ac:dyDescent="0.25">
      <c r="A1198" s="25" t="s">
        <v>8331</v>
      </c>
      <c r="B1198" s="25" t="s">
        <v>2303</v>
      </c>
      <c r="C1198" s="25" t="s">
        <v>3908</v>
      </c>
    </row>
    <row r="1199" spans="1:3" x14ac:dyDescent="0.25">
      <c r="A1199" s="25" t="s">
        <v>8331</v>
      </c>
      <c r="B1199" s="25" t="s">
        <v>2305</v>
      </c>
      <c r="C1199" s="25" t="s">
        <v>2304</v>
      </c>
    </row>
    <row r="1200" spans="1:3" x14ac:dyDescent="0.25">
      <c r="A1200" s="25" t="s">
        <v>8331</v>
      </c>
      <c r="B1200" s="25" t="s">
        <v>2307</v>
      </c>
      <c r="C1200" s="25" t="s">
        <v>2306</v>
      </c>
    </row>
    <row r="1201" spans="1:3" x14ac:dyDescent="0.25">
      <c r="A1201" s="25" t="s">
        <v>8331</v>
      </c>
      <c r="B1201" s="25" t="s">
        <v>2309</v>
      </c>
      <c r="C1201" s="25" t="s">
        <v>2308</v>
      </c>
    </row>
    <row r="1202" spans="1:3" x14ac:dyDescent="0.25">
      <c r="A1202" s="25" t="s">
        <v>8331</v>
      </c>
      <c r="B1202" s="25" t="s">
        <v>2310</v>
      </c>
      <c r="C1202" s="25" t="s">
        <v>3816</v>
      </c>
    </row>
    <row r="1203" spans="1:3" x14ac:dyDescent="0.25">
      <c r="A1203" s="25" t="s">
        <v>8331</v>
      </c>
      <c r="B1203" s="25" t="s">
        <v>2311</v>
      </c>
      <c r="C1203" s="25" t="s">
        <v>4061</v>
      </c>
    </row>
    <row r="1204" spans="1:3" x14ac:dyDescent="0.25">
      <c r="A1204" s="25" t="s">
        <v>8331</v>
      </c>
      <c r="B1204" s="25" t="s">
        <v>2313</v>
      </c>
      <c r="C1204" s="25" t="s">
        <v>2312</v>
      </c>
    </row>
    <row r="1205" spans="1:3" x14ac:dyDescent="0.25">
      <c r="A1205" s="25" t="s">
        <v>8331</v>
      </c>
      <c r="B1205" s="25" t="s">
        <v>2315</v>
      </c>
      <c r="C1205" s="25" t="s">
        <v>2314</v>
      </c>
    </row>
    <row r="1206" spans="1:3" x14ac:dyDescent="0.25">
      <c r="A1206" s="25" t="s">
        <v>8331</v>
      </c>
      <c r="B1206" s="25" t="s">
        <v>2317</v>
      </c>
      <c r="C1206" s="25" t="s">
        <v>2316</v>
      </c>
    </row>
    <row r="1207" spans="1:3" x14ac:dyDescent="0.25">
      <c r="A1207" s="25" t="s">
        <v>8331</v>
      </c>
      <c r="B1207" s="25" t="s">
        <v>2318</v>
      </c>
      <c r="C1207" s="25" t="s">
        <v>8667</v>
      </c>
    </row>
    <row r="1208" spans="1:3" x14ac:dyDescent="0.25">
      <c r="A1208" s="25" t="s">
        <v>8331</v>
      </c>
      <c r="B1208" s="25" t="s">
        <v>2320</v>
      </c>
      <c r="C1208" s="25" t="s">
        <v>2319</v>
      </c>
    </row>
    <row r="1209" spans="1:3" x14ac:dyDescent="0.25">
      <c r="A1209" s="25" t="s">
        <v>8331</v>
      </c>
      <c r="B1209" s="25" t="s">
        <v>2321</v>
      </c>
      <c r="C1209" s="25" t="s">
        <v>4071</v>
      </c>
    </row>
    <row r="1210" spans="1:3" x14ac:dyDescent="0.25">
      <c r="A1210" s="25" t="s">
        <v>8331</v>
      </c>
      <c r="B1210" s="25" t="s">
        <v>2323</v>
      </c>
      <c r="C1210" s="25" t="s">
        <v>2322</v>
      </c>
    </row>
    <row r="1211" spans="1:3" x14ac:dyDescent="0.25">
      <c r="A1211" s="25" t="s">
        <v>8331</v>
      </c>
      <c r="B1211" s="25" t="s">
        <v>2325</v>
      </c>
      <c r="C1211" s="25" t="s">
        <v>8668</v>
      </c>
    </row>
    <row r="1212" spans="1:3" x14ac:dyDescent="0.25">
      <c r="A1212" s="25" t="s">
        <v>8331</v>
      </c>
      <c r="B1212" s="25" t="s">
        <v>2327</v>
      </c>
      <c r="C1212" s="25" t="s">
        <v>2326</v>
      </c>
    </row>
    <row r="1213" spans="1:3" x14ac:dyDescent="0.25">
      <c r="A1213" s="25" t="s">
        <v>8331</v>
      </c>
      <c r="B1213" s="25" t="s">
        <v>2328</v>
      </c>
      <c r="C1213" s="25" t="s">
        <v>8669</v>
      </c>
    </row>
    <row r="1214" spans="1:3" x14ac:dyDescent="0.25">
      <c r="A1214" s="25" t="s">
        <v>8331</v>
      </c>
      <c r="B1214" s="25" t="s">
        <v>2329</v>
      </c>
      <c r="C1214" s="25" t="s">
        <v>8670</v>
      </c>
    </row>
    <row r="1215" spans="1:3" x14ac:dyDescent="0.25">
      <c r="A1215" s="25" t="s">
        <v>8331</v>
      </c>
      <c r="B1215" s="25" t="s">
        <v>2330</v>
      </c>
      <c r="C1215" s="25" t="s">
        <v>4475</v>
      </c>
    </row>
    <row r="1216" spans="1:3" x14ac:dyDescent="0.25">
      <c r="A1216" s="25" t="s">
        <v>8331</v>
      </c>
      <c r="B1216" s="25" t="s">
        <v>2331</v>
      </c>
      <c r="C1216" s="25" t="s">
        <v>4289</v>
      </c>
    </row>
    <row r="1217" spans="1:3" x14ac:dyDescent="0.25">
      <c r="A1217" s="25" t="s">
        <v>8331</v>
      </c>
      <c r="B1217" s="25" t="s">
        <v>2333</v>
      </c>
      <c r="C1217" s="25" t="s">
        <v>2332</v>
      </c>
    </row>
    <row r="1218" spans="1:3" x14ac:dyDescent="0.25">
      <c r="A1218" s="25" t="s">
        <v>8331</v>
      </c>
      <c r="B1218" s="25" t="s">
        <v>2334</v>
      </c>
      <c r="C1218" s="25" t="s">
        <v>4249</v>
      </c>
    </row>
    <row r="1219" spans="1:3" x14ac:dyDescent="0.25">
      <c r="A1219" s="25" t="s">
        <v>8331</v>
      </c>
      <c r="B1219" s="25" t="s">
        <v>2335</v>
      </c>
      <c r="C1219" s="25" t="s">
        <v>8671</v>
      </c>
    </row>
    <row r="1220" spans="1:3" x14ac:dyDescent="0.25">
      <c r="A1220" s="25" t="s">
        <v>8331</v>
      </c>
      <c r="B1220" s="25" t="s">
        <v>2336</v>
      </c>
      <c r="C1220" s="25" t="s">
        <v>8672</v>
      </c>
    </row>
    <row r="1221" spans="1:3" x14ac:dyDescent="0.25">
      <c r="A1221" s="25" t="s">
        <v>8331</v>
      </c>
      <c r="B1221" s="25" t="s">
        <v>2338</v>
      </c>
      <c r="C1221" s="25" t="s">
        <v>2337</v>
      </c>
    </row>
    <row r="1222" spans="1:3" x14ac:dyDescent="0.25">
      <c r="A1222" s="25" t="s">
        <v>8331</v>
      </c>
      <c r="B1222" s="25" t="s">
        <v>2340</v>
      </c>
      <c r="C1222" s="25" t="s">
        <v>2339</v>
      </c>
    </row>
    <row r="1223" spans="1:3" x14ac:dyDescent="0.25">
      <c r="A1223" s="25" t="s">
        <v>8331</v>
      </c>
      <c r="B1223" s="25" t="s">
        <v>2342</v>
      </c>
      <c r="C1223" s="25" t="s">
        <v>2341</v>
      </c>
    </row>
    <row r="1224" spans="1:3" x14ac:dyDescent="0.25">
      <c r="A1224" s="25" t="s">
        <v>8331</v>
      </c>
      <c r="B1224" s="25" t="s">
        <v>2344</v>
      </c>
      <c r="C1224" s="25" t="s">
        <v>2343</v>
      </c>
    </row>
    <row r="1225" spans="1:3" x14ac:dyDescent="0.25">
      <c r="A1225" s="25" t="s">
        <v>8331</v>
      </c>
      <c r="B1225" s="25" t="s">
        <v>2346</v>
      </c>
      <c r="C1225" s="25" t="s">
        <v>2345</v>
      </c>
    </row>
    <row r="1226" spans="1:3" x14ac:dyDescent="0.25">
      <c r="A1226" s="25" t="s">
        <v>8331</v>
      </c>
      <c r="B1226" s="25" t="s">
        <v>2347</v>
      </c>
      <c r="C1226" s="25" t="s">
        <v>4063</v>
      </c>
    </row>
    <row r="1227" spans="1:3" x14ac:dyDescent="0.25">
      <c r="A1227" s="25" t="s">
        <v>8331</v>
      </c>
      <c r="B1227" s="25" t="s">
        <v>2349</v>
      </c>
      <c r="C1227" s="25" t="s">
        <v>8673</v>
      </c>
    </row>
    <row r="1228" spans="1:3" x14ac:dyDescent="0.25">
      <c r="A1228" s="25" t="s">
        <v>8331</v>
      </c>
      <c r="B1228" s="25" t="s">
        <v>2350</v>
      </c>
      <c r="C1228" s="25" t="s">
        <v>8674</v>
      </c>
    </row>
    <row r="1229" spans="1:3" x14ac:dyDescent="0.25">
      <c r="A1229" s="25" t="s">
        <v>8331</v>
      </c>
      <c r="B1229" s="25" t="s">
        <v>2351</v>
      </c>
      <c r="C1229" s="25" t="s">
        <v>4343</v>
      </c>
    </row>
    <row r="1230" spans="1:3" x14ac:dyDescent="0.25">
      <c r="A1230" s="25" t="s">
        <v>8331</v>
      </c>
      <c r="B1230" s="25" t="s">
        <v>2353</v>
      </c>
      <c r="C1230" s="25" t="s">
        <v>2352</v>
      </c>
    </row>
    <row r="1231" spans="1:3" x14ac:dyDescent="0.25">
      <c r="A1231" s="25" t="s">
        <v>8331</v>
      </c>
      <c r="B1231" s="25" t="s">
        <v>2354</v>
      </c>
      <c r="C1231" s="25" t="s">
        <v>8675</v>
      </c>
    </row>
    <row r="1232" spans="1:3" x14ac:dyDescent="0.25">
      <c r="A1232" s="25" t="s">
        <v>8331</v>
      </c>
      <c r="B1232" s="25" t="s">
        <v>2355</v>
      </c>
      <c r="C1232" s="25" t="s">
        <v>8676</v>
      </c>
    </row>
    <row r="1233" spans="1:3" x14ac:dyDescent="0.25">
      <c r="A1233" s="25" t="s">
        <v>8331</v>
      </c>
      <c r="B1233" s="25" t="s">
        <v>2357</v>
      </c>
      <c r="C1233" s="25" t="s">
        <v>2356</v>
      </c>
    </row>
    <row r="1234" spans="1:3" x14ac:dyDescent="0.25">
      <c r="A1234" s="25" t="s">
        <v>8331</v>
      </c>
      <c r="B1234" s="25" t="s">
        <v>2359</v>
      </c>
      <c r="C1234" s="25" t="s">
        <v>8677</v>
      </c>
    </row>
    <row r="1235" spans="1:3" x14ac:dyDescent="0.25">
      <c r="A1235" s="25" t="s">
        <v>8331</v>
      </c>
      <c r="B1235" s="25" t="s">
        <v>2361</v>
      </c>
      <c r="C1235" s="25" t="s">
        <v>2360</v>
      </c>
    </row>
    <row r="1236" spans="1:3" x14ac:dyDescent="0.25">
      <c r="A1236" s="25" t="s">
        <v>8331</v>
      </c>
      <c r="B1236" s="25" t="s">
        <v>2363</v>
      </c>
      <c r="C1236" s="25" t="s">
        <v>2362</v>
      </c>
    </row>
    <row r="1237" spans="1:3" x14ac:dyDescent="0.25">
      <c r="A1237" s="25" t="s">
        <v>8331</v>
      </c>
      <c r="B1237" s="25" t="s">
        <v>2365</v>
      </c>
      <c r="C1237" s="25" t="s">
        <v>8678</v>
      </c>
    </row>
    <row r="1238" spans="1:3" x14ac:dyDescent="0.25">
      <c r="A1238" s="25" t="s">
        <v>8331</v>
      </c>
      <c r="B1238" s="25" t="s">
        <v>2367</v>
      </c>
      <c r="C1238" s="25" t="s">
        <v>3624</v>
      </c>
    </row>
    <row r="1239" spans="1:3" x14ac:dyDescent="0.25">
      <c r="A1239" s="25" t="s">
        <v>8331</v>
      </c>
      <c r="B1239" s="25" t="s">
        <v>2369</v>
      </c>
      <c r="C1239" s="25" t="s">
        <v>2368</v>
      </c>
    </row>
    <row r="1240" spans="1:3" x14ac:dyDescent="0.25">
      <c r="A1240" s="25" t="s">
        <v>8331</v>
      </c>
      <c r="B1240" s="25" t="s">
        <v>2371</v>
      </c>
      <c r="C1240" s="25" t="s">
        <v>2370</v>
      </c>
    </row>
    <row r="1241" spans="1:3" x14ac:dyDescent="0.25">
      <c r="A1241" s="25" t="s">
        <v>8331</v>
      </c>
      <c r="B1241" s="25" t="s">
        <v>2373</v>
      </c>
      <c r="C1241" s="25" t="s">
        <v>2372</v>
      </c>
    </row>
    <row r="1242" spans="1:3" x14ac:dyDescent="0.25">
      <c r="A1242" s="25" t="s">
        <v>8331</v>
      </c>
      <c r="B1242" s="25" t="s">
        <v>2374</v>
      </c>
      <c r="C1242" s="25" t="s">
        <v>8679</v>
      </c>
    </row>
    <row r="1243" spans="1:3" x14ac:dyDescent="0.25">
      <c r="A1243" s="25" t="s">
        <v>8331</v>
      </c>
      <c r="B1243" s="25" t="s">
        <v>2375</v>
      </c>
      <c r="C1243" s="25" t="s">
        <v>3712</v>
      </c>
    </row>
    <row r="1244" spans="1:3" x14ac:dyDescent="0.25">
      <c r="A1244" s="25" t="s">
        <v>8331</v>
      </c>
      <c r="B1244" s="25" t="s">
        <v>2377</v>
      </c>
      <c r="C1244" s="25" t="s">
        <v>2376</v>
      </c>
    </row>
    <row r="1245" spans="1:3" x14ac:dyDescent="0.25">
      <c r="A1245" s="25" t="s">
        <v>8331</v>
      </c>
      <c r="B1245" s="25" t="s">
        <v>2378</v>
      </c>
      <c r="C1245" s="25" t="s">
        <v>3753</v>
      </c>
    </row>
    <row r="1246" spans="1:3" x14ac:dyDescent="0.25">
      <c r="A1246" s="25" t="s">
        <v>8331</v>
      </c>
      <c r="B1246" s="25" t="s">
        <v>2380</v>
      </c>
      <c r="C1246" s="25" t="s">
        <v>2379</v>
      </c>
    </row>
    <row r="1247" spans="1:3" x14ac:dyDescent="0.25">
      <c r="A1247" s="25" t="s">
        <v>8331</v>
      </c>
      <c r="B1247" s="25" t="s">
        <v>2381</v>
      </c>
      <c r="C1247" s="25" t="s">
        <v>8680</v>
      </c>
    </row>
    <row r="1248" spans="1:3" x14ac:dyDescent="0.25">
      <c r="A1248" s="25" t="s">
        <v>8331</v>
      </c>
      <c r="B1248" s="25" t="s">
        <v>2383</v>
      </c>
      <c r="C1248" s="25" t="s">
        <v>2382</v>
      </c>
    </row>
    <row r="1249" spans="1:3" x14ac:dyDescent="0.25">
      <c r="A1249" s="25" t="s">
        <v>8331</v>
      </c>
      <c r="B1249" s="25" t="s">
        <v>2385</v>
      </c>
      <c r="C1249" s="25" t="s">
        <v>2384</v>
      </c>
    </row>
    <row r="1250" spans="1:3" x14ac:dyDescent="0.25">
      <c r="A1250" s="25" t="s">
        <v>8331</v>
      </c>
      <c r="B1250" s="25" t="s">
        <v>2387</v>
      </c>
      <c r="C1250" s="25" t="s">
        <v>2386</v>
      </c>
    </row>
    <row r="1251" spans="1:3" x14ac:dyDescent="0.25">
      <c r="A1251" s="25" t="s">
        <v>8331</v>
      </c>
      <c r="B1251" s="25" t="s">
        <v>2388</v>
      </c>
      <c r="C1251" s="25" t="s">
        <v>8681</v>
      </c>
    </row>
    <row r="1252" spans="1:3" x14ac:dyDescent="0.25">
      <c r="A1252" s="25" t="s">
        <v>8331</v>
      </c>
      <c r="B1252" s="25" t="s">
        <v>2389</v>
      </c>
      <c r="C1252" s="25" t="s">
        <v>8682</v>
      </c>
    </row>
    <row r="1253" spans="1:3" x14ac:dyDescent="0.25">
      <c r="A1253" s="25" t="s">
        <v>8331</v>
      </c>
      <c r="B1253" s="25" t="s">
        <v>2390</v>
      </c>
      <c r="C1253" s="25" t="s">
        <v>4388</v>
      </c>
    </row>
    <row r="1254" spans="1:3" x14ac:dyDescent="0.25">
      <c r="A1254" s="25" t="s">
        <v>8331</v>
      </c>
      <c r="B1254" s="25" t="s">
        <v>2391</v>
      </c>
      <c r="C1254" s="25" t="s">
        <v>8683</v>
      </c>
    </row>
    <row r="1255" spans="1:3" x14ac:dyDescent="0.25">
      <c r="A1255" s="25" t="s">
        <v>8331</v>
      </c>
      <c r="B1255" s="25" t="s">
        <v>2393</v>
      </c>
      <c r="C1255" s="25" t="s">
        <v>4392</v>
      </c>
    </row>
    <row r="1256" spans="1:3" x14ac:dyDescent="0.25">
      <c r="A1256" s="25" t="s">
        <v>8331</v>
      </c>
      <c r="B1256" s="25" t="s">
        <v>2395</v>
      </c>
      <c r="C1256" s="25" t="s">
        <v>2394</v>
      </c>
    </row>
    <row r="1257" spans="1:3" x14ac:dyDescent="0.25">
      <c r="A1257" s="25" t="s">
        <v>8331</v>
      </c>
      <c r="B1257" s="25" t="s">
        <v>2397</v>
      </c>
      <c r="C1257" s="25" t="s">
        <v>2396</v>
      </c>
    </row>
    <row r="1258" spans="1:3" x14ac:dyDescent="0.25">
      <c r="A1258" s="25" t="s">
        <v>8331</v>
      </c>
      <c r="B1258" s="25" t="s">
        <v>2398</v>
      </c>
      <c r="C1258" s="25" t="s">
        <v>8684</v>
      </c>
    </row>
    <row r="1259" spans="1:3" x14ac:dyDescent="0.25">
      <c r="A1259" s="25" t="s">
        <v>8331</v>
      </c>
      <c r="B1259" s="25" t="s">
        <v>2399</v>
      </c>
      <c r="C1259" s="25" t="s">
        <v>8685</v>
      </c>
    </row>
    <row r="1260" spans="1:3" x14ac:dyDescent="0.25">
      <c r="A1260" s="25" t="s">
        <v>8331</v>
      </c>
      <c r="B1260" s="25" t="s">
        <v>2401</v>
      </c>
      <c r="C1260" s="25" t="s">
        <v>2400</v>
      </c>
    </row>
    <row r="1261" spans="1:3" x14ac:dyDescent="0.25">
      <c r="A1261" s="25" t="s">
        <v>8331</v>
      </c>
      <c r="B1261" s="25" t="s">
        <v>2402</v>
      </c>
      <c r="C1261" s="25" t="s">
        <v>8686</v>
      </c>
    </row>
    <row r="1262" spans="1:3" x14ac:dyDescent="0.25">
      <c r="A1262" s="25" t="s">
        <v>8331</v>
      </c>
      <c r="B1262" s="25" t="s">
        <v>2404</v>
      </c>
      <c r="C1262" s="25" t="s">
        <v>2403</v>
      </c>
    </row>
    <row r="1263" spans="1:3" x14ac:dyDescent="0.25">
      <c r="A1263" s="25" t="s">
        <v>8331</v>
      </c>
      <c r="B1263" s="25" t="s">
        <v>2405</v>
      </c>
      <c r="C1263" s="25" t="s">
        <v>8687</v>
      </c>
    </row>
    <row r="1264" spans="1:3" x14ac:dyDescent="0.25">
      <c r="A1264" s="25" t="s">
        <v>8331</v>
      </c>
      <c r="B1264" s="25" t="s">
        <v>2406</v>
      </c>
      <c r="C1264" s="25" t="s">
        <v>3831</v>
      </c>
    </row>
    <row r="1265" spans="1:3" x14ac:dyDescent="0.25">
      <c r="A1265" s="25" t="s">
        <v>8331</v>
      </c>
      <c r="B1265" s="25" t="s">
        <v>2408</v>
      </c>
      <c r="C1265" s="25" t="s">
        <v>2407</v>
      </c>
    </row>
    <row r="1266" spans="1:3" x14ac:dyDescent="0.25">
      <c r="A1266" s="25" t="s">
        <v>8331</v>
      </c>
      <c r="B1266" s="25" t="s">
        <v>2409</v>
      </c>
      <c r="C1266" s="25" t="s">
        <v>8688</v>
      </c>
    </row>
    <row r="1267" spans="1:3" x14ac:dyDescent="0.25">
      <c r="A1267" s="25" t="s">
        <v>8331</v>
      </c>
      <c r="B1267" s="25" t="s">
        <v>2411</v>
      </c>
      <c r="C1267" s="25" t="s">
        <v>2410</v>
      </c>
    </row>
    <row r="1268" spans="1:3" x14ac:dyDescent="0.25">
      <c r="A1268" s="25" t="s">
        <v>8331</v>
      </c>
      <c r="B1268" s="25" t="s">
        <v>2412</v>
      </c>
      <c r="C1268" s="25" t="s">
        <v>8689</v>
      </c>
    </row>
    <row r="1269" spans="1:3" x14ac:dyDescent="0.25">
      <c r="A1269" s="25" t="s">
        <v>8331</v>
      </c>
      <c r="B1269" s="25" t="s">
        <v>2414</v>
      </c>
      <c r="C1269" s="25" t="s">
        <v>2413</v>
      </c>
    </row>
    <row r="1270" spans="1:3" x14ac:dyDescent="0.25">
      <c r="A1270" s="25" t="s">
        <v>8331</v>
      </c>
      <c r="B1270" s="25" t="s">
        <v>2416</v>
      </c>
      <c r="C1270" s="25" t="s">
        <v>2415</v>
      </c>
    </row>
    <row r="1271" spans="1:3" x14ac:dyDescent="0.25">
      <c r="A1271" s="25" t="s">
        <v>8331</v>
      </c>
      <c r="B1271" s="25" t="s">
        <v>2418</v>
      </c>
      <c r="C1271" s="25" t="s">
        <v>2417</v>
      </c>
    </row>
    <row r="1272" spans="1:3" x14ac:dyDescent="0.25">
      <c r="A1272" s="25" t="s">
        <v>8331</v>
      </c>
      <c r="B1272" s="25" t="s">
        <v>2420</v>
      </c>
      <c r="C1272" s="25" t="s">
        <v>8690</v>
      </c>
    </row>
    <row r="1273" spans="1:3" x14ac:dyDescent="0.25">
      <c r="A1273" s="25" t="s">
        <v>8331</v>
      </c>
      <c r="B1273" s="25" t="s">
        <v>2422</v>
      </c>
      <c r="C1273" s="25" t="s">
        <v>2421</v>
      </c>
    </row>
    <row r="1274" spans="1:3" x14ac:dyDescent="0.25">
      <c r="A1274" s="25" t="s">
        <v>8331</v>
      </c>
      <c r="B1274" s="25" t="s">
        <v>2423</v>
      </c>
      <c r="C1274" s="25" t="s">
        <v>8691</v>
      </c>
    </row>
    <row r="1275" spans="1:3" x14ac:dyDescent="0.25">
      <c r="A1275" s="25" t="s">
        <v>8331</v>
      </c>
      <c r="B1275" s="25" t="s">
        <v>2424</v>
      </c>
      <c r="C1275" s="25" t="s">
        <v>4686</v>
      </c>
    </row>
    <row r="1276" spans="1:3" x14ac:dyDescent="0.25">
      <c r="A1276" s="25" t="s">
        <v>8331</v>
      </c>
      <c r="B1276" s="25" t="s">
        <v>2426</v>
      </c>
      <c r="C1276" s="25" t="s">
        <v>2425</v>
      </c>
    </row>
    <row r="1277" spans="1:3" x14ac:dyDescent="0.25">
      <c r="A1277" s="25" t="s">
        <v>8331</v>
      </c>
      <c r="B1277" s="25" t="s">
        <v>2427</v>
      </c>
      <c r="C1277" s="25" t="s">
        <v>3798</v>
      </c>
    </row>
    <row r="1278" spans="1:3" x14ac:dyDescent="0.25">
      <c r="A1278" s="25" t="s">
        <v>8331</v>
      </c>
      <c r="B1278" s="25" t="s">
        <v>2429</v>
      </c>
      <c r="C1278" s="25" t="s">
        <v>2428</v>
      </c>
    </row>
    <row r="1279" spans="1:3" x14ac:dyDescent="0.25">
      <c r="A1279" s="25" t="s">
        <v>8331</v>
      </c>
      <c r="B1279" s="25" t="s">
        <v>2430</v>
      </c>
      <c r="C1279" s="25" t="s">
        <v>8692</v>
      </c>
    </row>
    <row r="1280" spans="1:3" x14ac:dyDescent="0.25">
      <c r="A1280" s="25" t="s">
        <v>8331</v>
      </c>
      <c r="B1280" s="25" t="s">
        <v>2431</v>
      </c>
      <c r="C1280" s="25" t="s">
        <v>8693</v>
      </c>
    </row>
    <row r="1281" spans="1:3" x14ac:dyDescent="0.25">
      <c r="A1281" s="25" t="s">
        <v>8331</v>
      </c>
      <c r="B1281" s="25" t="s">
        <v>2433</v>
      </c>
      <c r="C1281" s="25" t="s">
        <v>2432</v>
      </c>
    </row>
    <row r="1282" spans="1:3" x14ac:dyDescent="0.25">
      <c r="A1282" s="25" t="s">
        <v>8331</v>
      </c>
      <c r="B1282" s="25" t="s">
        <v>2435</v>
      </c>
      <c r="C1282" s="25" t="s">
        <v>2434</v>
      </c>
    </row>
    <row r="1283" spans="1:3" x14ac:dyDescent="0.25">
      <c r="A1283" s="25" t="s">
        <v>8331</v>
      </c>
      <c r="B1283" s="25" t="s">
        <v>2437</v>
      </c>
      <c r="C1283" s="25" t="s">
        <v>2436</v>
      </c>
    </row>
    <row r="1284" spans="1:3" x14ac:dyDescent="0.25">
      <c r="A1284" s="25" t="s">
        <v>8331</v>
      </c>
      <c r="B1284" s="25" t="s">
        <v>2438</v>
      </c>
      <c r="C1284" s="25" t="s">
        <v>8694</v>
      </c>
    </row>
    <row r="1285" spans="1:3" x14ac:dyDescent="0.25">
      <c r="A1285" s="25" t="s">
        <v>8331</v>
      </c>
      <c r="B1285" s="25" t="s">
        <v>2440</v>
      </c>
      <c r="C1285" s="25" t="s">
        <v>8695</v>
      </c>
    </row>
    <row r="1286" spans="1:3" x14ac:dyDescent="0.25">
      <c r="A1286" s="25" t="s">
        <v>8331</v>
      </c>
      <c r="B1286" s="25" t="s">
        <v>2442</v>
      </c>
      <c r="C1286" s="25" t="s">
        <v>2441</v>
      </c>
    </row>
    <row r="1287" spans="1:3" x14ac:dyDescent="0.25">
      <c r="A1287" s="25" t="s">
        <v>8331</v>
      </c>
      <c r="B1287" s="25" t="s">
        <v>2443</v>
      </c>
      <c r="C1287" s="25" t="s">
        <v>8696</v>
      </c>
    </row>
    <row r="1288" spans="1:3" x14ac:dyDescent="0.25">
      <c r="A1288" s="25" t="s">
        <v>8331</v>
      </c>
      <c r="B1288" s="25" t="s">
        <v>2444</v>
      </c>
      <c r="C1288" s="25" t="s">
        <v>8697</v>
      </c>
    </row>
    <row r="1289" spans="1:3" x14ac:dyDescent="0.25">
      <c r="A1289" s="25" t="s">
        <v>8331</v>
      </c>
      <c r="B1289" s="25" t="s">
        <v>2445</v>
      </c>
      <c r="C1289" s="25" t="s">
        <v>4334</v>
      </c>
    </row>
    <row r="1290" spans="1:3" x14ac:dyDescent="0.25">
      <c r="A1290" s="25" t="s">
        <v>8331</v>
      </c>
      <c r="B1290" s="25" t="s">
        <v>2446</v>
      </c>
      <c r="C1290" s="25" t="s">
        <v>3788</v>
      </c>
    </row>
    <row r="1291" spans="1:3" x14ac:dyDescent="0.25">
      <c r="A1291" s="25" t="s">
        <v>8331</v>
      </c>
      <c r="B1291" s="25" t="s">
        <v>2448</v>
      </c>
      <c r="C1291" s="25" t="s">
        <v>2447</v>
      </c>
    </row>
    <row r="1292" spans="1:3" x14ac:dyDescent="0.25">
      <c r="A1292" s="25" t="s">
        <v>8331</v>
      </c>
      <c r="B1292" s="25" t="s">
        <v>2450</v>
      </c>
      <c r="C1292" s="25" t="s">
        <v>4108</v>
      </c>
    </row>
    <row r="1293" spans="1:3" x14ac:dyDescent="0.25">
      <c r="A1293" s="25" t="s">
        <v>8331</v>
      </c>
      <c r="B1293" s="25" t="s">
        <v>2451</v>
      </c>
      <c r="C1293" s="25" t="s">
        <v>8698</v>
      </c>
    </row>
    <row r="1294" spans="1:3" x14ac:dyDescent="0.25">
      <c r="A1294" s="25" t="s">
        <v>8331</v>
      </c>
      <c r="B1294" s="25" t="s">
        <v>2452</v>
      </c>
      <c r="C1294" s="25" t="s">
        <v>8699</v>
      </c>
    </row>
    <row r="1295" spans="1:3" x14ac:dyDescent="0.25">
      <c r="A1295" s="25" t="s">
        <v>8331</v>
      </c>
      <c r="B1295" s="25" t="s">
        <v>2453</v>
      </c>
      <c r="C1295" s="25" t="s">
        <v>4738</v>
      </c>
    </row>
    <row r="1296" spans="1:3" x14ac:dyDescent="0.25">
      <c r="A1296" s="25" t="s">
        <v>8331</v>
      </c>
      <c r="B1296" s="25" t="s">
        <v>2454</v>
      </c>
      <c r="C1296" s="25" t="s">
        <v>8700</v>
      </c>
    </row>
    <row r="1297" spans="1:3" x14ac:dyDescent="0.25">
      <c r="A1297" s="25" t="s">
        <v>8331</v>
      </c>
      <c r="B1297" s="25" t="s">
        <v>2456</v>
      </c>
      <c r="C1297" s="25" t="s">
        <v>2455</v>
      </c>
    </row>
    <row r="1298" spans="1:3" x14ac:dyDescent="0.25">
      <c r="A1298" s="25" t="s">
        <v>8331</v>
      </c>
      <c r="B1298" s="25" t="s">
        <v>2458</v>
      </c>
      <c r="C1298" s="25" t="s">
        <v>2457</v>
      </c>
    </row>
    <row r="1299" spans="1:3" x14ac:dyDescent="0.25">
      <c r="A1299" s="25" t="s">
        <v>8331</v>
      </c>
      <c r="B1299" s="25" t="s">
        <v>2460</v>
      </c>
      <c r="C1299" s="25" t="s">
        <v>2459</v>
      </c>
    </row>
    <row r="1300" spans="1:3" x14ac:dyDescent="0.25">
      <c r="A1300" s="25" t="s">
        <v>8331</v>
      </c>
      <c r="B1300" s="25" t="s">
        <v>2462</v>
      </c>
      <c r="C1300" s="25" t="s">
        <v>2461</v>
      </c>
    </row>
    <row r="1301" spans="1:3" x14ac:dyDescent="0.25">
      <c r="A1301" s="25" t="s">
        <v>8331</v>
      </c>
      <c r="B1301" s="25" t="s">
        <v>2464</v>
      </c>
      <c r="C1301" s="25" t="s">
        <v>2463</v>
      </c>
    </row>
    <row r="1302" spans="1:3" x14ac:dyDescent="0.25">
      <c r="A1302" s="25" t="s">
        <v>8331</v>
      </c>
      <c r="B1302" s="25" t="s">
        <v>2465</v>
      </c>
      <c r="C1302" s="25" t="s">
        <v>4239</v>
      </c>
    </row>
    <row r="1303" spans="1:3" x14ac:dyDescent="0.25">
      <c r="A1303" s="25" t="s">
        <v>8331</v>
      </c>
      <c r="B1303" s="25" t="s">
        <v>2466</v>
      </c>
      <c r="C1303" s="25" t="s">
        <v>8701</v>
      </c>
    </row>
    <row r="1304" spans="1:3" x14ac:dyDescent="0.25">
      <c r="A1304" s="25" t="s">
        <v>8331</v>
      </c>
      <c r="B1304" s="25" t="s">
        <v>2467</v>
      </c>
      <c r="C1304" s="25" t="s">
        <v>4295</v>
      </c>
    </row>
    <row r="1305" spans="1:3" x14ac:dyDescent="0.25">
      <c r="A1305" s="25" t="s">
        <v>8331</v>
      </c>
      <c r="B1305" s="25" t="s">
        <v>2469</v>
      </c>
      <c r="C1305" s="25" t="s">
        <v>2468</v>
      </c>
    </row>
    <row r="1306" spans="1:3" x14ac:dyDescent="0.25">
      <c r="A1306" s="25" t="s">
        <v>8331</v>
      </c>
      <c r="B1306" s="25" t="s">
        <v>2471</v>
      </c>
      <c r="C1306" s="25" t="s">
        <v>2470</v>
      </c>
    </row>
    <row r="1307" spans="1:3" x14ac:dyDescent="0.25">
      <c r="A1307" s="25" t="s">
        <v>8331</v>
      </c>
      <c r="B1307" s="25" t="s">
        <v>2473</v>
      </c>
      <c r="C1307" s="25" t="s">
        <v>8702</v>
      </c>
    </row>
    <row r="1308" spans="1:3" x14ac:dyDescent="0.25">
      <c r="A1308" s="25" t="s">
        <v>8331</v>
      </c>
      <c r="B1308" s="25" t="s">
        <v>2475</v>
      </c>
      <c r="C1308" s="25" t="s">
        <v>2474</v>
      </c>
    </row>
    <row r="1309" spans="1:3" x14ac:dyDescent="0.25">
      <c r="A1309" s="25" t="s">
        <v>8331</v>
      </c>
      <c r="B1309" s="25" t="s">
        <v>2477</v>
      </c>
      <c r="C1309" s="25" t="s">
        <v>2476</v>
      </c>
    </row>
    <row r="1310" spans="1:3" x14ac:dyDescent="0.25">
      <c r="A1310" s="25" t="s">
        <v>8331</v>
      </c>
      <c r="B1310" s="25" t="s">
        <v>2479</v>
      </c>
      <c r="C1310" s="25" t="s">
        <v>2478</v>
      </c>
    </row>
    <row r="1311" spans="1:3" x14ac:dyDescent="0.25">
      <c r="A1311" s="25" t="s">
        <v>8331</v>
      </c>
      <c r="B1311" s="25" t="s">
        <v>2480</v>
      </c>
      <c r="C1311" s="25" t="s">
        <v>8703</v>
      </c>
    </row>
    <row r="1312" spans="1:3" x14ac:dyDescent="0.25">
      <c r="A1312" s="25" t="s">
        <v>8331</v>
      </c>
      <c r="B1312" s="25" t="s">
        <v>2482</v>
      </c>
      <c r="C1312" s="25" t="s">
        <v>2481</v>
      </c>
    </row>
    <row r="1313" spans="1:3" x14ac:dyDescent="0.25">
      <c r="A1313" s="25" t="s">
        <v>8331</v>
      </c>
      <c r="B1313" s="25" t="s">
        <v>2484</v>
      </c>
      <c r="C1313" s="25" t="s">
        <v>2483</v>
      </c>
    </row>
    <row r="1314" spans="1:3" x14ac:dyDescent="0.25">
      <c r="A1314" s="25" t="s">
        <v>8331</v>
      </c>
      <c r="B1314" s="25" t="s">
        <v>2485</v>
      </c>
      <c r="C1314" s="25" t="s">
        <v>3737</v>
      </c>
    </row>
    <row r="1315" spans="1:3" x14ac:dyDescent="0.25">
      <c r="A1315" s="25" t="s">
        <v>8331</v>
      </c>
      <c r="B1315" s="25" t="s">
        <v>2486</v>
      </c>
      <c r="C1315" s="25" t="s">
        <v>8704</v>
      </c>
    </row>
    <row r="1316" spans="1:3" x14ac:dyDescent="0.25">
      <c r="A1316" s="25" t="s">
        <v>8331</v>
      </c>
      <c r="B1316" s="25" t="s">
        <v>2488</v>
      </c>
      <c r="C1316" s="25" t="s">
        <v>2487</v>
      </c>
    </row>
    <row r="1317" spans="1:3" x14ac:dyDescent="0.25">
      <c r="A1317" s="25" t="s">
        <v>8331</v>
      </c>
      <c r="B1317" s="25" t="s">
        <v>2490</v>
      </c>
      <c r="C1317" s="25" t="s">
        <v>4227</v>
      </c>
    </row>
    <row r="1318" spans="1:3" x14ac:dyDescent="0.25">
      <c r="A1318" s="25" t="s">
        <v>8331</v>
      </c>
      <c r="B1318" s="25" t="s">
        <v>2492</v>
      </c>
      <c r="C1318" s="25" t="s">
        <v>2491</v>
      </c>
    </row>
    <row r="1319" spans="1:3" x14ac:dyDescent="0.25">
      <c r="A1319" s="25" t="s">
        <v>8331</v>
      </c>
      <c r="B1319" s="25" t="s">
        <v>2493</v>
      </c>
      <c r="C1319" s="25" t="s">
        <v>4611</v>
      </c>
    </row>
    <row r="1320" spans="1:3" x14ac:dyDescent="0.25">
      <c r="A1320" s="25" t="s">
        <v>8331</v>
      </c>
      <c r="B1320" s="25" t="s">
        <v>2494</v>
      </c>
      <c r="C1320" s="25" t="s">
        <v>8705</v>
      </c>
    </row>
    <row r="1321" spans="1:3" x14ac:dyDescent="0.25">
      <c r="A1321" s="25" t="s">
        <v>8331</v>
      </c>
      <c r="B1321" s="25" t="s">
        <v>2495</v>
      </c>
      <c r="C1321" s="25" t="s">
        <v>3644</v>
      </c>
    </row>
    <row r="1322" spans="1:3" x14ac:dyDescent="0.25">
      <c r="A1322" s="25" t="s">
        <v>8331</v>
      </c>
      <c r="B1322" s="25" t="s">
        <v>2497</v>
      </c>
      <c r="C1322" s="25" t="s">
        <v>2496</v>
      </c>
    </row>
    <row r="1323" spans="1:3" x14ac:dyDescent="0.25">
      <c r="A1323" s="25" t="s">
        <v>8331</v>
      </c>
      <c r="B1323" s="25" t="s">
        <v>2499</v>
      </c>
      <c r="C1323" s="25" t="s">
        <v>2498</v>
      </c>
    </row>
    <row r="1324" spans="1:3" x14ac:dyDescent="0.25">
      <c r="A1324" s="25" t="s">
        <v>8331</v>
      </c>
      <c r="B1324" s="25" t="s">
        <v>2501</v>
      </c>
      <c r="C1324" s="25" t="s">
        <v>2500</v>
      </c>
    </row>
    <row r="1325" spans="1:3" x14ac:dyDescent="0.25">
      <c r="A1325" s="25" t="s">
        <v>8331</v>
      </c>
      <c r="B1325" s="25" t="s">
        <v>2503</v>
      </c>
      <c r="C1325" s="25" t="s">
        <v>8706</v>
      </c>
    </row>
    <row r="1326" spans="1:3" x14ac:dyDescent="0.25">
      <c r="A1326" s="25" t="s">
        <v>8331</v>
      </c>
      <c r="B1326" s="25" t="s">
        <v>2505</v>
      </c>
      <c r="C1326" s="25" t="s">
        <v>2504</v>
      </c>
    </row>
    <row r="1327" spans="1:3" x14ac:dyDescent="0.25">
      <c r="A1327" s="25" t="s">
        <v>8331</v>
      </c>
      <c r="B1327" s="25" t="s">
        <v>2506</v>
      </c>
      <c r="C1327" s="25" t="s">
        <v>8707</v>
      </c>
    </row>
    <row r="1328" spans="1:3" x14ac:dyDescent="0.25">
      <c r="A1328" s="25" t="s">
        <v>8331</v>
      </c>
      <c r="B1328" s="25" t="s">
        <v>2507</v>
      </c>
      <c r="C1328" s="25" t="s">
        <v>8708</v>
      </c>
    </row>
    <row r="1329" spans="1:3" x14ac:dyDescent="0.25">
      <c r="A1329" s="25" t="s">
        <v>8331</v>
      </c>
      <c r="B1329" s="25" t="s">
        <v>2509</v>
      </c>
      <c r="C1329" s="25" t="s">
        <v>2508</v>
      </c>
    </row>
    <row r="1330" spans="1:3" x14ac:dyDescent="0.25">
      <c r="A1330" s="25" t="s">
        <v>8331</v>
      </c>
      <c r="B1330" s="25" t="s">
        <v>2511</v>
      </c>
      <c r="C1330" s="25" t="s">
        <v>2510</v>
      </c>
    </row>
    <row r="1331" spans="1:3" x14ac:dyDescent="0.25">
      <c r="A1331" s="25" t="s">
        <v>8331</v>
      </c>
      <c r="B1331" s="25" t="s">
        <v>2512</v>
      </c>
      <c r="C1331" s="25" t="s">
        <v>8709</v>
      </c>
    </row>
    <row r="1332" spans="1:3" x14ac:dyDescent="0.25">
      <c r="A1332" s="25" t="s">
        <v>8331</v>
      </c>
      <c r="B1332" s="25" t="s">
        <v>2513</v>
      </c>
      <c r="C1332" s="25" t="s">
        <v>3801</v>
      </c>
    </row>
    <row r="1333" spans="1:3" x14ac:dyDescent="0.25">
      <c r="A1333" s="25" t="s">
        <v>8331</v>
      </c>
      <c r="B1333" s="25" t="s">
        <v>2514</v>
      </c>
      <c r="C1333" s="25" t="s">
        <v>8710</v>
      </c>
    </row>
    <row r="1334" spans="1:3" x14ac:dyDescent="0.25">
      <c r="A1334" s="25" t="s">
        <v>8331</v>
      </c>
      <c r="B1334" s="25" t="s">
        <v>2516</v>
      </c>
      <c r="C1334" s="25" t="s">
        <v>2515</v>
      </c>
    </row>
    <row r="1335" spans="1:3" x14ac:dyDescent="0.25">
      <c r="A1335" s="25" t="s">
        <v>8331</v>
      </c>
      <c r="B1335" s="25" t="s">
        <v>2517</v>
      </c>
      <c r="C1335" s="25" t="s">
        <v>8711</v>
      </c>
    </row>
    <row r="1336" spans="1:3" x14ac:dyDescent="0.25">
      <c r="A1336" s="25" t="s">
        <v>8331</v>
      </c>
      <c r="B1336" s="25" t="s">
        <v>2518</v>
      </c>
      <c r="C1336" s="25" t="s">
        <v>4573</v>
      </c>
    </row>
    <row r="1337" spans="1:3" x14ac:dyDescent="0.25">
      <c r="A1337" s="25" t="s">
        <v>8331</v>
      </c>
      <c r="B1337" s="25" t="s">
        <v>2519</v>
      </c>
      <c r="C1337" s="25" t="s">
        <v>8712</v>
      </c>
    </row>
    <row r="1338" spans="1:3" x14ac:dyDescent="0.25">
      <c r="A1338" s="25" t="s">
        <v>8331</v>
      </c>
      <c r="B1338" s="25" t="s">
        <v>2520</v>
      </c>
      <c r="C1338" s="25" t="s">
        <v>8713</v>
      </c>
    </row>
    <row r="1339" spans="1:3" x14ac:dyDescent="0.25">
      <c r="A1339" s="25" t="s">
        <v>8331</v>
      </c>
      <c r="B1339" s="25" t="s">
        <v>2522</v>
      </c>
      <c r="C1339" s="25" t="s">
        <v>2521</v>
      </c>
    </row>
    <row r="1340" spans="1:3" x14ac:dyDescent="0.25">
      <c r="A1340" s="25" t="s">
        <v>8331</v>
      </c>
      <c r="B1340" s="25" t="s">
        <v>2523</v>
      </c>
      <c r="C1340" s="25" t="s">
        <v>8714</v>
      </c>
    </row>
    <row r="1341" spans="1:3" x14ac:dyDescent="0.25">
      <c r="A1341" s="25" t="s">
        <v>8331</v>
      </c>
      <c r="B1341" s="25" t="s">
        <v>2525</v>
      </c>
      <c r="C1341" s="25" t="s">
        <v>2524</v>
      </c>
    </row>
    <row r="1342" spans="1:3" x14ac:dyDescent="0.25">
      <c r="A1342" s="25" t="s">
        <v>8331</v>
      </c>
      <c r="B1342" s="25" t="s">
        <v>2527</v>
      </c>
      <c r="C1342" s="25" t="s">
        <v>8715</v>
      </c>
    </row>
    <row r="1343" spans="1:3" x14ac:dyDescent="0.25">
      <c r="A1343" s="25" t="s">
        <v>8331</v>
      </c>
      <c r="B1343" s="25" t="s">
        <v>2528</v>
      </c>
      <c r="C1343" s="25" t="s">
        <v>8716</v>
      </c>
    </row>
    <row r="1344" spans="1:3" x14ac:dyDescent="0.25">
      <c r="A1344" s="25" t="s">
        <v>8331</v>
      </c>
      <c r="B1344" s="25" t="s">
        <v>2529</v>
      </c>
      <c r="C1344" s="25" t="s">
        <v>3805</v>
      </c>
    </row>
    <row r="1345" spans="1:3" x14ac:dyDescent="0.25">
      <c r="A1345" s="25" t="s">
        <v>8331</v>
      </c>
      <c r="B1345" s="25" t="s">
        <v>2530</v>
      </c>
      <c r="C1345" s="25" t="s">
        <v>8717</v>
      </c>
    </row>
    <row r="1346" spans="1:3" x14ac:dyDescent="0.25">
      <c r="A1346" s="25" t="s">
        <v>8331</v>
      </c>
      <c r="B1346" s="25" t="s">
        <v>2531</v>
      </c>
      <c r="C1346" s="25" t="s">
        <v>8718</v>
      </c>
    </row>
    <row r="1347" spans="1:3" x14ac:dyDescent="0.25">
      <c r="A1347" s="25" t="s">
        <v>8331</v>
      </c>
      <c r="B1347" s="25" t="s">
        <v>2532</v>
      </c>
      <c r="C1347" s="25" t="s">
        <v>8719</v>
      </c>
    </row>
    <row r="1348" spans="1:3" x14ac:dyDescent="0.25">
      <c r="A1348" s="25" t="s">
        <v>8331</v>
      </c>
      <c r="B1348" s="25" t="s">
        <v>2534</v>
      </c>
      <c r="C1348" s="25" t="s">
        <v>2533</v>
      </c>
    </row>
    <row r="1349" spans="1:3" x14ac:dyDescent="0.25">
      <c r="A1349" s="25" t="s">
        <v>8331</v>
      </c>
      <c r="B1349" s="25" t="s">
        <v>2536</v>
      </c>
      <c r="C1349" s="25" t="s">
        <v>2535</v>
      </c>
    </row>
    <row r="1350" spans="1:3" x14ac:dyDescent="0.25">
      <c r="A1350" s="25" t="s">
        <v>8331</v>
      </c>
      <c r="B1350" s="25" t="s">
        <v>2537</v>
      </c>
      <c r="C1350" s="25" t="s">
        <v>8720</v>
      </c>
    </row>
    <row r="1351" spans="1:3" x14ac:dyDescent="0.25">
      <c r="A1351" s="25" t="s">
        <v>8331</v>
      </c>
      <c r="B1351" s="25" t="s">
        <v>2539</v>
      </c>
      <c r="C1351" s="25" t="s">
        <v>2538</v>
      </c>
    </row>
    <row r="1352" spans="1:3" x14ac:dyDescent="0.25">
      <c r="A1352" s="25" t="s">
        <v>8331</v>
      </c>
      <c r="B1352" s="25" t="s">
        <v>2541</v>
      </c>
      <c r="C1352" s="25" t="s">
        <v>2540</v>
      </c>
    </row>
    <row r="1353" spans="1:3" x14ac:dyDescent="0.25">
      <c r="A1353" s="25" t="s">
        <v>8331</v>
      </c>
      <c r="B1353" s="25" t="s">
        <v>2543</v>
      </c>
      <c r="C1353" s="25" t="s">
        <v>4009</v>
      </c>
    </row>
    <row r="1354" spans="1:3" x14ac:dyDescent="0.25">
      <c r="A1354" s="25" t="s">
        <v>8331</v>
      </c>
      <c r="B1354" s="25" t="s">
        <v>2544</v>
      </c>
      <c r="C1354" s="25" t="s">
        <v>8721</v>
      </c>
    </row>
    <row r="1355" spans="1:3" x14ac:dyDescent="0.25">
      <c r="A1355" s="25" t="s">
        <v>8331</v>
      </c>
      <c r="B1355" s="25" t="s">
        <v>2545</v>
      </c>
      <c r="C1355" s="25" t="s">
        <v>4736</v>
      </c>
    </row>
    <row r="1356" spans="1:3" x14ac:dyDescent="0.25">
      <c r="A1356" s="25" t="s">
        <v>8331</v>
      </c>
      <c r="B1356" s="25" t="s">
        <v>2546</v>
      </c>
      <c r="C1356" s="25" t="s">
        <v>8722</v>
      </c>
    </row>
    <row r="1357" spans="1:3" x14ac:dyDescent="0.25">
      <c r="A1357" s="25" t="s">
        <v>8331</v>
      </c>
      <c r="B1357" s="25" t="s">
        <v>2547</v>
      </c>
      <c r="C1357" s="25" t="s">
        <v>3681</v>
      </c>
    </row>
    <row r="1358" spans="1:3" x14ac:dyDescent="0.25">
      <c r="A1358" s="25" t="s">
        <v>8331</v>
      </c>
      <c r="B1358" s="25" t="s">
        <v>2549</v>
      </c>
      <c r="C1358" s="25" t="s">
        <v>2548</v>
      </c>
    </row>
    <row r="1359" spans="1:3" x14ac:dyDescent="0.25">
      <c r="A1359" s="25" t="s">
        <v>8331</v>
      </c>
      <c r="B1359" s="25" t="s">
        <v>2550</v>
      </c>
      <c r="C1359" s="25" t="s">
        <v>4175</v>
      </c>
    </row>
    <row r="1360" spans="1:3" x14ac:dyDescent="0.25">
      <c r="A1360" s="25" t="s">
        <v>8331</v>
      </c>
      <c r="B1360" s="25" t="s">
        <v>2552</v>
      </c>
      <c r="C1360" s="25" t="s">
        <v>2551</v>
      </c>
    </row>
    <row r="1361" spans="1:3" x14ac:dyDescent="0.25">
      <c r="A1361" s="25" t="s">
        <v>8331</v>
      </c>
      <c r="B1361" s="25" t="s">
        <v>2553</v>
      </c>
      <c r="C1361" s="25" t="s">
        <v>8723</v>
      </c>
    </row>
    <row r="1362" spans="1:3" x14ac:dyDescent="0.25">
      <c r="A1362" s="25" t="s">
        <v>8331</v>
      </c>
      <c r="B1362" s="25" t="s">
        <v>2554</v>
      </c>
      <c r="C1362" s="25" t="s">
        <v>3784</v>
      </c>
    </row>
    <row r="1363" spans="1:3" x14ac:dyDescent="0.25">
      <c r="A1363" s="25" t="s">
        <v>8331</v>
      </c>
      <c r="B1363" s="25" t="s">
        <v>2556</v>
      </c>
      <c r="C1363" s="25" t="s">
        <v>2555</v>
      </c>
    </row>
    <row r="1364" spans="1:3" x14ac:dyDescent="0.25">
      <c r="A1364" s="25" t="s">
        <v>8331</v>
      </c>
      <c r="B1364" s="25" t="s">
        <v>2557</v>
      </c>
      <c r="C1364" s="25" t="s">
        <v>8724</v>
      </c>
    </row>
    <row r="1365" spans="1:3" x14ac:dyDescent="0.25">
      <c r="A1365" s="25" t="s">
        <v>8331</v>
      </c>
      <c r="B1365" s="25" t="s">
        <v>2558</v>
      </c>
      <c r="C1365" s="25" t="s">
        <v>8725</v>
      </c>
    </row>
    <row r="1366" spans="1:3" x14ac:dyDescent="0.25">
      <c r="A1366" s="25" t="s">
        <v>8331</v>
      </c>
      <c r="B1366" s="25" t="s">
        <v>2559</v>
      </c>
      <c r="C1366" s="25" t="s">
        <v>4669</v>
      </c>
    </row>
    <row r="1367" spans="1:3" x14ac:dyDescent="0.25">
      <c r="A1367" s="25" t="s">
        <v>8331</v>
      </c>
      <c r="B1367" s="25" t="s">
        <v>2560</v>
      </c>
      <c r="C1367" s="25" t="s">
        <v>8726</v>
      </c>
    </row>
    <row r="1368" spans="1:3" x14ac:dyDescent="0.25">
      <c r="A1368" s="25" t="s">
        <v>8331</v>
      </c>
      <c r="B1368" s="25" t="s">
        <v>2562</v>
      </c>
      <c r="C1368" s="25" t="s">
        <v>8727</v>
      </c>
    </row>
    <row r="1369" spans="1:3" x14ac:dyDescent="0.25">
      <c r="A1369" s="25" t="s">
        <v>8331</v>
      </c>
      <c r="B1369" s="25" t="s">
        <v>2563</v>
      </c>
      <c r="C1369" s="25" t="s">
        <v>8728</v>
      </c>
    </row>
    <row r="1370" spans="1:3" x14ac:dyDescent="0.25">
      <c r="A1370" s="25" t="s">
        <v>8331</v>
      </c>
      <c r="B1370" s="25" t="s">
        <v>2564</v>
      </c>
      <c r="C1370" s="25" t="s">
        <v>8729</v>
      </c>
    </row>
    <row r="1371" spans="1:3" x14ac:dyDescent="0.25">
      <c r="A1371" s="25" t="s">
        <v>8331</v>
      </c>
      <c r="B1371" s="25" t="s">
        <v>2565</v>
      </c>
      <c r="C1371" s="25" t="s">
        <v>8730</v>
      </c>
    </row>
    <row r="1372" spans="1:3" x14ac:dyDescent="0.25">
      <c r="A1372" s="25" t="s">
        <v>8331</v>
      </c>
      <c r="B1372" s="25" t="s">
        <v>2567</v>
      </c>
      <c r="C1372" s="25" t="s">
        <v>2566</v>
      </c>
    </row>
    <row r="1373" spans="1:3" x14ac:dyDescent="0.25">
      <c r="A1373" s="25" t="s">
        <v>8331</v>
      </c>
      <c r="B1373" s="25" t="s">
        <v>2568</v>
      </c>
      <c r="C1373" s="25" t="s">
        <v>3658</v>
      </c>
    </row>
    <row r="1374" spans="1:3" x14ac:dyDescent="0.25">
      <c r="A1374" s="25" t="s">
        <v>8331</v>
      </c>
      <c r="B1374" s="25" t="s">
        <v>2570</v>
      </c>
      <c r="C1374" s="25" t="s">
        <v>2569</v>
      </c>
    </row>
    <row r="1375" spans="1:3" x14ac:dyDescent="0.25">
      <c r="A1375" s="25" t="s">
        <v>8331</v>
      </c>
      <c r="B1375" s="25" t="s">
        <v>2572</v>
      </c>
      <c r="C1375" s="25" t="s">
        <v>2571</v>
      </c>
    </row>
    <row r="1376" spans="1:3" x14ac:dyDescent="0.25">
      <c r="A1376" s="25" t="s">
        <v>8331</v>
      </c>
      <c r="B1376" s="25" t="s">
        <v>2573</v>
      </c>
      <c r="C1376" s="25" t="s">
        <v>4673</v>
      </c>
    </row>
    <row r="1377" spans="1:3" x14ac:dyDescent="0.25">
      <c r="A1377" s="25" t="s">
        <v>8331</v>
      </c>
      <c r="B1377" s="25" t="s">
        <v>2575</v>
      </c>
      <c r="C1377" s="25" t="s">
        <v>2574</v>
      </c>
    </row>
    <row r="1378" spans="1:3" x14ac:dyDescent="0.25">
      <c r="A1378" s="25" t="s">
        <v>8331</v>
      </c>
      <c r="B1378" s="25" t="s">
        <v>2577</v>
      </c>
      <c r="C1378" s="25" t="s">
        <v>2576</v>
      </c>
    </row>
    <row r="1379" spans="1:3" x14ac:dyDescent="0.25">
      <c r="A1379" s="25" t="s">
        <v>8331</v>
      </c>
      <c r="B1379" s="25" t="s">
        <v>2579</v>
      </c>
      <c r="C1379" s="25" t="s">
        <v>2578</v>
      </c>
    </row>
    <row r="1380" spans="1:3" x14ac:dyDescent="0.25">
      <c r="A1380" s="25" t="s">
        <v>8331</v>
      </c>
      <c r="B1380" s="25" t="s">
        <v>2580</v>
      </c>
      <c r="C1380" s="25" t="s">
        <v>8731</v>
      </c>
    </row>
    <row r="1381" spans="1:3" x14ac:dyDescent="0.25">
      <c r="A1381" s="25" t="s">
        <v>8331</v>
      </c>
      <c r="B1381" s="25" t="s">
        <v>2582</v>
      </c>
      <c r="C1381" s="25" t="s">
        <v>4106</v>
      </c>
    </row>
    <row r="1382" spans="1:3" x14ac:dyDescent="0.25">
      <c r="A1382" s="25" t="s">
        <v>8331</v>
      </c>
      <c r="B1382" s="25" t="s">
        <v>2584</v>
      </c>
      <c r="C1382" s="25" t="s">
        <v>2583</v>
      </c>
    </row>
    <row r="1383" spans="1:3" x14ac:dyDescent="0.25">
      <c r="A1383" s="25" t="s">
        <v>8331</v>
      </c>
      <c r="B1383" s="25" t="s">
        <v>2586</v>
      </c>
      <c r="C1383" s="25" t="s">
        <v>4598</v>
      </c>
    </row>
    <row r="1384" spans="1:3" x14ac:dyDescent="0.25">
      <c r="A1384" s="25" t="s">
        <v>8331</v>
      </c>
      <c r="B1384" s="25" t="s">
        <v>2588</v>
      </c>
      <c r="C1384" s="25" t="s">
        <v>2587</v>
      </c>
    </row>
    <row r="1385" spans="1:3" x14ac:dyDescent="0.25">
      <c r="A1385" s="25" t="s">
        <v>8331</v>
      </c>
      <c r="B1385" s="25" t="s">
        <v>2590</v>
      </c>
      <c r="C1385" s="25" t="s">
        <v>2589</v>
      </c>
    </row>
    <row r="1386" spans="1:3" x14ac:dyDescent="0.25">
      <c r="A1386" s="25" t="s">
        <v>8331</v>
      </c>
      <c r="B1386" s="25" t="s">
        <v>2592</v>
      </c>
      <c r="C1386" s="25" t="s">
        <v>8732</v>
      </c>
    </row>
    <row r="1387" spans="1:3" x14ac:dyDescent="0.25">
      <c r="A1387" s="25" t="s">
        <v>8331</v>
      </c>
      <c r="B1387" s="25" t="s">
        <v>2594</v>
      </c>
      <c r="C1387" s="25" t="s">
        <v>2593</v>
      </c>
    </row>
    <row r="1388" spans="1:3" x14ac:dyDescent="0.25">
      <c r="A1388" s="25" t="s">
        <v>8331</v>
      </c>
      <c r="B1388" s="25" t="s">
        <v>2595</v>
      </c>
      <c r="C1388" s="25" t="s">
        <v>4625</v>
      </c>
    </row>
    <row r="1389" spans="1:3" x14ac:dyDescent="0.25">
      <c r="A1389" s="25" t="s">
        <v>8331</v>
      </c>
      <c r="B1389" s="25" t="s">
        <v>2597</v>
      </c>
      <c r="C1389" s="25" t="s">
        <v>2596</v>
      </c>
    </row>
    <row r="1390" spans="1:3" x14ac:dyDescent="0.25">
      <c r="A1390" s="25" t="s">
        <v>8331</v>
      </c>
      <c r="B1390" s="25" t="s">
        <v>2599</v>
      </c>
      <c r="C1390" s="25" t="s">
        <v>2598</v>
      </c>
    </row>
    <row r="1391" spans="1:3" x14ac:dyDescent="0.25">
      <c r="A1391" s="25" t="s">
        <v>8331</v>
      </c>
      <c r="B1391" s="25" t="s">
        <v>2601</v>
      </c>
      <c r="C1391" s="25" t="s">
        <v>2600</v>
      </c>
    </row>
    <row r="1392" spans="1:3" x14ac:dyDescent="0.25">
      <c r="A1392" s="25" t="s">
        <v>8331</v>
      </c>
      <c r="B1392" s="25" t="s">
        <v>2603</v>
      </c>
      <c r="C1392" s="25" t="s">
        <v>2602</v>
      </c>
    </row>
    <row r="1393" spans="1:3" x14ac:dyDescent="0.25">
      <c r="A1393" s="25" t="s">
        <v>8331</v>
      </c>
      <c r="B1393" s="25" t="s">
        <v>2604</v>
      </c>
      <c r="C1393" s="25" t="s">
        <v>3703</v>
      </c>
    </row>
    <row r="1394" spans="1:3" x14ac:dyDescent="0.25">
      <c r="A1394" s="25" t="s">
        <v>8331</v>
      </c>
      <c r="B1394" s="25" t="s">
        <v>2605</v>
      </c>
      <c r="C1394" s="25" t="s">
        <v>3965</v>
      </c>
    </row>
    <row r="1395" spans="1:3" x14ac:dyDescent="0.25">
      <c r="A1395" s="25" t="s">
        <v>8331</v>
      </c>
      <c r="B1395" s="25" t="s">
        <v>2606</v>
      </c>
      <c r="C1395" s="25" t="s">
        <v>4702</v>
      </c>
    </row>
    <row r="1396" spans="1:3" x14ac:dyDescent="0.25">
      <c r="A1396" s="25" t="s">
        <v>8331</v>
      </c>
      <c r="B1396" s="25" t="s">
        <v>2608</v>
      </c>
      <c r="C1396" s="25" t="s">
        <v>2607</v>
      </c>
    </row>
    <row r="1397" spans="1:3" x14ac:dyDescent="0.25">
      <c r="A1397" s="25" t="s">
        <v>8331</v>
      </c>
      <c r="B1397" s="25" t="s">
        <v>2609</v>
      </c>
      <c r="C1397" s="25" t="s">
        <v>8733</v>
      </c>
    </row>
    <row r="1398" spans="1:3" x14ac:dyDescent="0.25">
      <c r="A1398" s="25" t="s">
        <v>8331</v>
      </c>
      <c r="B1398" s="25" t="s">
        <v>2611</v>
      </c>
      <c r="C1398" s="25" t="s">
        <v>8734</v>
      </c>
    </row>
    <row r="1399" spans="1:3" x14ac:dyDescent="0.25">
      <c r="A1399" s="25" t="s">
        <v>8331</v>
      </c>
      <c r="B1399" s="25" t="s">
        <v>2613</v>
      </c>
      <c r="C1399" s="25" t="s">
        <v>2612</v>
      </c>
    </row>
    <row r="1400" spans="1:3" x14ac:dyDescent="0.25">
      <c r="A1400" s="25" t="s">
        <v>8331</v>
      </c>
      <c r="B1400" s="25" t="s">
        <v>2614</v>
      </c>
      <c r="C1400" s="25" t="s">
        <v>8735</v>
      </c>
    </row>
    <row r="1401" spans="1:3" x14ac:dyDescent="0.25">
      <c r="A1401" s="25" t="s">
        <v>8331</v>
      </c>
      <c r="B1401" s="25" t="s">
        <v>2616</v>
      </c>
      <c r="C1401" s="25" t="s">
        <v>2615</v>
      </c>
    </row>
    <row r="1402" spans="1:3" x14ac:dyDescent="0.25">
      <c r="A1402" s="25" t="s">
        <v>8331</v>
      </c>
      <c r="B1402" s="25" t="s">
        <v>2618</v>
      </c>
      <c r="C1402" s="25" t="s">
        <v>2617</v>
      </c>
    </row>
    <row r="1403" spans="1:3" x14ac:dyDescent="0.25">
      <c r="A1403" s="25" t="s">
        <v>8331</v>
      </c>
      <c r="B1403" s="25" t="s">
        <v>2620</v>
      </c>
      <c r="C1403" s="25" t="s">
        <v>2619</v>
      </c>
    </row>
    <row r="1404" spans="1:3" x14ac:dyDescent="0.25">
      <c r="A1404" s="25" t="s">
        <v>8331</v>
      </c>
      <c r="B1404" s="25" t="s">
        <v>2622</v>
      </c>
      <c r="C1404" s="25" t="s">
        <v>2621</v>
      </c>
    </row>
    <row r="1405" spans="1:3" x14ac:dyDescent="0.25">
      <c r="A1405" s="25" t="s">
        <v>8331</v>
      </c>
      <c r="B1405" s="25" t="s">
        <v>2623</v>
      </c>
      <c r="C1405" s="25" t="s">
        <v>8736</v>
      </c>
    </row>
    <row r="1406" spans="1:3" x14ac:dyDescent="0.25">
      <c r="A1406" s="25" t="s">
        <v>8331</v>
      </c>
      <c r="B1406" s="25" t="s">
        <v>2625</v>
      </c>
      <c r="C1406" s="25" t="s">
        <v>2624</v>
      </c>
    </row>
    <row r="1407" spans="1:3" x14ac:dyDescent="0.25">
      <c r="A1407" s="25" t="s">
        <v>8331</v>
      </c>
      <c r="B1407" s="25" t="s">
        <v>2626</v>
      </c>
      <c r="C1407" s="25" t="s">
        <v>4184</v>
      </c>
    </row>
    <row r="1408" spans="1:3" x14ac:dyDescent="0.25">
      <c r="A1408" s="25" t="s">
        <v>8331</v>
      </c>
      <c r="B1408" s="25" t="s">
        <v>2627</v>
      </c>
      <c r="C1408" s="25" t="s">
        <v>8737</v>
      </c>
    </row>
    <row r="1409" spans="1:3" x14ac:dyDescent="0.25">
      <c r="A1409" s="25" t="s">
        <v>8331</v>
      </c>
      <c r="B1409" s="25" t="s">
        <v>2629</v>
      </c>
      <c r="C1409" s="25" t="s">
        <v>2628</v>
      </c>
    </row>
    <row r="1410" spans="1:3" x14ac:dyDescent="0.25">
      <c r="A1410" s="25" t="s">
        <v>8331</v>
      </c>
      <c r="B1410" s="25" t="s">
        <v>2631</v>
      </c>
      <c r="C1410" s="25" t="s">
        <v>2630</v>
      </c>
    </row>
    <row r="1411" spans="1:3" x14ac:dyDescent="0.25">
      <c r="A1411" s="25" t="s">
        <v>8331</v>
      </c>
      <c r="B1411" s="25" t="s">
        <v>2632</v>
      </c>
      <c r="C1411" s="25" t="s">
        <v>3849</v>
      </c>
    </row>
    <row r="1412" spans="1:3" x14ac:dyDescent="0.25">
      <c r="A1412" s="25" t="s">
        <v>8331</v>
      </c>
      <c r="B1412" s="25" t="s">
        <v>2633</v>
      </c>
      <c r="C1412" s="25" t="s">
        <v>8738</v>
      </c>
    </row>
    <row r="1413" spans="1:3" x14ac:dyDescent="0.25">
      <c r="A1413" s="25" t="s">
        <v>8331</v>
      </c>
      <c r="B1413" s="25" t="s">
        <v>2635</v>
      </c>
      <c r="C1413" s="25" t="s">
        <v>2634</v>
      </c>
    </row>
    <row r="1414" spans="1:3" x14ac:dyDescent="0.25">
      <c r="A1414" s="25" t="s">
        <v>8331</v>
      </c>
      <c r="B1414" s="25" t="s">
        <v>2636</v>
      </c>
      <c r="C1414" s="25" t="s">
        <v>8739</v>
      </c>
    </row>
    <row r="1415" spans="1:3" x14ac:dyDescent="0.25">
      <c r="A1415" s="25" t="s">
        <v>8331</v>
      </c>
      <c r="B1415" s="25" t="s">
        <v>2638</v>
      </c>
      <c r="C1415" s="25" t="s">
        <v>2637</v>
      </c>
    </row>
    <row r="1416" spans="1:3" x14ac:dyDescent="0.25">
      <c r="A1416" s="25" t="s">
        <v>8331</v>
      </c>
      <c r="B1416" s="25" t="s">
        <v>2640</v>
      </c>
      <c r="C1416" s="25" t="s">
        <v>2639</v>
      </c>
    </row>
    <row r="1417" spans="1:3" x14ac:dyDescent="0.25">
      <c r="A1417" s="25" t="s">
        <v>8331</v>
      </c>
      <c r="B1417" s="25" t="s">
        <v>2642</v>
      </c>
      <c r="C1417" s="25" t="s">
        <v>2641</v>
      </c>
    </row>
    <row r="1418" spans="1:3" x14ac:dyDescent="0.25">
      <c r="A1418" s="25" t="s">
        <v>8331</v>
      </c>
      <c r="B1418" s="25" t="s">
        <v>2644</v>
      </c>
      <c r="C1418" s="25" t="s">
        <v>2643</v>
      </c>
    </row>
    <row r="1419" spans="1:3" x14ac:dyDescent="0.25">
      <c r="A1419" s="25" t="s">
        <v>8331</v>
      </c>
      <c r="B1419" s="25" t="s">
        <v>2645</v>
      </c>
      <c r="C1419" s="25" t="s">
        <v>8740</v>
      </c>
    </row>
    <row r="1420" spans="1:3" x14ac:dyDescent="0.25">
      <c r="A1420" s="25" t="s">
        <v>8331</v>
      </c>
      <c r="B1420" s="25" t="s">
        <v>2646</v>
      </c>
      <c r="C1420" s="25" t="s">
        <v>4150</v>
      </c>
    </row>
    <row r="1421" spans="1:3" x14ac:dyDescent="0.25">
      <c r="A1421" s="25" t="s">
        <v>8331</v>
      </c>
      <c r="B1421" s="25" t="s">
        <v>2648</v>
      </c>
      <c r="C1421" s="25" t="s">
        <v>2647</v>
      </c>
    </row>
    <row r="1422" spans="1:3" x14ac:dyDescent="0.25">
      <c r="A1422" s="25" t="s">
        <v>8331</v>
      </c>
      <c r="B1422" s="25" t="s">
        <v>2649</v>
      </c>
      <c r="C1422" s="25" t="s">
        <v>8741</v>
      </c>
    </row>
    <row r="1423" spans="1:3" x14ac:dyDescent="0.25">
      <c r="A1423" s="25" t="s">
        <v>8331</v>
      </c>
      <c r="B1423" s="25" t="s">
        <v>2650</v>
      </c>
      <c r="C1423" s="25" t="s">
        <v>8742</v>
      </c>
    </row>
    <row r="1424" spans="1:3" x14ac:dyDescent="0.25">
      <c r="A1424" s="25" t="s">
        <v>8331</v>
      </c>
      <c r="B1424" s="25" t="s">
        <v>2651</v>
      </c>
      <c r="C1424" s="25" t="s">
        <v>4796</v>
      </c>
    </row>
    <row r="1425" spans="1:3" x14ac:dyDescent="0.25">
      <c r="A1425" s="25" t="s">
        <v>8331</v>
      </c>
      <c r="B1425" s="25" t="s">
        <v>2653</v>
      </c>
      <c r="C1425" s="25" t="s">
        <v>2652</v>
      </c>
    </row>
    <row r="1426" spans="1:3" x14ac:dyDescent="0.25">
      <c r="A1426" s="25" t="s">
        <v>8331</v>
      </c>
      <c r="B1426" s="25" t="s">
        <v>2655</v>
      </c>
      <c r="C1426" s="25" t="s">
        <v>2654</v>
      </c>
    </row>
    <row r="1427" spans="1:3" x14ac:dyDescent="0.25">
      <c r="A1427" s="25" t="s">
        <v>8331</v>
      </c>
      <c r="B1427" s="25" t="s">
        <v>2657</v>
      </c>
      <c r="C1427" s="25" t="s">
        <v>2656</v>
      </c>
    </row>
    <row r="1428" spans="1:3" x14ac:dyDescent="0.25">
      <c r="A1428" s="25" t="s">
        <v>8331</v>
      </c>
      <c r="B1428" s="25" t="s">
        <v>2659</v>
      </c>
      <c r="C1428" s="25" t="s">
        <v>2658</v>
      </c>
    </row>
    <row r="1429" spans="1:3" x14ac:dyDescent="0.25">
      <c r="A1429" s="25" t="s">
        <v>8331</v>
      </c>
      <c r="B1429" s="25" t="s">
        <v>2661</v>
      </c>
      <c r="C1429" s="25" t="s">
        <v>2660</v>
      </c>
    </row>
    <row r="1430" spans="1:3" x14ac:dyDescent="0.25">
      <c r="A1430" s="25" t="s">
        <v>8331</v>
      </c>
      <c r="B1430" s="25" t="s">
        <v>2663</v>
      </c>
      <c r="C1430" s="25" t="s">
        <v>2662</v>
      </c>
    </row>
    <row r="1431" spans="1:3" x14ac:dyDescent="0.25">
      <c r="A1431" s="25" t="s">
        <v>8331</v>
      </c>
      <c r="B1431" s="25" t="s">
        <v>2664</v>
      </c>
      <c r="C1431" s="25" t="s">
        <v>8743</v>
      </c>
    </row>
    <row r="1432" spans="1:3" x14ac:dyDescent="0.25">
      <c r="A1432" s="25" t="s">
        <v>8331</v>
      </c>
      <c r="B1432" s="25" t="s">
        <v>2666</v>
      </c>
      <c r="C1432" s="25" t="s">
        <v>2665</v>
      </c>
    </row>
    <row r="1433" spans="1:3" x14ac:dyDescent="0.25">
      <c r="A1433" s="25" t="s">
        <v>8331</v>
      </c>
      <c r="B1433" s="25" t="s">
        <v>2668</v>
      </c>
      <c r="C1433" s="25" t="s">
        <v>2667</v>
      </c>
    </row>
    <row r="1434" spans="1:3" x14ac:dyDescent="0.25">
      <c r="A1434" s="25" t="s">
        <v>8331</v>
      </c>
      <c r="B1434" s="25" t="s">
        <v>2670</v>
      </c>
      <c r="C1434" s="25" t="s">
        <v>2669</v>
      </c>
    </row>
    <row r="1435" spans="1:3" x14ac:dyDescent="0.25">
      <c r="A1435" s="25" t="s">
        <v>8331</v>
      </c>
      <c r="B1435" s="25" t="s">
        <v>2671</v>
      </c>
      <c r="C1435" s="25" t="s">
        <v>3724</v>
      </c>
    </row>
    <row r="1436" spans="1:3" x14ac:dyDescent="0.25">
      <c r="A1436" s="25" t="s">
        <v>8331</v>
      </c>
      <c r="B1436" s="25" t="s">
        <v>2672</v>
      </c>
      <c r="C1436" s="25" t="s">
        <v>3626</v>
      </c>
    </row>
    <row r="1437" spans="1:3" x14ac:dyDescent="0.25">
      <c r="A1437" s="25" t="s">
        <v>8331</v>
      </c>
      <c r="B1437" s="25" t="s">
        <v>2674</v>
      </c>
      <c r="C1437" s="25" t="s">
        <v>2673</v>
      </c>
    </row>
    <row r="1438" spans="1:3" x14ac:dyDescent="0.25">
      <c r="A1438" s="25" t="s">
        <v>8331</v>
      </c>
      <c r="B1438" s="25" t="s">
        <v>2676</v>
      </c>
      <c r="C1438" s="25" t="s">
        <v>2675</v>
      </c>
    </row>
    <row r="1439" spans="1:3" x14ac:dyDescent="0.25">
      <c r="A1439" s="25" t="s">
        <v>8331</v>
      </c>
      <c r="B1439" s="25" t="s">
        <v>2677</v>
      </c>
      <c r="C1439" s="25" t="s">
        <v>8744</v>
      </c>
    </row>
    <row r="1440" spans="1:3" x14ac:dyDescent="0.25">
      <c r="A1440" s="25" t="s">
        <v>8331</v>
      </c>
      <c r="B1440" s="25" t="s">
        <v>2679</v>
      </c>
      <c r="C1440" s="25" t="s">
        <v>2678</v>
      </c>
    </row>
    <row r="1441" spans="1:3" x14ac:dyDescent="0.25">
      <c r="A1441" s="25" t="s">
        <v>8331</v>
      </c>
      <c r="B1441" s="25" t="s">
        <v>2681</v>
      </c>
      <c r="C1441" s="25" t="s">
        <v>2680</v>
      </c>
    </row>
    <row r="1442" spans="1:3" x14ac:dyDescent="0.25">
      <c r="A1442" s="25" t="s">
        <v>8331</v>
      </c>
      <c r="B1442" s="25" t="s">
        <v>2682</v>
      </c>
      <c r="C1442" s="25" t="s">
        <v>8745</v>
      </c>
    </row>
    <row r="1443" spans="1:3" x14ac:dyDescent="0.25">
      <c r="A1443" s="25" t="s">
        <v>8331</v>
      </c>
      <c r="B1443" s="25" t="s">
        <v>2684</v>
      </c>
      <c r="C1443" s="25" t="s">
        <v>2683</v>
      </c>
    </row>
    <row r="1444" spans="1:3" x14ac:dyDescent="0.25">
      <c r="A1444" s="25" t="s">
        <v>8331</v>
      </c>
      <c r="B1444" s="25" t="s">
        <v>2686</v>
      </c>
      <c r="C1444" s="25" t="s">
        <v>2685</v>
      </c>
    </row>
    <row r="1445" spans="1:3" x14ac:dyDescent="0.25">
      <c r="A1445" s="25" t="s">
        <v>8331</v>
      </c>
      <c r="B1445" s="25" t="s">
        <v>2688</v>
      </c>
      <c r="C1445" s="25" t="s">
        <v>2687</v>
      </c>
    </row>
    <row r="1446" spans="1:3" x14ac:dyDescent="0.25">
      <c r="A1446" s="25" t="s">
        <v>8331</v>
      </c>
      <c r="B1446" s="25" t="s">
        <v>2689</v>
      </c>
      <c r="C1446" s="25" t="s">
        <v>4167</v>
      </c>
    </row>
    <row r="1447" spans="1:3" x14ac:dyDescent="0.25">
      <c r="A1447" s="25" t="s">
        <v>8331</v>
      </c>
      <c r="B1447" s="25" t="s">
        <v>2691</v>
      </c>
      <c r="C1447" s="25" t="s">
        <v>2690</v>
      </c>
    </row>
    <row r="1448" spans="1:3" x14ac:dyDescent="0.25">
      <c r="A1448" s="25" t="s">
        <v>8331</v>
      </c>
      <c r="B1448" s="25" t="s">
        <v>2693</v>
      </c>
      <c r="C1448" s="25" t="s">
        <v>2692</v>
      </c>
    </row>
    <row r="1449" spans="1:3" x14ac:dyDescent="0.25">
      <c r="A1449" s="25" t="s">
        <v>8331</v>
      </c>
      <c r="B1449" s="25" t="s">
        <v>2694</v>
      </c>
      <c r="C1449" s="25" t="s">
        <v>3868</v>
      </c>
    </row>
    <row r="1450" spans="1:3" x14ac:dyDescent="0.25">
      <c r="A1450" s="25" t="s">
        <v>8331</v>
      </c>
      <c r="B1450" s="25" t="s">
        <v>2695</v>
      </c>
      <c r="C1450" s="25" t="s">
        <v>8746</v>
      </c>
    </row>
    <row r="1451" spans="1:3" x14ac:dyDescent="0.25">
      <c r="A1451" s="25" t="s">
        <v>8331</v>
      </c>
      <c r="B1451" s="25" t="s">
        <v>2696</v>
      </c>
      <c r="C1451" s="25" t="s">
        <v>8747</v>
      </c>
    </row>
    <row r="1452" spans="1:3" x14ac:dyDescent="0.25">
      <c r="A1452" s="25" t="s">
        <v>8331</v>
      </c>
      <c r="B1452" s="25" t="s">
        <v>2697</v>
      </c>
      <c r="C1452" s="25" t="s">
        <v>3661</v>
      </c>
    </row>
    <row r="1453" spans="1:3" x14ac:dyDescent="0.25">
      <c r="A1453" s="25" t="s">
        <v>8331</v>
      </c>
      <c r="B1453" s="25" t="s">
        <v>2699</v>
      </c>
      <c r="C1453" s="25" t="s">
        <v>2698</v>
      </c>
    </row>
    <row r="1454" spans="1:3" x14ac:dyDescent="0.25">
      <c r="A1454" s="25" t="s">
        <v>8331</v>
      </c>
      <c r="B1454" s="25" t="s">
        <v>2701</v>
      </c>
      <c r="C1454" s="25" t="s">
        <v>4065</v>
      </c>
    </row>
    <row r="1455" spans="1:3" x14ac:dyDescent="0.25">
      <c r="A1455" s="25" t="s">
        <v>8331</v>
      </c>
      <c r="B1455" s="25" t="s">
        <v>2702</v>
      </c>
      <c r="C1455" s="25" t="s">
        <v>3881</v>
      </c>
    </row>
    <row r="1456" spans="1:3" x14ac:dyDescent="0.25">
      <c r="A1456" s="25" t="s">
        <v>8331</v>
      </c>
      <c r="B1456" s="25" t="s">
        <v>2704</v>
      </c>
      <c r="C1456" s="25" t="s">
        <v>2703</v>
      </c>
    </row>
    <row r="1457" spans="1:3" x14ac:dyDescent="0.25">
      <c r="A1457" s="25" t="s">
        <v>8331</v>
      </c>
      <c r="B1457" s="25" t="s">
        <v>2705</v>
      </c>
      <c r="C1457" s="25" t="s">
        <v>4154</v>
      </c>
    </row>
    <row r="1458" spans="1:3" x14ac:dyDescent="0.25">
      <c r="A1458" s="25" t="s">
        <v>8331</v>
      </c>
      <c r="B1458" s="25" t="s">
        <v>2707</v>
      </c>
      <c r="C1458" s="25" t="s">
        <v>2706</v>
      </c>
    </row>
    <row r="1459" spans="1:3" x14ac:dyDescent="0.25">
      <c r="A1459" s="25" t="s">
        <v>8331</v>
      </c>
      <c r="B1459" s="25" t="s">
        <v>2709</v>
      </c>
      <c r="C1459" s="25" t="s">
        <v>2708</v>
      </c>
    </row>
    <row r="1460" spans="1:3" x14ac:dyDescent="0.25">
      <c r="A1460" s="25" t="s">
        <v>8331</v>
      </c>
      <c r="B1460" s="25" t="s">
        <v>2711</v>
      </c>
      <c r="C1460" s="25" t="s">
        <v>2710</v>
      </c>
    </row>
    <row r="1461" spans="1:3" x14ac:dyDescent="0.25">
      <c r="A1461" s="25" t="s">
        <v>8331</v>
      </c>
      <c r="B1461" s="25" t="s">
        <v>2712</v>
      </c>
      <c r="C1461" s="25" t="s">
        <v>8748</v>
      </c>
    </row>
    <row r="1462" spans="1:3" x14ac:dyDescent="0.25">
      <c r="A1462" s="25" t="s">
        <v>8331</v>
      </c>
      <c r="B1462" s="25" t="s">
        <v>2713</v>
      </c>
      <c r="C1462" s="25" t="s">
        <v>8749</v>
      </c>
    </row>
    <row r="1463" spans="1:3" x14ac:dyDescent="0.25">
      <c r="A1463" s="25" t="s">
        <v>8331</v>
      </c>
      <c r="B1463" s="25" t="s">
        <v>2715</v>
      </c>
      <c r="C1463" s="25" t="s">
        <v>4664</v>
      </c>
    </row>
    <row r="1464" spans="1:3" x14ac:dyDescent="0.25">
      <c r="A1464" s="25" t="s">
        <v>8331</v>
      </c>
      <c r="B1464" s="25" t="s">
        <v>2717</v>
      </c>
      <c r="C1464" s="25" t="s">
        <v>2716</v>
      </c>
    </row>
    <row r="1465" spans="1:3" x14ac:dyDescent="0.25">
      <c r="A1465" s="25" t="s">
        <v>8331</v>
      </c>
      <c r="B1465" s="25" t="s">
        <v>2718</v>
      </c>
      <c r="C1465" s="25" t="s">
        <v>3768</v>
      </c>
    </row>
    <row r="1466" spans="1:3" x14ac:dyDescent="0.25">
      <c r="A1466" s="25" t="s">
        <v>8331</v>
      </c>
      <c r="B1466" s="25" t="s">
        <v>2719</v>
      </c>
      <c r="C1466" s="25" t="s">
        <v>8750</v>
      </c>
    </row>
    <row r="1467" spans="1:3" x14ac:dyDescent="0.25">
      <c r="A1467" s="25" t="s">
        <v>8331</v>
      </c>
      <c r="B1467" s="25" t="s">
        <v>2721</v>
      </c>
      <c r="C1467" s="25" t="s">
        <v>2720</v>
      </c>
    </row>
    <row r="1468" spans="1:3" x14ac:dyDescent="0.25">
      <c r="A1468" s="25" t="s">
        <v>8331</v>
      </c>
      <c r="B1468" s="25" t="s">
        <v>2723</v>
      </c>
      <c r="C1468" s="25" t="s">
        <v>2722</v>
      </c>
    </row>
    <row r="1469" spans="1:3" x14ac:dyDescent="0.25">
      <c r="A1469" s="25" t="s">
        <v>8331</v>
      </c>
      <c r="B1469" s="25" t="s">
        <v>2725</v>
      </c>
      <c r="C1469" s="25" t="s">
        <v>2724</v>
      </c>
    </row>
    <row r="1470" spans="1:3" x14ac:dyDescent="0.25">
      <c r="A1470" s="25" t="s">
        <v>8331</v>
      </c>
      <c r="B1470" s="25" t="s">
        <v>2727</v>
      </c>
      <c r="C1470" s="25" t="s">
        <v>2726</v>
      </c>
    </row>
    <row r="1471" spans="1:3" x14ac:dyDescent="0.25">
      <c r="A1471" s="25" t="s">
        <v>8331</v>
      </c>
      <c r="B1471" s="25" t="s">
        <v>2728</v>
      </c>
      <c r="C1471" s="25" t="s">
        <v>3794</v>
      </c>
    </row>
    <row r="1472" spans="1:3" x14ac:dyDescent="0.25">
      <c r="A1472" s="25" t="s">
        <v>8331</v>
      </c>
      <c r="B1472" s="25" t="s">
        <v>2729</v>
      </c>
      <c r="C1472" s="25" t="s">
        <v>8751</v>
      </c>
    </row>
    <row r="1473" spans="1:3" x14ac:dyDescent="0.25">
      <c r="A1473" s="25" t="s">
        <v>8331</v>
      </c>
      <c r="B1473" s="25" t="s">
        <v>2731</v>
      </c>
      <c r="C1473" s="25" t="s">
        <v>2730</v>
      </c>
    </row>
    <row r="1474" spans="1:3" x14ac:dyDescent="0.25">
      <c r="A1474" s="25" t="s">
        <v>8331</v>
      </c>
      <c r="B1474" s="25" t="s">
        <v>2733</v>
      </c>
      <c r="C1474" s="25" t="s">
        <v>2732</v>
      </c>
    </row>
    <row r="1475" spans="1:3" x14ac:dyDescent="0.25">
      <c r="A1475" s="25" t="s">
        <v>8331</v>
      </c>
      <c r="B1475" s="25" t="s">
        <v>2735</v>
      </c>
      <c r="C1475" s="25" t="s">
        <v>2734</v>
      </c>
    </row>
    <row r="1476" spans="1:3" x14ac:dyDescent="0.25">
      <c r="A1476" s="25" t="s">
        <v>8331</v>
      </c>
      <c r="B1476" s="25" t="s">
        <v>2736</v>
      </c>
      <c r="C1476" s="25" t="s">
        <v>4401</v>
      </c>
    </row>
    <row r="1477" spans="1:3" x14ac:dyDescent="0.25">
      <c r="A1477" s="25" t="s">
        <v>8331</v>
      </c>
      <c r="B1477" s="25" t="s">
        <v>2737</v>
      </c>
      <c r="C1477" s="25" t="s">
        <v>8752</v>
      </c>
    </row>
    <row r="1478" spans="1:3" x14ac:dyDescent="0.25">
      <c r="A1478" s="25" t="s">
        <v>8331</v>
      </c>
      <c r="B1478" s="25" t="s">
        <v>2738</v>
      </c>
      <c r="C1478" s="25" t="s">
        <v>8753</v>
      </c>
    </row>
    <row r="1479" spans="1:3" x14ac:dyDescent="0.25">
      <c r="A1479" s="25" t="s">
        <v>8331</v>
      </c>
      <c r="B1479" s="25" t="s">
        <v>2740</v>
      </c>
      <c r="C1479" s="25" t="s">
        <v>2739</v>
      </c>
    </row>
    <row r="1480" spans="1:3" x14ac:dyDescent="0.25">
      <c r="A1480" s="25" t="s">
        <v>8331</v>
      </c>
      <c r="B1480" s="25" t="s">
        <v>2742</v>
      </c>
      <c r="C1480" s="25" t="s">
        <v>2741</v>
      </c>
    </row>
    <row r="1481" spans="1:3" x14ac:dyDescent="0.25">
      <c r="A1481" s="25" t="s">
        <v>8331</v>
      </c>
      <c r="B1481" s="25" t="s">
        <v>2744</v>
      </c>
      <c r="C1481" s="25" t="s">
        <v>2743</v>
      </c>
    </row>
    <row r="1482" spans="1:3" x14ac:dyDescent="0.25">
      <c r="A1482" s="25" t="s">
        <v>8331</v>
      </c>
      <c r="B1482" s="25" t="s">
        <v>2746</v>
      </c>
      <c r="C1482" s="25" t="s">
        <v>2745</v>
      </c>
    </row>
    <row r="1483" spans="1:3" x14ac:dyDescent="0.25">
      <c r="A1483" s="25" t="s">
        <v>8331</v>
      </c>
      <c r="B1483" s="25" t="s">
        <v>2748</v>
      </c>
      <c r="C1483" s="25" t="s">
        <v>2747</v>
      </c>
    </row>
    <row r="1484" spans="1:3" x14ac:dyDescent="0.25">
      <c r="A1484" s="25" t="s">
        <v>8331</v>
      </c>
      <c r="B1484" s="25" t="s">
        <v>2749</v>
      </c>
      <c r="C1484" s="25" t="s">
        <v>8754</v>
      </c>
    </row>
    <row r="1485" spans="1:3" x14ac:dyDescent="0.25">
      <c r="A1485" s="25" t="s">
        <v>8331</v>
      </c>
      <c r="B1485" s="25" t="s">
        <v>2751</v>
      </c>
      <c r="C1485" s="25" t="s">
        <v>2750</v>
      </c>
    </row>
    <row r="1486" spans="1:3" x14ac:dyDescent="0.25">
      <c r="A1486" s="25" t="s">
        <v>8331</v>
      </c>
      <c r="B1486" s="25" t="s">
        <v>2753</v>
      </c>
      <c r="C1486" s="25" t="s">
        <v>2752</v>
      </c>
    </row>
    <row r="1487" spans="1:3" x14ac:dyDescent="0.25">
      <c r="A1487" s="25" t="s">
        <v>8331</v>
      </c>
      <c r="B1487" s="25" t="s">
        <v>2754</v>
      </c>
      <c r="C1487" s="25" t="s">
        <v>8755</v>
      </c>
    </row>
    <row r="1488" spans="1:3" x14ac:dyDescent="0.25">
      <c r="A1488" s="25" t="s">
        <v>8331</v>
      </c>
      <c r="B1488" s="25" t="s">
        <v>2755</v>
      </c>
      <c r="C1488" s="25" t="s">
        <v>8756</v>
      </c>
    </row>
    <row r="1489" spans="1:3" x14ac:dyDescent="0.25">
      <c r="A1489" s="25" t="s">
        <v>8331</v>
      </c>
      <c r="B1489" s="25" t="s">
        <v>2756</v>
      </c>
      <c r="C1489" s="25" t="s">
        <v>4078</v>
      </c>
    </row>
    <row r="1490" spans="1:3" x14ac:dyDescent="0.25">
      <c r="A1490" s="25" t="s">
        <v>8331</v>
      </c>
      <c r="B1490" s="25" t="s">
        <v>2758</v>
      </c>
      <c r="C1490" s="25" t="s">
        <v>2757</v>
      </c>
    </row>
    <row r="1491" spans="1:3" x14ac:dyDescent="0.25">
      <c r="A1491" s="25" t="s">
        <v>8331</v>
      </c>
      <c r="B1491" s="25" t="s">
        <v>2759</v>
      </c>
      <c r="C1491" s="25" t="s">
        <v>4542</v>
      </c>
    </row>
    <row r="1492" spans="1:3" x14ac:dyDescent="0.25">
      <c r="A1492" s="25" t="s">
        <v>8331</v>
      </c>
      <c r="B1492" s="25" t="s">
        <v>2761</v>
      </c>
      <c r="C1492" s="25" t="s">
        <v>2760</v>
      </c>
    </row>
    <row r="1493" spans="1:3" x14ac:dyDescent="0.25">
      <c r="A1493" s="25" t="s">
        <v>8331</v>
      </c>
      <c r="B1493" s="25" t="s">
        <v>2763</v>
      </c>
      <c r="C1493" s="25" t="s">
        <v>2762</v>
      </c>
    </row>
    <row r="1494" spans="1:3" x14ac:dyDescent="0.25">
      <c r="A1494" s="25" t="s">
        <v>8331</v>
      </c>
      <c r="B1494" s="25" t="s">
        <v>2765</v>
      </c>
      <c r="C1494" s="25" t="s">
        <v>2764</v>
      </c>
    </row>
    <row r="1495" spans="1:3" x14ac:dyDescent="0.25">
      <c r="A1495" s="25" t="s">
        <v>8331</v>
      </c>
      <c r="B1495" s="25" t="s">
        <v>2766</v>
      </c>
      <c r="C1495" s="25" t="s">
        <v>4256</v>
      </c>
    </row>
    <row r="1496" spans="1:3" x14ac:dyDescent="0.25">
      <c r="A1496" s="25" t="s">
        <v>8331</v>
      </c>
      <c r="B1496" s="25" t="s">
        <v>2767</v>
      </c>
      <c r="C1496" s="25" t="s">
        <v>4706</v>
      </c>
    </row>
    <row r="1497" spans="1:3" x14ac:dyDescent="0.25">
      <c r="A1497" s="25" t="s">
        <v>8331</v>
      </c>
      <c r="B1497" s="25" t="s">
        <v>2769</v>
      </c>
      <c r="C1497" s="25" t="s">
        <v>2768</v>
      </c>
    </row>
    <row r="1498" spans="1:3" x14ac:dyDescent="0.25">
      <c r="A1498" s="25" t="s">
        <v>8331</v>
      </c>
      <c r="B1498" s="25" t="s">
        <v>2771</v>
      </c>
      <c r="C1498" s="25" t="s">
        <v>2770</v>
      </c>
    </row>
    <row r="1499" spans="1:3" x14ac:dyDescent="0.25">
      <c r="A1499" s="25" t="s">
        <v>8331</v>
      </c>
      <c r="B1499" s="25" t="s">
        <v>2772</v>
      </c>
      <c r="C1499" s="25" t="s">
        <v>4436</v>
      </c>
    </row>
    <row r="1500" spans="1:3" x14ac:dyDescent="0.25">
      <c r="A1500" s="25" t="s">
        <v>8331</v>
      </c>
      <c r="B1500" s="25" t="s">
        <v>2774</v>
      </c>
      <c r="C1500" s="25" t="s">
        <v>2773</v>
      </c>
    </row>
    <row r="1501" spans="1:3" x14ac:dyDescent="0.25">
      <c r="A1501" s="25" t="s">
        <v>8331</v>
      </c>
      <c r="B1501" s="25" t="s">
        <v>2775</v>
      </c>
      <c r="C1501" s="25" t="s">
        <v>8757</v>
      </c>
    </row>
    <row r="1502" spans="1:3" x14ac:dyDescent="0.25">
      <c r="A1502" s="25" t="s">
        <v>8331</v>
      </c>
      <c r="B1502" s="25" t="s">
        <v>2776</v>
      </c>
      <c r="C1502" s="25" t="s">
        <v>8758</v>
      </c>
    </row>
    <row r="1503" spans="1:3" x14ac:dyDescent="0.25">
      <c r="A1503" s="25" t="s">
        <v>8331</v>
      </c>
      <c r="B1503" s="25" t="s">
        <v>2778</v>
      </c>
      <c r="C1503" s="25" t="s">
        <v>2777</v>
      </c>
    </row>
    <row r="1504" spans="1:3" x14ac:dyDescent="0.25">
      <c r="A1504" s="25" t="s">
        <v>8331</v>
      </c>
      <c r="B1504" s="25" t="s">
        <v>2779</v>
      </c>
      <c r="C1504" s="25" t="s">
        <v>4266</v>
      </c>
    </row>
    <row r="1505" spans="1:3" x14ac:dyDescent="0.25">
      <c r="A1505" s="25" t="s">
        <v>8331</v>
      </c>
      <c r="B1505" s="25" t="s">
        <v>2781</v>
      </c>
      <c r="C1505" s="25" t="s">
        <v>2780</v>
      </c>
    </row>
    <row r="1506" spans="1:3" x14ac:dyDescent="0.25">
      <c r="A1506" s="25" t="s">
        <v>8331</v>
      </c>
      <c r="B1506" s="25" t="s">
        <v>2783</v>
      </c>
      <c r="C1506" s="25" t="s">
        <v>2782</v>
      </c>
    </row>
    <row r="1507" spans="1:3" x14ac:dyDescent="0.25">
      <c r="A1507" s="25" t="s">
        <v>8331</v>
      </c>
      <c r="B1507" s="25" t="s">
        <v>2785</v>
      </c>
      <c r="C1507" s="25" t="s">
        <v>2784</v>
      </c>
    </row>
    <row r="1508" spans="1:3" x14ac:dyDescent="0.25">
      <c r="A1508" s="25" t="s">
        <v>8331</v>
      </c>
      <c r="B1508" s="25" t="s">
        <v>2786</v>
      </c>
      <c r="C1508" s="25" t="s">
        <v>4026</v>
      </c>
    </row>
    <row r="1509" spans="1:3" x14ac:dyDescent="0.25">
      <c r="A1509" s="25" t="s">
        <v>8331</v>
      </c>
      <c r="B1509" s="25" t="s">
        <v>2787</v>
      </c>
      <c r="C1509" s="25" t="s">
        <v>8759</v>
      </c>
    </row>
    <row r="1510" spans="1:3" x14ac:dyDescent="0.25">
      <c r="A1510" s="25" t="s">
        <v>8331</v>
      </c>
      <c r="B1510" s="25" t="s">
        <v>2788</v>
      </c>
      <c r="C1510" s="25" t="s">
        <v>8760</v>
      </c>
    </row>
    <row r="1511" spans="1:3" x14ac:dyDescent="0.25">
      <c r="A1511" s="25" t="s">
        <v>8331</v>
      </c>
      <c r="B1511" s="25" t="s">
        <v>2789</v>
      </c>
      <c r="C1511" s="25" t="s">
        <v>8761</v>
      </c>
    </row>
    <row r="1512" spans="1:3" x14ac:dyDescent="0.25">
      <c r="A1512" s="25" t="s">
        <v>8331</v>
      </c>
      <c r="B1512" s="25" t="s">
        <v>2791</v>
      </c>
      <c r="C1512" s="25" t="s">
        <v>2790</v>
      </c>
    </row>
    <row r="1513" spans="1:3" x14ac:dyDescent="0.25">
      <c r="A1513" s="25" t="s">
        <v>8331</v>
      </c>
      <c r="B1513" s="25" t="s">
        <v>2792</v>
      </c>
      <c r="C1513" s="25" t="s">
        <v>8762</v>
      </c>
    </row>
    <row r="1514" spans="1:3" x14ac:dyDescent="0.25">
      <c r="A1514" s="25" t="s">
        <v>8331</v>
      </c>
      <c r="B1514" s="25" t="s">
        <v>2793</v>
      </c>
      <c r="C1514" s="25" t="s">
        <v>8763</v>
      </c>
    </row>
    <row r="1515" spans="1:3" x14ac:dyDescent="0.25">
      <c r="A1515" s="25" t="s">
        <v>8331</v>
      </c>
      <c r="B1515" s="25" t="s">
        <v>2794</v>
      </c>
      <c r="C1515" s="25" t="s">
        <v>4721</v>
      </c>
    </row>
    <row r="1516" spans="1:3" x14ac:dyDescent="0.25">
      <c r="A1516" s="25" t="s">
        <v>8331</v>
      </c>
      <c r="B1516" s="25" t="s">
        <v>2796</v>
      </c>
      <c r="C1516" s="25" t="s">
        <v>2795</v>
      </c>
    </row>
    <row r="1517" spans="1:3" x14ac:dyDescent="0.25">
      <c r="A1517" s="25" t="s">
        <v>8331</v>
      </c>
      <c r="B1517" s="25" t="s">
        <v>2798</v>
      </c>
      <c r="C1517" s="25" t="s">
        <v>2797</v>
      </c>
    </row>
    <row r="1518" spans="1:3" x14ac:dyDescent="0.25">
      <c r="A1518" s="25" t="s">
        <v>8331</v>
      </c>
      <c r="B1518" s="25" t="s">
        <v>2799</v>
      </c>
      <c r="C1518" s="25" t="s">
        <v>8764</v>
      </c>
    </row>
    <row r="1519" spans="1:3" x14ac:dyDescent="0.25">
      <c r="A1519" s="25" t="s">
        <v>8331</v>
      </c>
      <c r="B1519" s="25" t="s">
        <v>2800</v>
      </c>
      <c r="C1519" s="25" t="s">
        <v>8765</v>
      </c>
    </row>
    <row r="1520" spans="1:3" x14ac:dyDescent="0.25">
      <c r="A1520" s="25" t="s">
        <v>8331</v>
      </c>
      <c r="B1520" s="25" t="s">
        <v>2802</v>
      </c>
      <c r="C1520" s="25" t="s">
        <v>2801</v>
      </c>
    </row>
    <row r="1521" spans="1:3" x14ac:dyDescent="0.25">
      <c r="A1521" s="25" t="s">
        <v>8331</v>
      </c>
      <c r="B1521" s="25" t="s">
        <v>2804</v>
      </c>
      <c r="C1521" s="25" t="s">
        <v>2803</v>
      </c>
    </row>
    <row r="1522" spans="1:3" x14ac:dyDescent="0.25">
      <c r="A1522" s="25" t="s">
        <v>8331</v>
      </c>
      <c r="B1522" s="25" t="s">
        <v>2806</v>
      </c>
      <c r="C1522" s="25" t="s">
        <v>8766</v>
      </c>
    </row>
    <row r="1523" spans="1:3" x14ac:dyDescent="0.25">
      <c r="A1523" s="25" t="s">
        <v>8331</v>
      </c>
      <c r="B1523" s="25" t="s">
        <v>2807</v>
      </c>
      <c r="C1523" s="25" t="s">
        <v>3663</v>
      </c>
    </row>
    <row r="1524" spans="1:3" x14ac:dyDescent="0.25">
      <c r="A1524" s="25" t="s">
        <v>8331</v>
      </c>
      <c r="B1524" s="25" t="s">
        <v>2808</v>
      </c>
      <c r="C1524" s="25" t="s">
        <v>4453</v>
      </c>
    </row>
    <row r="1525" spans="1:3" x14ac:dyDescent="0.25">
      <c r="A1525" s="25" t="s">
        <v>8331</v>
      </c>
      <c r="B1525" s="25" t="s">
        <v>2809</v>
      </c>
      <c r="C1525" s="25" t="s">
        <v>3835</v>
      </c>
    </row>
    <row r="1526" spans="1:3" x14ac:dyDescent="0.25">
      <c r="A1526" s="25" t="s">
        <v>8331</v>
      </c>
      <c r="B1526" s="25" t="s">
        <v>2810</v>
      </c>
      <c r="C1526" s="25" t="s">
        <v>8767</v>
      </c>
    </row>
    <row r="1527" spans="1:3" x14ac:dyDescent="0.25">
      <c r="A1527" s="25" t="s">
        <v>8331</v>
      </c>
      <c r="B1527" s="25" t="s">
        <v>2811</v>
      </c>
      <c r="C1527" s="25" t="s">
        <v>3935</v>
      </c>
    </row>
    <row r="1528" spans="1:3" x14ac:dyDescent="0.25">
      <c r="A1528" s="25" t="s">
        <v>8331</v>
      </c>
      <c r="B1528" s="25" t="s">
        <v>2813</v>
      </c>
      <c r="C1528" s="25" t="s">
        <v>2812</v>
      </c>
    </row>
    <row r="1529" spans="1:3" x14ac:dyDescent="0.25">
      <c r="A1529" s="25" t="s">
        <v>8331</v>
      </c>
      <c r="B1529" s="25" t="s">
        <v>2814</v>
      </c>
      <c r="C1529" s="25" t="s">
        <v>8768</v>
      </c>
    </row>
    <row r="1530" spans="1:3" x14ac:dyDescent="0.25">
      <c r="A1530" s="25" t="s">
        <v>8331</v>
      </c>
      <c r="B1530" s="25" t="s">
        <v>2816</v>
      </c>
      <c r="C1530" s="25" t="s">
        <v>2815</v>
      </c>
    </row>
    <row r="1531" spans="1:3" x14ac:dyDescent="0.25">
      <c r="A1531" s="25" t="s">
        <v>8331</v>
      </c>
      <c r="B1531" s="25" t="s">
        <v>2818</v>
      </c>
      <c r="C1531" s="25" t="s">
        <v>2817</v>
      </c>
    </row>
    <row r="1532" spans="1:3" x14ac:dyDescent="0.25">
      <c r="A1532" s="25" t="s">
        <v>8331</v>
      </c>
      <c r="B1532" s="25" t="s">
        <v>2820</v>
      </c>
      <c r="C1532" s="25" t="s">
        <v>2819</v>
      </c>
    </row>
    <row r="1533" spans="1:3" x14ac:dyDescent="0.25">
      <c r="A1533" s="25" t="s">
        <v>8331</v>
      </c>
      <c r="B1533" s="25" t="s">
        <v>2821</v>
      </c>
      <c r="C1533" s="25" t="s">
        <v>8769</v>
      </c>
    </row>
    <row r="1534" spans="1:3" x14ac:dyDescent="0.25">
      <c r="A1534" s="25" t="s">
        <v>8331</v>
      </c>
      <c r="B1534" s="25" t="s">
        <v>2823</v>
      </c>
      <c r="C1534" s="25" t="s">
        <v>2822</v>
      </c>
    </row>
    <row r="1535" spans="1:3" x14ac:dyDescent="0.25">
      <c r="A1535" s="25" t="s">
        <v>8331</v>
      </c>
      <c r="B1535" s="25" t="s">
        <v>2824</v>
      </c>
      <c r="C1535" s="25" t="s">
        <v>8770</v>
      </c>
    </row>
    <row r="1536" spans="1:3" x14ac:dyDescent="0.25">
      <c r="A1536" s="25" t="s">
        <v>8331</v>
      </c>
      <c r="B1536" s="25" t="s">
        <v>2826</v>
      </c>
      <c r="C1536" s="25" t="s">
        <v>2825</v>
      </c>
    </row>
    <row r="1537" spans="1:3" x14ac:dyDescent="0.25">
      <c r="A1537" s="25" t="s">
        <v>8331</v>
      </c>
      <c r="B1537" s="25" t="s">
        <v>2827</v>
      </c>
      <c r="C1537" s="25" t="s">
        <v>8771</v>
      </c>
    </row>
    <row r="1538" spans="1:3" x14ac:dyDescent="0.25">
      <c r="A1538" s="25" t="s">
        <v>8331</v>
      </c>
      <c r="B1538" s="25" t="s">
        <v>2828</v>
      </c>
      <c r="C1538" s="25" t="s">
        <v>8772</v>
      </c>
    </row>
    <row r="1539" spans="1:3" x14ac:dyDescent="0.25">
      <c r="A1539" s="25" t="s">
        <v>8331</v>
      </c>
      <c r="B1539" s="25" t="s">
        <v>2830</v>
      </c>
      <c r="C1539" s="25" t="s">
        <v>2829</v>
      </c>
    </row>
    <row r="1540" spans="1:3" x14ac:dyDescent="0.25">
      <c r="A1540" s="25" t="s">
        <v>8331</v>
      </c>
      <c r="B1540" s="25" t="s">
        <v>2832</v>
      </c>
      <c r="C1540" s="25" t="s">
        <v>2831</v>
      </c>
    </row>
    <row r="1541" spans="1:3" x14ac:dyDescent="0.25">
      <c r="A1541" s="25" t="s">
        <v>8331</v>
      </c>
      <c r="B1541" s="25" t="s">
        <v>2833</v>
      </c>
      <c r="C1541" s="25" t="s">
        <v>4194</v>
      </c>
    </row>
    <row r="1542" spans="1:3" x14ac:dyDescent="0.25">
      <c r="A1542" s="25" t="s">
        <v>8331</v>
      </c>
      <c r="B1542" s="25" t="s">
        <v>2835</v>
      </c>
      <c r="C1542" s="25" t="s">
        <v>2834</v>
      </c>
    </row>
    <row r="1543" spans="1:3" x14ac:dyDescent="0.25">
      <c r="A1543" s="25" t="s">
        <v>8331</v>
      </c>
      <c r="B1543" s="25" t="s">
        <v>2836</v>
      </c>
      <c r="C1543" s="25" t="s">
        <v>8773</v>
      </c>
    </row>
    <row r="1544" spans="1:3" x14ac:dyDescent="0.25">
      <c r="A1544" s="25" t="s">
        <v>8331</v>
      </c>
      <c r="B1544" s="25" t="s">
        <v>2838</v>
      </c>
      <c r="C1544" s="25" t="s">
        <v>2837</v>
      </c>
    </row>
    <row r="1545" spans="1:3" x14ac:dyDescent="0.25">
      <c r="A1545" s="25" t="s">
        <v>8331</v>
      </c>
      <c r="B1545" s="25" t="s">
        <v>2840</v>
      </c>
      <c r="C1545" s="25" t="s">
        <v>2839</v>
      </c>
    </row>
    <row r="1546" spans="1:3" x14ac:dyDescent="0.25">
      <c r="A1546" s="25" t="s">
        <v>8331</v>
      </c>
      <c r="B1546" s="25" t="s">
        <v>2842</v>
      </c>
      <c r="C1546" s="25" t="s">
        <v>2841</v>
      </c>
    </row>
    <row r="1547" spans="1:3" x14ac:dyDescent="0.25">
      <c r="A1547" s="25" t="s">
        <v>8331</v>
      </c>
      <c r="B1547" s="25" t="s">
        <v>2844</v>
      </c>
      <c r="C1547" s="25" t="s">
        <v>2843</v>
      </c>
    </row>
    <row r="1548" spans="1:3" x14ac:dyDescent="0.25">
      <c r="A1548" s="25" t="s">
        <v>8331</v>
      </c>
      <c r="B1548" s="25" t="s">
        <v>2846</v>
      </c>
      <c r="C1548" s="25" t="s">
        <v>2845</v>
      </c>
    </row>
    <row r="1549" spans="1:3" x14ac:dyDescent="0.25">
      <c r="A1549" s="25" t="s">
        <v>8331</v>
      </c>
      <c r="B1549" s="25" t="s">
        <v>2848</v>
      </c>
      <c r="C1549" s="25" t="s">
        <v>2847</v>
      </c>
    </row>
    <row r="1550" spans="1:3" x14ac:dyDescent="0.25">
      <c r="A1550" s="25" t="s">
        <v>8331</v>
      </c>
      <c r="B1550" s="25" t="s">
        <v>2850</v>
      </c>
      <c r="C1550" s="25" t="s">
        <v>2849</v>
      </c>
    </row>
    <row r="1551" spans="1:3" x14ac:dyDescent="0.25">
      <c r="A1551" s="25" t="s">
        <v>8331</v>
      </c>
      <c r="B1551" s="25" t="s">
        <v>2851</v>
      </c>
      <c r="C1551" s="25" t="s">
        <v>8774</v>
      </c>
    </row>
    <row r="1552" spans="1:3" x14ac:dyDescent="0.25">
      <c r="A1552" s="25" t="s">
        <v>8331</v>
      </c>
      <c r="B1552" s="25" t="s">
        <v>2852</v>
      </c>
      <c r="C1552" s="25" t="s">
        <v>8775</v>
      </c>
    </row>
    <row r="1553" spans="1:3" x14ac:dyDescent="0.25">
      <c r="A1553" s="25" t="s">
        <v>8331</v>
      </c>
      <c r="B1553" s="25" t="s">
        <v>2854</v>
      </c>
      <c r="C1553" s="25" t="s">
        <v>2853</v>
      </c>
    </row>
    <row r="1554" spans="1:3" x14ac:dyDescent="0.25">
      <c r="A1554" s="25" t="s">
        <v>8331</v>
      </c>
      <c r="B1554" s="25" t="s">
        <v>2856</v>
      </c>
      <c r="C1554" s="25" t="s">
        <v>2855</v>
      </c>
    </row>
    <row r="1555" spans="1:3" x14ac:dyDescent="0.25">
      <c r="A1555" s="25" t="s">
        <v>8331</v>
      </c>
      <c r="B1555" s="25" t="s">
        <v>2857</v>
      </c>
      <c r="C1555" s="25" t="s">
        <v>4766</v>
      </c>
    </row>
    <row r="1556" spans="1:3" x14ac:dyDescent="0.25">
      <c r="A1556" s="25" t="s">
        <v>8331</v>
      </c>
      <c r="B1556" s="25" t="s">
        <v>2858</v>
      </c>
      <c r="C1556" s="25" t="s">
        <v>8776</v>
      </c>
    </row>
    <row r="1557" spans="1:3" x14ac:dyDescent="0.25">
      <c r="A1557" s="25" t="s">
        <v>8331</v>
      </c>
      <c r="B1557" s="25" t="s">
        <v>2859</v>
      </c>
      <c r="C1557" s="25" t="s">
        <v>8777</v>
      </c>
    </row>
    <row r="1558" spans="1:3" x14ac:dyDescent="0.25">
      <c r="A1558" s="25" t="s">
        <v>8331</v>
      </c>
      <c r="B1558" s="25" t="s">
        <v>2861</v>
      </c>
      <c r="C1558" s="25" t="s">
        <v>2860</v>
      </c>
    </row>
    <row r="1559" spans="1:3" x14ac:dyDescent="0.25">
      <c r="A1559" s="25" t="s">
        <v>8331</v>
      </c>
      <c r="B1559" s="25" t="s">
        <v>2862</v>
      </c>
      <c r="C1559" s="25" t="s">
        <v>4777</v>
      </c>
    </row>
    <row r="1560" spans="1:3" x14ac:dyDescent="0.25">
      <c r="A1560" s="25" t="s">
        <v>8331</v>
      </c>
      <c r="B1560" s="25" t="s">
        <v>2864</v>
      </c>
      <c r="C1560" s="25" t="s">
        <v>2863</v>
      </c>
    </row>
    <row r="1561" spans="1:3" x14ac:dyDescent="0.25">
      <c r="A1561" s="25" t="s">
        <v>8331</v>
      </c>
      <c r="B1561" s="25" t="s">
        <v>2866</v>
      </c>
      <c r="C1561" s="25" t="s">
        <v>2865</v>
      </c>
    </row>
    <row r="1562" spans="1:3" x14ac:dyDescent="0.25">
      <c r="A1562" s="25" t="s">
        <v>8331</v>
      </c>
      <c r="B1562" s="25" t="s">
        <v>2868</v>
      </c>
      <c r="C1562" s="25" t="s">
        <v>2867</v>
      </c>
    </row>
    <row r="1563" spans="1:3" x14ac:dyDescent="0.25">
      <c r="A1563" s="25" t="s">
        <v>8331</v>
      </c>
      <c r="B1563" s="25" t="s">
        <v>2869</v>
      </c>
      <c r="C1563" s="25" t="s">
        <v>4132</v>
      </c>
    </row>
    <row r="1564" spans="1:3" x14ac:dyDescent="0.25">
      <c r="A1564" s="25" t="s">
        <v>8331</v>
      </c>
      <c r="B1564" s="25" t="s">
        <v>2871</v>
      </c>
      <c r="C1564" s="25" t="s">
        <v>2870</v>
      </c>
    </row>
    <row r="1565" spans="1:3" x14ac:dyDescent="0.25">
      <c r="A1565" s="25" t="s">
        <v>8331</v>
      </c>
      <c r="B1565" s="25" t="s">
        <v>2873</v>
      </c>
      <c r="C1565" s="25" t="s">
        <v>2872</v>
      </c>
    </row>
    <row r="1566" spans="1:3" x14ac:dyDescent="0.25">
      <c r="A1566" s="25" t="s">
        <v>8331</v>
      </c>
      <c r="B1566" s="25" t="s">
        <v>2875</v>
      </c>
      <c r="C1566" s="25" t="s">
        <v>2874</v>
      </c>
    </row>
    <row r="1567" spans="1:3" x14ac:dyDescent="0.25">
      <c r="A1567" s="25" t="s">
        <v>8331</v>
      </c>
      <c r="B1567" s="25" t="s">
        <v>2877</v>
      </c>
      <c r="C1567" s="25" t="s">
        <v>2876</v>
      </c>
    </row>
    <row r="1568" spans="1:3" x14ac:dyDescent="0.25">
      <c r="A1568" s="25" t="s">
        <v>8331</v>
      </c>
      <c r="B1568" s="25" t="s">
        <v>2878</v>
      </c>
      <c r="C1568" s="25" t="s">
        <v>8778</v>
      </c>
    </row>
    <row r="1569" spans="1:3" x14ac:dyDescent="0.25">
      <c r="A1569" s="25" t="s">
        <v>8331</v>
      </c>
      <c r="B1569" s="25" t="s">
        <v>2880</v>
      </c>
      <c r="C1569" s="25" t="s">
        <v>2879</v>
      </c>
    </row>
    <row r="1570" spans="1:3" x14ac:dyDescent="0.25">
      <c r="A1570" s="25" t="s">
        <v>8331</v>
      </c>
      <c r="B1570" s="25" t="s">
        <v>2882</v>
      </c>
      <c r="C1570" s="25" t="s">
        <v>2881</v>
      </c>
    </row>
    <row r="1571" spans="1:3" x14ac:dyDescent="0.25">
      <c r="A1571" s="25" t="s">
        <v>8331</v>
      </c>
      <c r="B1571" s="25" t="s">
        <v>2883</v>
      </c>
      <c r="C1571" s="25" t="s">
        <v>8779</v>
      </c>
    </row>
    <row r="1572" spans="1:3" x14ac:dyDescent="0.25">
      <c r="A1572" s="25" t="s">
        <v>8331</v>
      </c>
      <c r="B1572" s="25" t="s">
        <v>2884</v>
      </c>
      <c r="C1572" s="25" t="s">
        <v>4273</v>
      </c>
    </row>
    <row r="1573" spans="1:3" x14ac:dyDescent="0.25">
      <c r="A1573" s="25" t="s">
        <v>8331</v>
      </c>
      <c r="B1573" s="25" t="s">
        <v>2886</v>
      </c>
      <c r="C1573" s="25" t="s">
        <v>2885</v>
      </c>
    </row>
    <row r="1574" spans="1:3" x14ac:dyDescent="0.25">
      <c r="A1574" s="25" t="s">
        <v>8331</v>
      </c>
      <c r="B1574" s="25" t="s">
        <v>2888</v>
      </c>
      <c r="C1574" s="25" t="s">
        <v>2887</v>
      </c>
    </row>
    <row r="1575" spans="1:3" x14ac:dyDescent="0.25">
      <c r="A1575" s="25" t="s">
        <v>8331</v>
      </c>
      <c r="B1575" s="25" t="s">
        <v>2890</v>
      </c>
      <c r="C1575" s="25" t="s">
        <v>2889</v>
      </c>
    </row>
    <row r="1576" spans="1:3" x14ac:dyDescent="0.25">
      <c r="A1576" s="25" t="s">
        <v>8331</v>
      </c>
      <c r="B1576" s="25" t="s">
        <v>2891</v>
      </c>
      <c r="C1576" s="25" t="s">
        <v>4059</v>
      </c>
    </row>
    <row r="1577" spans="1:3" x14ac:dyDescent="0.25">
      <c r="A1577" s="25" t="s">
        <v>8331</v>
      </c>
      <c r="B1577" s="25" t="s">
        <v>2892</v>
      </c>
      <c r="C1577" s="25" t="s">
        <v>4414</v>
      </c>
    </row>
    <row r="1578" spans="1:3" x14ac:dyDescent="0.25">
      <c r="A1578" s="25" t="s">
        <v>8331</v>
      </c>
      <c r="B1578" s="25" t="s">
        <v>2894</v>
      </c>
      <c r="C1578" s="25" t="s">
        <v>2893</v>
      </c>
    </row>
    <row r="1579" spans="1:3" x14ac:dyDescent="0.25">
      <c r="A1579" s="25" t="s">
        <v>8331</v>
      </c>
      <c r="B1579" s="25" t="s">
        <v>2896</v>
      </c>
      <c r="C1579" s="25" t="s">
        <v>2895</v>
      </c>
    </row>
    <row r="1580" spans="1:3" x14ac:dyDescent="0.25">
      <c r="A1580" s="25" t="s">
        <v>8331</v>
      </c>
      <c r="B1580" s="25" t="s">
        <v>2897</v>
      </c>
      <c r="C1580" s="25" t="s">
        <v>8780</v>
      </c>
    </row>
    <row r="1581" spans="1:3" x14ac:dyDescent="0.25">
      <c r="A1581" s="25" t="s">
        <v>8331</v>
      </c>
      <c r="B1581" s="25" t="s">
        <v>2898</v>
      </c>
      <c r="C1581" s="25" t="s">
        <v>8781</v>
      </c>
    </row>
    <row r="1582" spans="1:3" x14ac:dyDescent="0.25">
      <c r="A1582" s="25" t="s">
        <v>8331</v>
      </c>
      <c r="B1582" s="25" t="s">
        <v>2900</v>
      </c>
      <c r="C1582" s="25" t="s">
        <v>2899</v>
      </c>
    </row>
    <row r="1583" spans="1:3" x14ac:dyDescent="0.25">
      <c r="A1583" s="25" t="s">
        <v>8331</v>
      </c>
      <c r="B1583" s="25" t="s">
        <v>2902</v>
      </c>
      <c r="C1583" s="25" t="s">
        <v>2901</v>
      </c>
    </row>
    <row r="1584" spans="1:3" x14ac:dyDescent="0.25">
      <c r="A1584" s="25" t="s">
        <v>8331</v>
      </c>
      <c r="B1584" s="25" t="s">
        <v>2903</v>
      </c>
      <c r="C1584" s="25" t="s">
        <v>8782</v>
      </c>
    </row>
    <row r="1585" spans="1:3" x14ac:dyDescent="0.25">
      <c r="A1585" s="25" t="s">
        <v>8331</v>
      </c>
      <c r="B1585" s="25" t="s">
        <v>2904</v>
      </c>
      <c r="C1585" s="25" t="s">
        <v>3917</v>
      </c>
    </row>
    <row r="1586" spans="1:3" x14ac:dyDescent="0.25">
      <c r="A1586" s="25" t="s">
        <v>8331</v>
      </c>
      <c r="B1586" s="25" t="s">
        <v>2906</v>
      </c>
      <c r="C1586" s="25" t="s">
        <v>2905</v>
      </c>
    </row>
    <row r="1587" spans="1:3" x14ac:dyDescent="0.25">
      <c r="A1587" s="25" t="s">
        <v>8331</v>
      </c>
      <c r="B1587" s="25" t="s">
        <v>2907</v>
      </c>
      <c r="C1587" s="25" t="s">
        <v>8783</v>
      </c>
    </row>
    <row r="1588" spans="1:3" x14ac:dyDescent="0.25">
      <c r="A1588" s="25" t="s">
        <v>8331</v>
      </c>
      <c r="B1588" s="25" t="s">
        <v>2909</v>
      </c>
      <c r="C1588" s="25" t="s">
        <v>2908</v>
      </c>
    </row>
    <row r="1589" spans="1:3" x14ac:dyDescent="0.25">
      <c r="A1589" s="25" t="s">
        <v>8331</v>
      </c>
      <c r="B1589" s="25" t="s">
        <v>2911</v>
      </c>
      <c r="C1589" s="25" t="s">
        <v>2910</v>
      </c>
    </row>
    <row r="1590" spans="1:3" x14ac:dyDescent="0.25">
      <c r="A1590" s="25" t="s">
        <v>8331</v>
      </c>
      <c r="B1590" s="25" t="s">
        <v>2913</v>
      </c>
      <c r="C1590" s="25" t="s">
        <v>2912</v>
      </c>
    </row>
    <row r="1591" spans="1:3" x14ac:dyDescent="0.25">
      <c r="A1591" s="25" t="s">
        <v>8331</v>
      </c>
      <c r="B1591" s="25" t="s">
        <v>2914</v>
      </c>
      <c r="C1591" s="25" t="s">
        <v>3998</v>
      </c>
    </row>
    <row r="1592" spans="1:3" x14ac:dyDescent="0.25">
      <c r="A1592" s="25" t="s">
        <v>8331</v>
      </c>
      <c r="B1592" s="25" t="s">
        <v>2916</v>
      </c>
      <c r="C1592" s="25" t="s">
        <v>2915</v>
      </c>
    </row>
    <row r="1593" spans="1:3" x14ac:dyDescent="0.25">
      <c r="A1593" s="25" t="s">
        <v>8331</v>
      </c>
      <c r="B1593" s="25" t="s">
        <v>2918</v>
      </c>
      <c r="C1593" s="25" t="s">
        <v>2917</v>
      </c>
    </row>
    <row r="1594" spans="1:3" x14ac:dyDescent="0.25">
      <c r="A1594" s="25" t="s">
        <v>8331</v>
      </c>
      <c r="B1594" s="25" t="s">
        <v>2919</v>
      </c>
      <c r="C1594" s="25" t="s">
        <v>3790</v>
      </c>
    </row>
    <row r="1595" spans="1:3" x14ac:dyDescent="0.25">
      <c r="A1595" s="25" t="s">
        <v>8331</v>
      </c>
      <c r="B1595" s="25" t="s">
        <v>2920</v>
      </c>
      <c r="C1595" s="25" t="s">
        <v>8784</v>
      </c>
    </row>
    <row r="1596" spans="1:3" x14ac:dyDescent="0.25">
      <c r="A1596" s="25" t="s">
        <v>8331</v>
      </c>
      <c r="B1596" s="25" t="s">
        <v>2921</v>
      </c>
      <c r="C1596" s="25" t="s">
        <v>8785</v>
      </c>
    </row>
    <row r="1597" spans="1:3" x14ac:dyDescent="0.25">
      <c r="A1597" s="25" t="s">
        <v>8331</v>
      </c>
      <c r="B1597" s="25" t="s">
        <v>2922</v>
      </c>
      <c r="C1597" s="25" t="s">
        <v>4278</v>
      </c>
    </row>
    <row r="1598" spans="1:3" x14ac:dyDescent="0.25">
      <c r="A1598" s="25" t="s">
        <v>8331</v>
      </c>
      <c r="B1598" s="25" t="s">
        <v>2923</v>
      </c>
      <c r="C1598" s="25" t="s">
        <v>3810</v>
      </c>
    </row>
    <row r="1599" spans="1:3" x14ac:dyDescent="0.25">
      <c r="A1599" s="25" t="s">
        <v>8331</v>
      </c>
      <c r="B1599" s="25" t="s">
        <v>2924</v>
      </c>
      <c r="C1599" s="25" t="s">
        <v>3814</v>
      </c>
    </row>
    <row r="1600" spans="1:3" x14ac:dyDescent="0.25">
      <c r="A1600" s="25" t="s">
        <v>8331</v>
      </c>
      <c r="B1600" s="25" t="s">
        <v>2926</v>
      </c>
      <c r="C1600" s="25" t="s">
        <v>2925</v>
      </c>
    </row>
    <row r="1601" spans="1:3" x14ac:dyDescent="0.25">
      <c r="A1601" s="25" t="s">
        <v>8331</v>
      </c>
      <c r="B1601" s="25" t="s">
        <v>2928</v>
      </c>
      <c r="C1601" s="25" t="s">
        <v>2927</v>
      </c>
    </row>
    <row r="1602" spans="1:3" x14ac:dyDescent="0.25">
      <c r="A1602" s="25" t="s">
        <v>8331</v>
      </c>
      <c r="B1602" s="25" t="s">
        <v>2929</v>
      </c>
      <c r="C1602" s="25" t="s">
        <v>4269</v>
      </c>
    </row>
    <row r="1603" spans="1:3" x14ac:dyDescent="0.25">
      <c r="A1603" s="25" t="s">
        <v>8331</v>
      </c>
      <c r="B1603" s="25" t="s">
        <v>2930</v>
      </c>
      <c r="C1603" s="25" t="s">
        <v>4005</v>
      </c>
    </row>
    <row r="1604" spans="1:3" x14ac:dyDescent="0.25">
      <c r="A1604" s="25" t="s">
        <v>8331</v>
      </c>
      <c r="B1604" s="25" t="s">
        <v>2931</v>
      </c>
      <c r="C1604" s="25" t="s">
        <v>4104</v>
      </c>
    </row>
    <row r="1605" spans="1:3" x14ac:dyDescent="0.25">
      <c r="A1605" s="25" t="s">
        <v>8331</v>
      </c>
      <c r="B1605" s="25" t="s">
        <v>2933</v>
      </c>
      <c r="C1605" s="25" t="s">
        <v>2932</v>
      </c>
    </row>
    <row r="1606" spans="1:3" x14ac:dyDescent="0.25">
      <c r="A1606" s="25" t="s">
        <v>8331</v>
      </c>
      <c r="B1606" s="25" t="s">
        <v>2935</v>
      </c>
      <c r="C1606" s="25" t="s">
        <v>2934</v>
      </c>
    </row>
    <row r="1607" spans="1:3" x14ac:dyDescent="0.25">
      <c r="A1607" s="25" t="s">
        <v>8331</v>
      </c>
      <c r="B1607" s="25" t="s">
        <v>2937</v>
      </c>
      <c r="C1607" s="25" t="s">
        <v>2936</v>
      </c>
    </row>
    <row r="1608" spans="1:3" x14ac:dyDescent="0.25">
      <c r="A1608" s="25" t="s">
        <v>8331</v>
      </c>
      <c r="B1608" s="25" t="s">
        <v>2938</v>
      </c>
      <c r="C1608" s="25" t="s">
        <v>4350</v>
      </c>
    </row>
    <row r="1609" spans="1:3" x14ac:dyDescent="0.25">
      <c r="A1609" s="25" t="s">
        <v>8331</v>
      </c>
      <c r="B1609" s="25" t="s">
        <v>2940</v>
      </c>
      <c r="C1609" s="25" t="s">
        <v>2939</v>
      </c>
    </row>
    <row r="1610" spans="1:3" x14ac:dyDescent="0.25">
      <c r="A1610" s="25" t="s">
        <v>8331</v>
      </c>
      <c r="B1610" s="25" t="s">
        <v>2942</v>
      </c>
      <c r="C1610" s="25" t="s">
        <v>2941</v>
      </c>
    </row>
    <row r="1611" spans="1:3" x14ac:dyDescent="0.25">
      <c r="A1611" s="25" t="s">
        <v>8331</v>
      </c>
      <c r="B1611" s="25" t="s">
        <v>2944</v>
      </c>
      <c r="C1611" s="25" t="s">
        <v>4385</v>
      </c>
    </row>
    <row r="1612" spans="1:3" x14ac:dyDescent="0.25">
      <c r="A1612" s="25" t="s">
        <v>8331</v>
      </c>
      <c r="B1612" s="25" t="s">
        <v>2945</v>
      </c>
      <c r="C1612" s="25" t="s">
        <v>3871</v>
      </c>
    </row>
    <row r="1613" spans="1:3" x14ac:dyDescent="0.25">
      <c r="A1613" s="25" t="s">
        <v>8331</v>
      </c>
      <c r="B1613" s="25" t="s">
        <v>2946</v>
      </c>
      <c r="C1613" s="25" t="s">
        <v>8786</v>
      </c>
    </row>
    <row r="1614" spans="1:3" x14ac:dyDescent="0.25">
      <c r="A1614" s="25" t="s">
        <v>8331</v>
      </c>
      <c r="B1614" s="25" t="s">
        <v>2947</v>
      </c>
      <c r="C1614" s="25" t="s">
        <v>8787</v>
      </c>
    </row>
    <row r="1615" spans="1:3" x14ac:dyDescent="0.25">
      <c r="A1615" s="25" t="s">
        <v>8331</v>
      </c>
      <c r="B1615" s="25" t="s">
        <v>2949</v>
      </c>
      <c r="C1615" s="25" t="s">
        <v>2948</v>
      </c>
    </row>
    <row r="1616" spans="1:3" x14ac:dyDescent="0.25">
      <c r="A1616" s="25" t="s">
        <v>8788</v>
      </c>
      <c r="B1616" s="25" t="s">
        <v>2956</v>
      </c>
      <c r="C1616" s="25" t="s">
        <v>2955</v>
      </c>
    </row>
    <row r="1617" spans="1:3" x14ac:dyDescent="0.25">
      <c r="A1617" s="25" t="s">
        <v>8788</v>
      </c>
      <c r="B1617" s="25" t="s">
        <v>2958</v>
      </c>
      <c r="C1617" s="25" t="s">
        <v>2957</v>
      </c>
    </row>
    <row r="1618" spans="1:3" x14ac:dyDescent="0.25">
      <c r="A1618" s="25" t="s">
        <v>8788</v>
      </c>
      <c r="B1618" s="25" t="s">
        <v>2960</v>
      </c>
      <c r="C1618" s="25" t="s">
        <v>2959</v>
      </c>
    </row>
    <row r="1619" spans="1:3" x14ac:dyDescent="0.25">
      <c r="A1619" s="25" t="s">
        <v>8788</v>
      </c>
      <c r="B1619" s="25" t="s">
        <v>2962</v>
      </c>
      <c r="C1619" s="25" t="s">
        <v>2961</v>
      </c>
    </row>
    <row r="1620" spans="1:3" x14ac:dyDescent="0.25">
      <c r="A1620" s="25" t="s">
        <v>8788</v>
      </c>
      <c r="B1620" s="25" t="s">
        <v>2964</v>
      </c>
      <c r="C1620" s="25" t="s">
        <v>2963</v>
      </c>
    </row>
    <row r="1621" spans="1:3" x14ac:dyDescent="0.25">
      <c r="A1621" s="25" t="s">
        <v>8788</v>
      </c>
      <c r="B1621" s="25" t="s">
        <v>2966</v>
      </c>
      <c r="C1621" s="25" t="s">
        <v>2965</v>
      </c>
    </row>
    <row r="1622" spans="1:3" x14ac:dyDescent="0.25">
      <c r="A1622" s="25" t="s">
        <v>8788</v>
      </c>
      <c r="B1622" s="25" t="s">
        <v>2968</v>
      </c>
      <c r="C1622" s="25" t="s">
        <v>2967</v>
      </c>
    </row>
    <row r="1623" spans="1:3" x14ac:dyDescent="0.25">
      <c r="A1623" s="25" t="s">
        <v>8788</v>
      </c>
      <c r="B1623" s="25" t="s">
        <v>2970</v>
      </c>
      <c r="C1623" s="25" t="s">
        <v>2969</v>
      </c>
    </row>
    <row r="1624" spans="1:3" x14ac:dyDescent="0.25">
      <c r="A1624" s="25" t="s">
        <v>8788</v>
      </c>
      <c r="B1624" s="25" t="s">
        <v>2972</v>
      </c>
      <c r="C1624" s="25" t="s">
        <v>2971</v>
      </c>
    </row>
    <row r="1625" spans="1:3" x14ac:dyDescent="0.25">
      <c r="A1625" s="25" t="s">
        <v>8788</v>
      </c>
      <c r="B1625" s="25" t="s">
        <v>2974</v>
      </c>
      <c r="C1625" s="25" t="s">
        <v>2973</v>
      </c>
    </row>
    <row r="1626" spans="1:3" x14ac:dyDescent="0.25">
      <c r="A1626" s="25" t="s">
        <v>8788</v>
      </c>
      <c r="B1626" s="25" t="s">
        <v>2976</v>
      </c>
      <c r="C1626" s="25" t="s">
        <v>2975</v>
      </c>
    </row>
    <row r="1627" spans="1:3" x14ac:dyDescent="0.25">
      <c r="A1627" s="25" t="s">
        <v>8788</v>
      </c>
      <c r="B1627" s="25" t="s">
        <v>2978</v>
      </c>
      <c r="C1627" s="25" t="s">
        <v>2977</v>
      </c>
    </row>
    <row r="1628" spans="1:3" x14ac:dyDescent="0.25">
      <c r="A1628" s="25" t="s">
        <v>8788</v>
      </c>
      <c r="B1628" s="25" t="s">
        <v>2980</v>
      </c>
      <c r="C1628" s="25" t="s">
        <v>2979</v>
      </c>
    </row>
    <row r="1629" spans="1:3" x14ac:dyDescent="0.25">
      <c r="A1629" s="25" t="s">
        <v>8788</v>
      </c>
      <c r="B1629" s="25" t="s">
        <v>2982</v>
      </c>
      <c r="C1629" s="25" t="s">
        <v>2981</v>
      </c>
    </row>
    <row r="1630" spans="1:3" x14ac:dyDescent="0.25">
      <c r="A1630" s="25" t="s">
        <v>8788</v>
      </c>
      <c r="B1630" s="25" t="s">
        <v>2984</v>
      </c>
      <c r="C1630" s="25" t="s">
        <v>2983</v>
      </c>
    </row>
    <row r="1631" spans="1:3" x14ac:dyDescent="0.25">
      <c r="A1631" s="25" t="s">
        <v>8788</v>
      </c>
      <c r="B1631" s="25" t="s">
        <v>2986</v>
      </c>
      <c r="C1631" s="25" t="s">
        <v>2985</v>
      </c>
    </row>
    <row r="1632" spans="1:3" x14ac:dyDescent="0.25">
      <c r="A1632" s="25" t="s">
        <v>8788</v>
      </c>
      <c r="B1632" s="25" t="s">
        <v>2988</v>
      </c>
      <c r="C1632" s="25" t="s">
        <v>2987</v>
      </c>
    </row>
    <row r="1633" spans="1:3" x14ac:dyDescent="0.25">
      <c r="A1633" s="25" t="s">
        <v>8788</v>
      </c>
      <c r="B1633" s="25" t="s">
        <v>2990</v>
      </c>
      <c r="C1633" s="25" t="s">
        <v>2989</v>
      </c>
    </row>
    <row r="1634" spans="1:3" x14ac:dyDescent="0.25">
      <c r="A1634" s="25" t="s">
        <v>8788</v>
      </c>
      <c r="B1634" s="25" t="s">
        <v>2992</v>
      </c>
      <c r="C1634" s="25" t="s">
        <v>2991</v>
      </c>
    </row>
    <row r="1635" spans="1:3" x14ac:dyDescent="0.25">
      <c r="A1635" s="25" t="s">
        <v>8788</v>
      </c>
      <c r="B1635" s="25" t="s">
        <v>2994</v>
      </c>
      <c r="C1635" s="25" t="s">
        <v>2993</v>
      </c>
    </row>
    <row r="1636" spans="1:3" x14ac:dyDescent="0.25">
      <c r="A1636" s="25" t="s">
        <v>8788</v>
      </c>
      <c r="B1636" s="25" t="s">
        <v>2996</v>
      </c>
      <c r="C1636" s="25" t="s">
        <v>2995</v>
      </c>
    </row>
    <row r="1637" spans="1:3" x14ac:dyDescent="0.25">
      <c r="A1637" s="25" t="s">
        <v>8788</v>
      </c>
      <c r="B1637" s="25" t="s">
        <v>2998</v>
      </c>
      <c r="C1637" s="25" t="s">
        <v>2997</v>
      </c>
    </row>
    <row r="1638" spans="1:3" x14ac:dyDescent="0.25">
      <c r="A1638" s="25" t="s">
        <v>8788</v>
      </c>
      <c r="B1638" s="25" t="s">
        <v>3000</v>
      </c>
      <c r="C1638" s="25" t="s">
        <v>2999</v>
      </c>
    </row>
    <row r="1639" spans="1:3" x14ac:dyDescent="0.25">
      <c r="A1639" s="25" t="s">
        <v>8788</v>
      </c>
      <c r="B1639" s="25" t="s">
        <v>3002</v>
      </c>
      <c r="C1639" s="25" t="s">
        <v>3001</v>
      </c>
    </row>
    <row r="1640" spans="1:3" x14ac:dyDescent="0.25">
      <c r="A1640" s="25" t="s">
        <v>8788</v>
      </c>
      <c r="B1640" s="25" t="s">
        <v>3004</v>
      </c>
      <c r="C1640" s="25" t="s">
        <v>3003</v>
      </c>
    </row>
    <row r="1641" spans="1:3" x14ac:dyDescent="0.25">
      <c r="A1641" s="25" t="s">
        <v>8788</v>
      </c>
      <c r="B1641" s="25" t="s">
        <v>3006</v>
      </c>
      <c r="C1641" s="25" t="s">
        <v>3005</v>
      </c>
    </row>
    <row r="1642" spans="1:3" x14ac:dyDescent="0.25">
      <c r="A1642" s="25" t="s">
        <v>8788</v>
      </c>
      <c r="B1642" s="25" t="s">
        <v>3008</v>
      </c>
      <c r="C1642" s="25" t="s">
        <v>3007</v>
      </c>
    </row>
    <row r="1643" spans="1:3" x14ac:dyDescent="0.25">
      <c r="A1643" s="25" t="s">
        <v>8788</v>
      </c>
      <c r="B1643" s="25" t="s">
        <v>3010</v>
      </c>
      <c r="C1643" s="25" t="s">
        <v>3009</v>
      </c>
    </row>
    <row r="1644" spans="1:3" x14ac:dyDescent="0.25">
      <c r="A1644" s="25" t="s">
        <v>8788</v>
      </c>
      <c r="B1644" s="25" t="s">
        <v>3012</v>
      </c>
      <c r="C1644" s="25" t="s">
        <v>3011</v>
      </c>
    </row>
    <row r="1645" spans="1:3" x14ac:dyDescent="0.25">
      <c r="A1645" s="25" t="s">
        <v>8788</v>
      </c>
      <c r="B1645" s="25" t="s">
        <v>3014</v>
      </c>
      <c r="C1645" s="25" t="s">
        <v>3013</v>
      </c>
    </row>
    <row r="1646" spans="1:3" x14ac:dyDescent="0.25">
      <c r="A1646" s="25" t="s">
        <v>8788</v>
      </c>
      <c r="B1646" s="25" t="s">
        <v>3016</v>
      </c>
      <c r="C1646" s="25" t="s">
        <v>3015</v>
      </c>
    </row>
    <row r="1647" spans="1:3" x14ac:dyDescent="0.25">
      <c r="A1647" s="25" t="s">
        <v>8788</v>
      </c>
      <c r="B1647" s="25" t="s">
        <v>3018</v>
      </c>
      <c r="C1647" s="25" t="s">
        <v>3017</v>
      </c>
    </row>
    <row r="1648" spans="1:3" x14ac:dyDescent="0.25">
      <c r="A1648" s="25" t="s">
        <v>8788</v>
      </c>
      <c r="B1648" s="25" t="s">
        <v>3020</v>
      </c>
      <c r="C1648" s="25" t="s">
        <v>3019</v>
      </c>
    </row>
    <row r="1649" spans="1:3" x14ac:dyDescent="0.25">
      <c r="A1649" s="25" t="s">
        <v>8788</v>
      </c>
      <c r="B1649" s="25" t="s">
        <v>3022</v>
      </c>
      <c r="C1649" s="25" t="s">
        <v>3021</v>
      </c>
    </row>
    <row r="1650" spans="1:3" x14ac:dyDescent="0.25">
      <c r="A1650" s="25" t="s">
        <v>8788</v>
      </c>
      <c r="B1650" s="25" t="s">
        <v>3024</v>
      </c>
      <c r="C1650" s="25" t="s">
        <v>3023</v>
      </c>
    </row>
    <row r="1651" spans="1:3" x14ac:dyDescent="0.25">
      <c r="A1651" s="25" t="s">
        <v>8788</v>
      </c>
      <c r="B1651" s="25" t="s">
        <v>3026</v>
      </c>
      <c r="C1651" s="25" t="s">
        <v>3025</v>
      </c>
    </row>
    <row r="1652" spans="1:3" x14ac:dyDescent="0.25">
      <c r="A1652" s="25" t="s">
        <v>8788</v>
      </c>
      <c r="B1652" s="25" t="s">
        <v>3028</v>
      </c>
      <c r="C1652" s="25" t="s">
        <v>3027</v>
      </c>
    </row>
    <row r="1653" spans="1:3" x14ac:dyDescent="0.25">
      <c r="A1653" s="25" t="s">
        <v>8788</v>
      </c>
      <c r="B1653" s="25" t="s">
        <v>3030</v>
      </c>
      <c r="C1653" s="25" t="s">
        <v>3029</v>
      </c>
    </row>
    <row r="1654" spans="1:3" x14ac:dyDescent="0.25">
      <c r="A1654" s="25" t="s">
        <v>8788</v>
      </c>
      <c r="B1654" s="25" t="s">
        <v>3032</v>
      </c>
      <c r="C1654" s="25" t="s">
        <v>3031</v>
      </c>
    </row>
    <row r="1655" spans="1:3" x14ac:dyDescent="0.25">
      <c r="A1655" s="25" t="s">
        <v>8788</v>
      </c>
      <c r="B1655" s="25" t="s">
        <v>3034</v>
      </c>
      <c r="C1655" s="25" t="s">
        <v>3033</v>
      </c>
    </row>
    <row r="1656" spans="1:3" x14ac:dyDescent="0.25">
      <c r="A1656" s="25" t="s">
        <v>8788</v>
      </c>
      <c r="B1656" s="25" t="s">
        <v>3036</v>
      </c>
      <c r="C1656" s="25" t="s">
        <v>3035</v>
      </c>
    </row>
    <row r="1657" spans="1:3" x14ac:dyDescent="0.25">
      <c r="A1657" s="25" t="s">
        <v>8788</v>
      </c>
      <c r="B1657" s="25" t="s">
        <v>3038</v>
      </c>
      <c r="C1657" s="25" t="s">
        <v>3037</v>
      </c>
    </row>
    <row r="1658" spans="1:3" x14ac:dyDescent="0.25">
      <c r="A1658" s="25" t="s">
        <v>8788</v>
      </c>
      <c r="B1658" s="25" t="s">
        <v>3040</v>
      </c>
      <c r="C1658" s="25" t="s">
        <v>3039</v>
      </c>
    </row>
    <row r="1659" spans="1:3" x14ac:dyDescent="0.25">
      <c r="A1659" s="25" t="s">
        <v>8788</v>
      </c>
      <c r="B1659" s="25" t="s">
        <v>3042</v>
      </c>
      <c r="C1659" s="25" t="s">
        <v>3041</v>
      </c>
    </row>
    <row r="1660" spans="1:3" x14ac:dyDescent="0.25">
      <c r="A1660" s="25" t="s">
        <v>8788</v>
      </c>
      <c r="B1660" s="25" t="s">
        <v>3044</v>
      </c>
      <c r="C1660" s="25" t="s">
        <v>3043</v>
      </c>
    </row>
    <row r="1661" spans="1:3" x14ac:dyDescent="0.25">
      <c r="A1661" s="25" t="s">
        <v>8788</v>
      </c>
      <c r="B1661" s="25" t="s">
        <v>3046</v>
      </c>
      <c r="C1661" s="25" t="s">
        <v>3045</v>
      </c>
    </row>
    <row r="1662" spans="1:3" x14ac:dyDescent="0.25">
      <c r="A1662" s="25" t="s">
        <v>8788</v>
      </c>
      <c r="B1662" s="25" t="s">
        <v>3048</v>
      </c>
      <c r="C1662" s="25" t="s">
        <v>3047</v>
      </c>
    </row>
    <row r="1663" spans="1:3" x14ac:dyDescent="0.25">
      <c r="A1663" s="25" t="s">
        <v>8788</v>
      </c>
      <c r="B1663" s="25" t="s">
        <v>3050</v>
      </c>
      <c r="C1663" s="25" t="s">
        <v>3049</v>
      </c>
    </row>
    <row r="1664" spans="1:3" x14ac:dyDescent="0.25">
      <c r="A1664" s="25" t="s">
        <v>8788</v>
      </c>
      <c r="B1664" s="25" t="s">
        <v>3052</v>
      </c>
      <c r="C1664" s="25" t="s">
        <v>3051</v>
      </c>
    </row>
    <row r="1665" spans="1:3" x14ac:dyDescent="0.25">
      <c r="A1665" s="25" t="s">
        <v>8788</v>
      </c>
      <c r="B1665" s="25" t="s">
        <v>3054</v>
      </c>
      <c r="C1665" s="25" t="s">
        <v>3053</v>
      </c>
    </row>
    <row r="1666" spans="1:3" x14ac:dyDescent="0.25">
      <c r="A1666" s="25" t="s">
        <v>8788</v>
      </c>
      <c r="B1666" s="25" t="s">
        <v>3056</v>
      </c>
      <c r="C1666" s="25" t="s">
        <v>3055</v>
      </c>
    </row>
    <row r="1667" spans="1:3" x14ac:dyDescent="0.25">
      <c r="A1667" s="25" t="s">
        <v>8788</v>
      </c>
      <c r="B1667" s="25" t="s">
        <v>3058</v>
      </c>
      <c r="C1667" s="25" t="s">
        <v>3057</v>
      </c>
    </row>
    <row r="1668" spans="1:3" x14ac:dyDescent="0.25">
      <c r="A1668" s="25" t="s">
        <v>8788</v>
      </c>
      <c r="B1668" s="25" t="s">
        <v>3060</v>
      </c>
      <c r="C1668" s="25" t="s">
        <v>3059</v>
      </c>
    </row>
    <row r="1669" spans="1:3" x14ac:dyDescent="0.25">
      <c r="A1669" s="25" t="s">
        <v>8788</v>
      </c>
      <c r="B1669" s="25" t="s">
        <v>3062</v>
      </c>
      <c r="C1669" s="25" t="s">
        <v>3061</v>
      </c>
    </row>
    <row r="1670" spans="1:3" x14ac:dyDescent="0.25">
      <c r="A1670" s="25" t="s">
        <v>8788</v>
      </c>
      <c r="B1670" s="25" t="s">
        <v>3064</v>
      </c>
      <c r="C1670" s="25" t="s">
        <v>3063</v>
      </c>
    </row>
    <row r="1671" spans="1:3" x14ac:dyDescent="0.25">
      <c r="A1671" s="25" t="s">
        <v>8788</v>
      </c>
      <c r="B1671" s="25" t="s">
        <v>3066</v>
      </c>
      <c r="C1671" s="25" t="s">
        <v>3065</v>
      </c>
    </row>
    <row r="1672" spans="1:3" x14ac:dyDescent="0.25">
      <c r="A1672" s="25" t="s">
        <v>8788</v>
      </c>
      <c r="B1672" s="25" t="s">
        <v>3068</v>
      </c>
      <c r="C1672" s="25" t="s">
        <v>3067</v>
      </c>
    </row>
    <row r="1673" spans="1:3" x14ac:dyDescent="0.25">
      <c r="A1673" s="25" t="s">
        <v>8788</v>
      </c>
      <c r="B1673" s="25" t="s">
        <v>3070</v>
      </c>
      <c r="C1673" s="25" t="s">
        <v>3069</v>
      </c>
    </row>
    <row r="1674" spans="1:3" x14ac:dyDescent="0.25">
      <c r="A1674" s="25" t="s">
        <v>8788</v>
      </c>
      <c r="B1674" s="25" t="s">
        <v>3072</v>
      </c>
      <c r="C1674" s="25" t="s">
        <v>3071</v>
      </c>
    </row>
    <row r="1675" spans="1:3" x14ac:dyDescent="0.25">
      <c r="A1675" s="25" t="s">
        <v>8788</v>
      </c>
      <c r="B1675" s="25" t="s">
        <v>3074</v>
      </c>
      <c r="C1675" s="25" t="s">
        <v>3073</v>
      </c>
    </row>
    <row r="1676" spans="1:3" x14ac:dyDescent="0.25">
      <c r="A1676" s="25" t="s">
        <v>8788</v>
      </c>
      <c r="B1676" s="25" t="s">
        <v>3076</v>
      </c>
      <c r="C1676" s="25" t="s">
        <v>3075</v>
      </c>
    </row>
    <row r="1677" spans="1:3" x14ac:dyDescent="0.25">
      <c r="A1677" s="25" t="s">
        <v>8788</v>
      </c>
      <c r="B1677" s="25" t="s">
        <v>3078</v>
      </c>
      <c r="C1677" s="25" t="s">
        <v>3077</v>
      </c>
    </row>
    <row r="1678" spans="1:3" x14ac:dyDescent="0.25">
      <c r="A1678" s="25" t="s">
        <v>8788</v>
      </c>
      <c r="B1678" s="25" t="s">
        <v>3080</v>
      </c>
      <c r="C1678" s="25" t="s">
        <v>3079</v>
      </c>
    </row>
    <row r="1679" spans="1:3" x14ac:dyDescent="0.25">
      <c r="A1679" s="25" t="s">
        <v>8788</v>
      </c>
      <c r="B1679" s="25" t="s">
        <v>3082</v>
      </c>
      <c r="C1679" s="25" t="s">
        <v>3081</v>
      </c>
    </row>
    <row r="1680" spans="1:3" x14ac:dyDescent="0.25">
      <c r="A1680" s="25" t="s">
        <v>8788</v>
      </c>
      <c r="B1680" s="25" t="s">
        <v>3084</v>
      </c>
      <c r="C1680" s="25" t="s">
        <v>3083</v>
      </c>
    </row>
    <row r="1681" spans="1:3" x14ac:dyDescent="0.25">
      <c r="A1681" s="25" t="s">
        <v>8788</v>
      </c>
      <c r="B1681" s="25" t="s">
        <v>3086</v>
      </c>
      <c r="C1681" s="25" t="s">
        <v>3085</v>
      </c>
    </row>
    <row r="1682" spans="1:3" x14ac:dyDescent="0.25">
      <c r="A1682" s="25" t="s">
        <v>8788</v>
      </c>
      <c r="B1682" s="25" t="s">
        <v>3088</v>
      </c>
      <c r="C1682" s="25" t="s">
        <v>3087</v>
      </c>
    </row>
    <row r="1683" spans="1:3" x14ac:dyDescent="0.25">
      <c r="A1683" s="25" t="s">
        <v>8788</v>
      </c>
      <c r="B1683" s="25" t="s">
        <v>3090</v>
      </c>
      <c r="C1683" s="25" t="s">
        <v>3089</v>
      </c>
    </row>
    <row r="1684" spans="1:3" x14ac:dyDescent="0.25">
      <c r="A1684" s="25" t="s">
        <v>8788</v>
      </c>
      <c r="B1684" s="25" t="s">
        <v>3092</v>
      </c>
      <c r="C1684" s="25" t="s">
        <v>3091</v>
      </c>
    </row>
    <row r="1685" spans="1:3" x14ac:dyDescent="0.25">
      <c r="A1685" s="25" t="s">
        <v>8788</v>
      </c>
      <c r="B1685" s="25" t="s">
        <v>3094</v>
      </c>
      <c r="C1685" s="25" t="s">
        <v>3093</v>
      </c>
    </row>
    <row r="1686" spans="1:3" x14ac:dyDescent="0.25">
      <c r="A1686" s="25" t="s">
        <v>8788</v>
      </c>
      <c r="B1686" s="25" t="s">
        <v>3096</v>
      </c>
      <c r="C1686" s="25" t="s">
        <v>3095</v>
      </c>
    </row>
    <row r="1687" spans="1:3" x14ac:dyDescent="0.25">
      <c r="A1687" s="25" t="s">
        <v>8788</v>
      </c>
      <c r="B1687" s="25" t="s">
        <v>3098</v>
      </c>
      <c r="C1687" s="25" t="s">
        <v>3097</v>
      </c>
    </row>
    <row r="1688" spans="1:3" x14ac:dyDescent="0.25">
      <c r="A1688" s="25" t="s">
        <v>8788</v>
      </c>
      <c r="B1688" s="25" t="s">
        <v>3100</v>
      </c>
      <c r="C1688" s="25" t="s">
        <v>3099</v>
      </c>
    </row>
    <row r="1689" spans="1:3" x14ac:dyDescent="0.25">
      <c r="A1689" s="25" t="s">
        <v>8788</v>
      </c>
      <c r="B1689" s="25" t="s">
        <v>3102</v>
      </c>
      <c r="C1689" s="25" t="s">
        <v>3101</v>
      </c>
    </row>
    <row r="1690" spans="1:3" x14ac:dyDescent="0.25">
      <c r="A1690" s="25" t="s">
        <v>8788</v>
      </c>
      <c r="B1690" s="25" t="s">
        <v>3104</v>
      </c>
      <c r="C1690" s="25" t="s">
        <v>3103</v>
      </c>
    </row>
    <row r="1691" spans="1:3" x14ac:dyDescent="0.25">
      <c r="A1691" s="25" t="s">
        <v>8788</v>
      </c>
      <c r="B1691" s="25" t="s">
        <v>3106</v>
      </c>
      <c r="C1691" s="25" t="s">
        <v>3105</v>
      </c>
    </row>
    <row r="1692" spans="1:3" x14ac:dyDescent="0.25">
      <c r="A1692" s="25" t="s">
        <v>8788</v>
      </c>
      <c r="B1692" s="25" t="s">
        <v>3108</v>
      </c>
      <c r="C1692" s="25" t="s">
        <v>3107</v>
      </c>
    </row>
    <row r="1693" spans="1:3" x14ac:dyDescent="0.25">
      <c r="A1693" s="25" t="s">
        <v>8788</v>
      </c>
      <c r="B1693" s="25" t="s">
        <v>3110</v>
      </c>
      <c r="C1693" s="25" t="s">
        <v>3109</v>
      </c>
    </row>
    <row r="1694" spans="1:3" x14ac:dyDescent="0.25">
      <c r="A1694" s="25" t="s">
        <v>8788</v>
      </c>
      <c r="B1694" s="25" t="s">
        <v>3112</v>
      </c>
      <c r="C1694" s="25" t="s">
        <v>3111</v>
      </c>
    </row>
    <row r="1695" spans="1:3" x14ac:dyDescent="0.25">
      <c r="A1695" s="25" t="s">
        <v>8788</v>
      </c>
      <c r="B1695" s="25" t="s">
        <v>3114</v>
      </c>
      <c r="C1695" s="25" t="s">
        <v>3113</v>
      </c>
    </row>
    <row r="1696" spans="1:3" x14ac:dyDescent="0.25">
      <c r="A1696" s="25" t="s">
        <v>8788</v>
      </c>
      <c r="B1696" s="25" t="s">
        <v>3116</v>
      </c>
      <c r="C1696" s="25" t="s">
        <v>3115</v>
      </c>
    </row>
    <row r="1697" spans="1:3" x14ac:dyDescent="0.25">
      <c r="A1697" s="25" t="s">
        <v>8788</v>
      </c>
      <c r="B1697" s="25" t="s">
        <v>3118</v>
      </c>
      <c r="C1697" s="25" t="s">
        <v>3117</v>
      </c>
    </row>
    <row r="1698" spans="1:3" x14ac:dyDescent="0.25">
      <c r="A1698" s="25" t="s">
        <v>8788</v>
      </c>
      <c r="B1698" s="25" t="s">
        <v>3120</v>
      </c>
      <c r="C1698" s="25" t="s">
        <v>3119</v>
      </c>
    </row>
    <row r="1699" spans="1:3" x14ac:dyDescent="0.25">
      <c r="A1699" s="25" t="s">
        <v>8788</v>
      </c>
      <c r="B1699" s="25" t="s">
        <v>3122</v>
      </c>
      <c r="C1699" s="25" t="s">
        <v>3121</v>
      </c>
    </row>
    <row r="1700" spans="1:3" x14ac:dyDescent="0.25">
      <c r="A1700" s="25" t="s">
        <v>8788</v>
      </c>
      <c r="B1700" s="25" t="s">
        <v>3124</v>
      </c>
      <c r="C1700" s="25" t="s">
        <v>3123</v>
      </c>
    </row>
    <row r="1701" spans="1:3" x14ac:dyDescent="0.25">
      <c r="A1701" s="25" t="s">
        <v>8788</v>
      </c>
      <c r="B1701" s="25" t="s">
        <v>3126</v>
      </c>
      <c r="C1701" s="25" t="s">
        <v>3125</v>
      </c>
    </row>
    <row r="1702" spans="1:3" x14ac:dyDescent="0.25">
      <c r="A1702" s="25" t="s">
        <v>8788</v>
      </c>
      <c r="B1702" s="25" t="s">
        <v>3128</v>
      </c>
      <c r="C1702" s="25" t="s">
        <v>3127</v>
      </c>
    </row>
    <row r="1703" spans="1:3" x14ac:dyDescent="0.25">
      <c r="A1703" s="25" t="s">
        <v>8788</v>
      </c>
      <c r="B1703" s="25" t="s">
        <v>3130</v>
      </c>
      <c r="C1703" s="25" t="s">
        <v>3129</v>
      </c>
    </row>
    <row r="1704" spans="1:3" x14ac:dyDescent="0.25">
      <c r="A1704" s="25" t="s">
        <v>8788</v>
      </c>
      <c r="B1704" s="25" t="s">
        <v>3132</v>
      </c>
      <c r="C1704" s="25" t="s">
        <v>3131</v>
      </c>
    </row>
    <row r="1705" spans="1:3" x14ac:dyDescent="0.25">
      <c r="A1705" s="25" t="s">
        <v>8788</v>
      </c>
      <c r="B1705" s="25" t="s">
        <v>3134</v>
      </c>
      <c r="C1705" s="25" t="s">
        <v>3133</v>
      </c>
    </row>
    <row r="1706" spans="1:3" x14ac:dyDescent="0.25">
      <c r="A1706" s="25" t="s">
        <v>8788</v>
      </c>
      <c r="B1706" s="25" t="s">
        <v>3136</v>
      </c>
      <c r="C1706" s="25" t="s">
        <v>3135</v>
      </c>
    </row>
    <row r="1707" spans="1:3" x14ac:dyDescent="0.25">
      <c r="A1707" s="25" t="s">
        <v>8788</v>
      </c>
      <c r="B1707" s="25" t="s">
        <v>3138</v>
      </c>
      <c r="C1707" s="25" t="s">
        <v>3137</v>
      </c>
    </row>
    <row r="1708" spans="1:3" x14ac:dyDescent="0.25">
      <c r="A1708" s="25" t="s">
        <v>8788</v>
      </c>
      <c r="B1708" s="25" t="s">
        <v>3140</v>
      </c>
      <c r="C1708" s="25" t="s">
        <v>3139</v>
      </c>
    </row>
    <row r="1709" spans="1:3" x14ac:dyDescent="0.25">
      <c r="A1709" s="25" t="s">
        <v>8788</v>
      </c>
      <c r="B1709" s="25" t="s">
        <v>3142</v>
      </c>
      <c r="C1709" s="25" t="s">
        <v>3141</v>
      </c>
    </row>
    <row r="1710" spans="1:3" x14ac:dyDescent="0.25">
      <c r="A1710" s="25" t="s">
        <v>8788</v>
      </c>
      <c r="B1710" s="25" t="s">
        <v>3144</v>
      </c>
      <c r="C1710" s="25" t="s">
        <v>3143</v>
      </c>
    </row>
    <row r="1711" spans="1:3" x14ac:dyDescent="0.25">
      <c r="A1711" s="25" t="s">
        <v>8788</v>
      </c>
      <c r="B1711" s="25" t="s">
        <v>3146</v>
      </c>
      <c r="C1711" s="25" t="s">
        <v>3145</v>
      </c>
    </row>
    <row r="1712" spans="1:3" x14ac:dyDescent="0.25">
      <c r="A1712" s="25" t="s">
        <v>8788</v>
      </c>
      <c r="B1712" s="25" t="s">
        <v>3148</v>
      </c>
      <c r="C1712" s="25" t="s">
        <v>3147</v>
      </c>
    </row>
    <row r="1713" spans="1:3" x14ac:dyDescent="0.25">
      <c r="A1713" s="25" t="s">
        <v>8788</v>
      </c>
      <c r="B1713" s="25" t="s">
        <v>3150</v>
      </c>
      <c r="C1713" s="25" t="s">
        <v>3149</v>
      </c>
    </row>
    <row r="1714" spans="1:3" x14ac:dyDescent="0.25">
      <c r="A1714" s="25" t="s">
        <v>8788</v>
      </c>
      <c r="B1714" s="25" t="s">
        <v>3152</v>
      </c>
      <c r="C1714" s="25" t="s">
        <v>3151</v>
      </c>
    </row>
    <row r="1715" spans="1:3" x14ac:dyDescent="0.25">
      <c r="A1715" s="25" t="s">
        <v>8788</v>
      </c>
      <c r="B1715" s="25" t="s">
        <v>3154</v>
      </c>
      <c r="C1715" s="25" t="s">
        <v>3153</v>
      </c>
    </row>
    <row r="1716" spans="1:3" x14ac:dyDescent="0.25">
      <c r="A1716" s="25" t="s">
        <v>8788</v>
      </c>
      <c r="B1716" s="25" t="s">
        <v>3156</v>
      </c>
      <c r="C1716" s="25" t="s">
        <v>3155</v>
      </c>
    </row>
    <row r="1717" spans="1:3" x14ac:dyDescent="0.25">
      <c r="A1717" s="25" t="s">
        <v>8788</v>
      </c>
      <c r="B1717" s="25" t="s">
        <v>3158</v>
      </c>
      <c r="C1717" s="25" t="s">
        <v>3157</v>
      </c>
    </row>
    <row r="1718" spans="1:3" x14ac:dyDescent="0.25">
      <c r="A1718" s="25" t="s">
        <v>8788</v>
      </c>
      <c r="B1718" s="25" t="s">
        <v>3160</v>
      </c>
      <c r="C1718" s="25" t="s">
        <v>3159</v>
      </c>
    </row>
    <row r="1719" spans="1:3" x14ac:dyDescent="0.25">
      <c r="A1719" s="25" t="s">
        <v>8788</v>
      </c>
      <c r="B1719" s="25" t="s">
        <v>3162</v>
      </c>
      <c r="C1719" s="25" t="s">
        <v>3161</v>
      </c>
    </row>
    <row r="1720" spans="1:3" x14ac:dyDescent="0.25">
      <c r="A1720" s="25" t="s">
        <v>8788</v>
      </c>
      <c r="B1720" s="25" t="s">
        <v>3164</v>
      </c>
      <c r="C1720" s="25" t="s">
        <v>3163</v>
      </c>
    </row>
    <row r="1721" spans="1:3" x14ac:dyDescent="0.25">
      <c r="A1721" s="25" t="s">
        <v>8788</v>
      </c>
      <c r="B1721" s="25" t="s">
        <v>3166</v>
      </c>
      <c r="C1721" s="25" t="s">
        <v>3165</v>
      </c>
    </row>
    <row r="1722" spans="1:3" x14ac:dyDescent="0.25">
      <c r="A1722" s="25" t="s">
        <v>8788</v>
      </c>
      <c r="B1722" s="25" t="s">
        <v>3168</v>
      </c>
      <c r="C1722" s="25" t="s">
        <v>3167</v>
      </c>
    </row>
    <row r="1723" spans="1:3" x14ac:dyDescent="0.25">
      <c r="A1723" s="25" t="s">
        <v>8788</v>
      </c>
      <c r="B1723" s="25" t="s">
        <v>3170</v>
      </c>
      <c r="C1723" s="25" t="s">
        <v>3169</v>
      </c>
    </row>
    <row r="1724" spans="1:3" x14ac:dyDescent="0.25">
      <c r="A1724" s="25" t="s">
        <v>8788</v>
      </c>
      <c r="B1724" s="25" t="s">
        <v>3172</v>
      </c>
      <c r="C1724" s="25" t="s">
        <v>3171</v>
      </c>
    </row>
    <row r="1725" spans="1:3" x14ac:dyDescent="0.25">
      <c r="A1725" s="25" t="s">
        <v>8788</v>
      </c>
      <c r="B1725" s="25" t="s">
        <v>3174</v>
      </c>
      <c r="C1725" s="25" t="s">
        <v>3173</v>
      </c>
    </row>
    <row r="1726" spans="1:3" x14ac:dyDescent="0.25">
      <c r="A1726" s="25" t="s">
        <v>8788</v>
      </c>
      <c r="B1726" s="25" t="s">
        <v>3176</v>
      </c>
      <c r="C1726" s="25" t="s">
        <v>3175</v>
      </c>
    </row>
    <row r="1727" spans="1:3" x14ac:dyDescent="0.25">
      <c r="A1727" s="25" t="s">
        <v>8788</v>
      </c>
      <c r="B1727" s="25" t="s">
        <v>3178</v>
      </c>
      <c r="C1727" s="25" t="s">
        <v>3177</v>
      </c>
    </row>
    <row r="1728" spans="1:3" x14ac:dyDescent="0.25">
      <c r="A1728" s="25" t="s">
        <v>8788</v>
      </c>
      <c r="B1728" s="25" t="s">
        <v>3180</v>
      </c>
      <c r="C1728" s="25" t="s">
        <v>3179</v>
      </c>
    </row>
    <row r="1729" spans="1:3" x14ac:dyDescent="0.25">
      <c r="A1729" s="25" t="s">
        <v>8788</v>
      </c>
      <c r="B1729" s="25" t="s">
        <v>3182</v>
      </c>
      <c r="C1729" s="25" t="s">
        <v>3181</v>
      </c>
    </row>
    <row r="1730" spans="1:3" x14ac:dyDescent="0.25">
      <c r="A1730" s="25" t="s">
        <v>8788</v>
      </c>
      <c r="B1730" s="25" t="s">
        <v>3184</v>
      </c>
      <c r="C1730" s="25" t="s">
        <v>3183</v>
      </c>
    </row>
    <row r="1731" spans="1:3" x14ac:dyDescent="0.25">
      <c r="A1731" s="25" t="s">
        <v>8788</v>
      </c>
      <c r="B1731" s="25" t="s">
        <v>3186</v>
      </c>
      <c r="C1731" s="25" t="s">
        <v>3185</v>
      </c>
    </row>
    <row r="1732" spans="1:3" x14ac:dyDescent="0.25">
      <c r="A1732" s="25" t="s">
        <v>8788</v>
      </c>
      <c r="B1732" s="25" t="s">
        <v>3188</v>
      </c>
      <c r="C1732" s="25" t="s">
        <v>3187</v>
      </c>
    </row>
    <row r="1733" spans="1:3" x14ac:dyDescent="0.25">
      <c r="A1733" s="25" t="s">
        <v>8788</v>
      </c>
      <c r="B1733" s="25" t="s">
        <v>3190</v>
      </c>
      <c r="C1733" s="25" t="s">
        <v>3189</v>
      </c>
    </row>
    <row r="1734" spans="1:3" x14ac:dyDescent="0.25">
      <c r="A1734" s="25" t="s">
        <v>8788</v>
      </c>
      <c r="B1734" s="25" t="s">
        <v>3192</v>
      </c>
      <c r="C1734" s="25" t="s">
        <v>3191</v>
      </c>
    </row>
    <row r="1735" spans="1:3" x14ac:dyDescent="0.25">
      <c r="A1735" s="25" t="s">
        <v>8788</v>
      </c>
      <c r="B1735" s="25" t="s">
        <v>3194</v>
      </c>
      <c r="C1735" s="25" t="s">
        <v>3193</v>
      </c>
    </row>
    <row r="1736" spans="1:3" x14ac:dyDescent="0.25">
      <c r="A1736" s="25" t="s">
        <v>8788</v>
      </c>
      <c r="B1736" s="25" t="s">
        <v>3196</v>
      </c>
      <c r="C1736" s="25" t="s">
        <v>3195</v>
      </c>
    </row>
    <row r="1737" spans="1:3" x14ac:dyDescent="0.25">
      <c r="A1737" s="25" t="s">
        <v>8788</v>
      </c>
      <c r="B1737" s="25" t="s">
        <v>3198</v>
      </c>
      <c r="C1737" s="25" t="s">
        <v>3197</v>
      </c>
    </row>
    <row r="1738" spans="1:3" x14ac:dyDescent="0.25">
      <c r="A1738" s="25" t="s">
        <v>8788</v>
      </c>
      <c r="B1738" s="25" t="s">
        <v>3200</v>
      </c>
      <c r="C1738" s="25" t="s">
        <v>3199</v>
      </c>
    </row>
    <row r="1739" spans="1:3" x14ac:dyDescent="0.25">
      <c r="A1739" s="25" t="s">
        <v>8788</v>
      </c>
      <c r="B1739" s="25" t="s">
        <v>3202</v>
      </c>
      <c r="C1739" s="25" t="s">
        <v>3201</v>
      </c>
    </row>
    <row r="1740" spans="1:3" x14ac:dyDescent="0.25">
      <c r="A1740" s="25" t="s">
        <v>8788</v>
      </c>
      <c r="B1740" s="25" t="s">
        <v>3204</v>
      </c>
      <c r="C1740" s="25" t="s">
        <v>3203</v>
      </c>
    </row>
    <row r="1741" spans="1:3" x14ac:dyDescent="0.25">
      <c r="A1741" s="25" t="s">
        <v>8788</v>
      </c>
      <c r="B1741" s="25" t="s">
        <v>3206</v>
      </c>
      <c r="C1741" s="25" t="s">
        <v>3205</v>
      </c>
    </row>
    <row r="1742" spans="1:3" x14ac:dyDescent="0.25">
      <c r="A1742" s="25" t="s">
        <v>8788</v>
      </c>
      <c r="B1742" s="25" t="s">
        <v>3208</v>
      </c>
      <c r="C1742" s="25" t="s">
        <v>3207</v>
      </c>
    </row>
    <row r="1743" spans="1:3" x14ac:dyDescent="0.25">
      <c r="A1743" s="25" t="s">
        <v>8788</v>
      </c>
      <c r="B1743" s="25" t="s">
        <v>3210</v>
      </c>
      <c r="C1743" s="25" t="s">
        <v>3209</v>
      </c>
    </row>
    <row r="1744" spans="1:3" x14ac:dyDescent="0.25">
      <c r="A1744" s="25" t="s">
        <v>8788</v>
      </c>
      <c r="B1744" s="25" t="s">
        <v>3212</v>
      </c>
      <c r="C1744" s="25" t="s">
        <v>3211</v>
      </c>
    </row>
    <row r="1745" spans="1:3" x14ac:dyDescent="0.25">
      <c r="A1745" s="25" t="s">
        <v>8788</v>
      </c>
      <c r="B1745" s="25" t="s">
        <v>3214</v>
      </c>
      <c r="C1745" s="25" t="s">
        <v>3213</v>
      </c>
    </row>
    <row r="1746" spans="1:3" x14ac:dyDescent="0.25">
      <c r="A1746" s="25" t="s">
        <v>8788</v>
      </c>
      <c r="B1746" s="25" t="s">
        <v>3216</v>
      </c>
      <c r="C1746" s="25" t="s">
        <v>3215</v>
      </c>
    </row>
    <row r="1747" spans="1:3" x14ac:dyDescent="0.25">
      <c r="A1747" s="25" t="s">
        <v>8788</v>
      </c>
      <c r="B1747" s="25" t="s">
        <v>3218</v>
      </c>
      <c r="C1747" s="25" t="s">
        <v>3217</v>
      </c>
    </row>
    <row r="1748" spans="1:3" x14ac:dyDescent="0.25">
      <c r="A1748" s="25" t="s">
        <v>8788</v>
      </c>
      <c r="B1748" s="25" t="s">
        <v>3220</v>
      </c>
      <c r="C1748" s="25" t="s">
        <v>3219</v>
      </c>
    </row>
    <row r="1749" spans="1:3" x14ac:dyDescent="0.25">
      <c r="A1749" s="25" t="s">
        <v>8788</v>
      </c>
      <c r="B1749" s="25" t="s">
        <v>3222</v>
      </c>
      <c r="C1749" s="25" t="s">
        <v>3221</v>
      </c>
    </row>
    <row r="1750" spans="1:3" x14ac:dyDescent="0.25">
      <c r="A1750" s="25" t="s">
        <v>8788</v>
      </c>
      <c r="B1750" s="25" t="s">
        <v>3224</v>
      </c>
      <c r="C1750" s="25" t="s">
        <v>3223</v>
      </c>
    </row>
    <row r="1751" spans="1:3" x14ac:dyDescent="0.25">
      <c r="A1751" s="25" t="s">
        <v>8788</v>
      </c>
      <c r="B1751" s="25" t="s">
        <v>3226</v>
      </c>
      <c r="C1751" s="25" t="s">
        <v>3225</v>
      </c>
    </row>
    <row r="1752" spans="1:3" x14ac:dyDescent="0.25">
      <c r="A1752" s="25" t="s">
        <v>8788</v>
      </c>
      <c r="B1752" s="25" t="s">
        <v>3228</v>
      </c>
      <c r="C1752" s="25" t="s">
        <v>3227</v>
      </c>
    </row>
    <row r="1753" spans="1:3" x14ac:dyDescent="0.25">
      <c r="A1753" s="25" t="s">
        <v>8788</v>
      </c>
      <c r="B1753" s="25" t="s">
        <v>3230</v>
      </c>
      <c r="C1753" s="25" t="s">
        <v>3229</v>
      </c>
    </row>
    <row r="1754" spans="1:3" x14ac:dyDescent="0.25">
      <c r="A1754" s="25" t="s">
        <v>8788</v>
      </c>
      <c r="B1754" s="25" t="s">
        <v>3232</v>
      </c>
      <c r="C1754" s="25" t="s">
        <v>3231</v>
      </c>
    </row>
    <row r="1755" spans="1:3" x14ac:dyDescent="0.25">
      <c r="A1755" s="25" t="s">
        <v>8788</v>
      </c>
      <c r="B1755" s="25" t="s">
        <v>3234</v>
      </c>
      <c r="C1755" s="25" t="s">
        <v>3233</v>
      </c>
    </row>
    <row r="1756" spans="1:3" x14ac:dyDescent="0.25">
      <c r="A1756" s="25" t="s">
        <v>8788</v>
      </c>
      <c r="B1756" s="25" t="s">
        <v>3236</v>
      </c>
      <c r="C1756" s="25" t="s">
        <v>3235</v>
      </c>
    </row>
    <row r="1757" spans="1:3" x14ac:dyDescent="0.25">
      <c r="A1757" s="25" t="s">
        <v>8788</v>
      </c>
      <c r="B1757" s="25" t="s">
        <v>3238</v>
      </c>
      <c r="C1757" s="25" t="s">
        <v>3237</v>
      </c>
    </row>
    <row r="1758" spans="1:3" x14ac:dyDescent="0.25">
      <c r="A1758" s="25" t="s">
        <v>8788</v>
      </c>
      <c r="B1758" s="25" t="s">
        <v>3240</v>
      </c>
      <c r="C1758" s="25" t="s">
        <v>3239</v>
      </c>
    </row>
    <row r="1759" spans="1:3" x14ac:dyDescent="0.25">
      <c r="A1759" s="25" t="s">
        <v>8788</v>
      </c>
      <c r="B1759" s="25" t="s">
        <v>3242</v>
      </c>
      <c r="C1759" s="25" t="s">
        <v>3241</v>
      </c>
    </row>
    <row r="1760" spans="1:3" x14ac:dyDescent="0.25">
      <c r="A1760" s="25" t="s">
        <v>8788</v>
      </c>
      <c r="B1760" s="25" t="s">
        <v>3244</v>
      </c>
      <c r="C1760" s="25" t="s">
        <v>3243</v>
      </c>
    </row>
    <row r="1761" spans="1:3" x14ac:dyDescent="0.25">
      <c r="A1761" s="25" t="s">
        <v>8788</v>
      </c>
      <c r="B1761" s="25" t="s">
        <v>3246</v>
      </c>
      <c r="C1761" s="25" t="s">
        <v>3245</v>
      </c>
    </row>
    <row r="1762" spans="1:3" x14ac:dyDescent="0.25">
      <c r="A1762" s="25" t="s">
        <v>8788</v>
      </c>
      <c r="B1762" s="25" t="s">
        <v>3248</v>
      </c>
      <c r="C1762" s="25" t="s">
        <v>3247</v>
      </c>
    </row>
    <row r="1763" spans="1:3" x14ac:dyDescent="0.25">
      <c r="A1763" s="25" t="s">
        <v>8788</v>
      </c>
      <c r="B1763" s="25" t="s">
        <v>3250</v>
      </c>
      <c r="C1763" s="25" t="s">
        <v>3249</v>
      </c>
    </row>
    <row r="1764" spans="1:3" x14ac:dyDescent="0.25">
      <c r="A1764" s="25" t="s">
        <v>8788</v>
      </c>
      <c r="B1764" s="25" t="s">
        <v>3252</v>
      </c>
      <c r="C1764" s="25" t="s">
        <v>3251</v>
      </c>
    </row>
    <row r="1765" spans="1:3" x14ac:dyDescent="0.25">
      <c r="A1765" s="25" t="s">
        <v>8788</v>
      </c>
      <c r="B1765" s="25" t="s">
        <v>3254</v>
      </c>
      <c r="C1765" s="25" t="s">
        <v>3253</v>
      </c>
    </row>
    <row r="1766" spans="1:3" x14ac:dyDescent="0.25">
      <c r="A1766" s="25" t="s">
        <v>8788</v>
      </c>
      <c r="B1766" s="25" t="s">
        <v>3256</v>
      </c>
      <c r="C1766" s="25" t="s">
        <v>3255</v>
      </c>
    </row>
    <row r="1767" spans="1:3" x14ac:dyDescent="0.25">
      <c r="A1767" s="25" t="s">
        <v>8788</v>
      </c>
      <c r="B1767" s="25" t="s">
        <v>3258</v>
      </c>
      <c r="C1767" s="25" t="s">
        <v>3257</v>
      </c>
    </row>
    <row r="1768" spans="1:3" x14ac:dyDescent="0.25">
      <c r="A1768" s="25" t="s">
        <v>8788</v>
      </c>
      <c r="B1768" s="25" t="s">
        <v>3260</v>
      </c>
      <c r="C1768" s="25" t="s">
        <v>3259</v>
      </c>
    </row>
    <row r="1769" spans="1:3" x14ac:dyDescent="0.25">
      <c r="A1769" s="25" t="s">
        <v>8788</v>
      </c>
      <c r="B1769" s="25" t="s">
        <v>3262</v>
      </c>
      <c r="C1769" s="25" t="s">
        <v>3261</v>
      </c>
    </row>
    <row r="1770" spans="1:3" x14ac:dyDescent="0.25">
      <c r="A1770" s="25" t="s">
        <v>8788</v>
      </c>
      <c r="B1770" s="25" t="s">
        <v>3264</v>
      </c>
      <c r="C1770" s="25" t="s">
        <v>3263</v>
      </c>
    </row>
    <row r="1771" spans="1:3" x14ac:dyDescent="0.25">
      <c r="A1771" s="25" t="s">
        <v>8788</v>
      </c>
      <c r="B1771" s="25" t="s">
        <v>3266</v>
      </c>
      <c r="C1771" s="25" t="s">
        <v>3265</v>
      </c>
    </row>
    <row r="1772" spans="1:3" x14ac:dyDescent="0.25">
      <c r="A1772" s="25" t="s">
        <v>8788</v>
      </c>
      <c r="B1772" s="25" t="s">
        <v>3268</v>
      </c>
      <c r="C1772" s="25" t="s">
        <v>3267</v>
      </c>
    </row>
    <row r="1773" spans="1:3" x14ac:dyDescent="0.25">
      <c r="A1773" s="25" t="s">
        <v>8788</v>
      </c>
      <c r="B1773" s="25" t="s">
        <v>3270</v>
      </c>
      <c r="C1773" s="25" t="s">
        <v>3269</v>
      </c>
    </row>
    <row r="1774" spans="1:3" x14ac:dyDescent="0.25">
      <c r="A1774" s="25" t="s">
        <v>8788</v>
      </c>
      <c r="B1774" s="25" t="s">
        <v>3272</v>
      </c>
      <c r="C1774" s="25" t="s">
        <v>3271</v>
      </c>
    </row>
    <row r="1775" spans="1:3" x14ac:dyDescent="0.25">
      <c r="A1775" s="25" t="s">
        <v>8788</v>
      </c>
      <c r="B1775" s="25" t="s">
        <v>3274</v>
      </c>
      <c r="C1775" s="25" t="s">
        <v>3273</v>
      </c>
    </row>
    <row r="1776" spans="1:3" x14ac:dyDescent="0.25">
      <c r="A1776" s="25" t="s">
        <v>8788</v>
      </c>
      <c r="B1776" s="25" t="s">
        <v>3276</v>
      </c>
      <c r="C1776" s="25" t="s">
        <v>3275</v>
      </c>
    </row>
    <row r="1777" spans="1:3" x14ac:dyDescent="0.25">
      <c r="A1777" s="25" t="s">
        <v>8788</v>
      </c>
      <c r="B1777" s="25" t="s">
        <v>3278</v>
      </c>
      <c r="C1777" s="25" t="s">
        <v>3277</v>
      </c>
    </row>
    <row r="1778" spans="1:3" x14ac:dyDescent="0.25">
      <c r="A1778" s="25" t="s">
        <v>8788</v>
      </c>
      <c r="B1778" s="25" t="s">
        <v>3280</v>
      </c>
      <c r="C1778" s="25" t="s">
        <v>3279</v>
      </c>
    </row>
    <row r="1779" spans="1:3" x14ac:dyDescent="0.25">
      <c r="A1779" s="25" t="s">
        <v>8788</v>
      </c>
      <c r="B1779" s="25" t="s">
        <v>3282</v>
      </c>
      <c r="C1779" s="25" t="s">
        <v>3281</v>
      </c>
    </row>
    <row r="1780" spans="1:3" x14ac:dyDescent="0.25">
      <c r="A1780" s="25" t="s">
        <v>8788</v>
      </c>
      <c r="B1780" s="25" t="s">
        <v>3284</v>
      </c>
      <c r="C1780" s="25" t="s">
        <v>3283</v>
      </c>
    </row>
    <row r="1781" spans="1:3" x14ac:dyDescent="0.25">
      <c r="A1781" s="25" t="s">
        <v>8788</v>
      </c>
      <c r="B1781" s="25" t="s">
        <v>3286</v>
      </c>
      <c r="C1781" s="25" t="s">
        <v>3285</v>
      </c>
    </row>
    <row r="1782" spans="1:3" x14ac:dyDescent="0.25">
      <c r="A1782" s="25" t="s">
        <v>8788</v>
      </c>
      <c r="B1782" s="25" t="s">
        <v>3288</v>
      </c>
      <c r="C1782" s="25" t="s">
        <v>3287</v>
      </c>
    </row>
    <row r="1783" spans="1:3" x14ac:dyDescent="0.25">
      <c r="A1783" s="25" t="s">
        <v>8788</v>
      </c>
      <c r="B1783" s="25" t="s">
        <v>3290</v>
      </c>
      <c r="C1783" s="25" t="s">
        <v>3289</v>
      </c>
    </row>
    <row r="1784" spans="1:3" x14ac:dyDescent="0.25">
      <c r="A1784" s="25" t="s">
        <v>8788</v>
      </c>
      <c r="B1784" s="25" t="s">
        <v>3292</v>
      </c>
      <c r="C1784" s="25" t="s">
        <v>3291</v>
      </c>
    </row>
    <row r="1785" spans="1:3" x14ac:dyDescent="0.25">
      <c r="A1785" s="25" t="s">
        <v>8788</v>
      </c>
      <c r="B1785" s="25" t="s">
        <v>3294</v>
      </c>
      <c r="C1785" s="25" t="s">
        <v>3293</v>
      </c>
    </row>
    <row r="1786" spans="1:3" x14ac:dyDescent="0.25">
      <c r="A1786" s="25" t="s">
        <v>8788</v>
      </c>
      <c r="B1786" s="25" t="s">
        <v>3296</v>
      </c>
      <c r="C1786" s="25" t="s">
        <v>3295</v>
      </c>
    </row>
    <row r="1787" spans="1:3" x14ac:dyDescent="0.25">
      <c r="A1787" s="25" t="s">
        <v>8788</v>
      </c>
      <c r="B1787" s="25" t="s">
        <v>3298</v>
      </c>
      <c r="C1787" s="25" t="s">
        <v>3297</v>
      </c>
    </row>
    <row r="1788" spans="1:3" x14ac:dyDescent="0.25">
      <c r="A1788" s="25" t="s">
        <v>8788</v>
      </c>
      <c r="B1788" s="25" t="s">
        <v>3300</v>
      </c>
      <c r="C1788" s="25" t="s">
        <v>3299</v>
      </c>
    </row>
    <row r="1789" spans="1:3" x14ac:dyDescent="0.25">
      <c r="A1789" s="25" t="s">
        <v>8788</v>
      </c>
      <c r="B1789" s="25" t="s">
        <v>3302</v>
      </c>
      <c r="C1789" s="25" t="s">
        <v>3301</v>
      </c>
    </row>
    <row r="1790" spans="1:3" x14ac:dyDescent="0.25">
      <c r="A1790" s="25" t="s">
        <v>8788</v>
      </c>
      <c r="B1790" s="25" t="s">
        <v>3304</v>
      </c>
      <c r="C1790" s="25" t="s">
        <v>3303</v>
      </c>
    </row>
    <row r="1791" spans="1:3" x14ac:dyDescent="0.25">
      <c r="A1791" s="25" t="s">
        <v>8788</v>
      </c>
      <c r="B1791" s="25" t="s">
        <v>3306</v>
      </c>
      <c r="C1791" s="25" t="s">
        <v>3305</v>
      </c>
    </row>
    <row r="1792" spans="1:3" x14ac:dyDescent="0.25">
      <c r="A1792" s="25" t="s">
        <v>8788</v>
      </c>
      <c r="B1792" s="25" t="s">
        <v>3308</v>
      </c>
      <c r="C1792" s="25" t="s">
        <v>3307</v>
      </c>
    </row>
    <row r="1793" spans="1:3" x14ac:dyDescent="0.25">
      <c r="A1793" s="25" t="s">
        <v>8788</v>
      </c>
      <c r="B1793" s="25" t="s">
        <v>3310</v>
      </c>
      <c r="C1793" s="25" t="s">
        <v>3309</v>
      </c>
    </row>
    <row r="1794" spans="1:3" x14ac:dyDescent="0.25">
      <c r="A1794" s="25" t="s">
        <v>8788</v>
      </c>
      <c r="B1794" s="25" t="s">
        <v>3312</v>
      </c>
      <c r="C1794" s="25" t="s">
        <v>3311</v>
      </c>
    </row>
    <row r="1795" spans="1:3" x14ac:dyDescent="0.25">
      <c r="A1795" s="25" t="s">
        <v>8788</v>
      </c>
      <c r="B1795" s="25" t="s">
        <v>3314</v>
      </c>
      <c r="C1795" s="25" t="s">
        <v>3313</v>
      </c>
    </row>
    <row r="1796" spans="1:3" x14ac:dyDescent="0.25">
      <c r="A1796" s="25" t="s">
        <v>8788</v>
      </c>
      <c r="B1796" s="25" t="s">
        <v>3316</v>
      </c>
      <c r="C1796" s="25" t="s">
        <v>3315</v>
      </c>
    </row>
    <row r="1797" spans="1:3" x14ac:dyDescent="0.25">
      <c r="A1797" s="25" t="s">
        <v>8788</v>
      </c>
      <c r="B1797" s="25" t="s">
        <v>3318</v>
      </c>
      <c r="C1797" s="25" t="s">
        <v>3317</v>
      </c>
    </row>
    <row r="1798" spans="1:3" x14ac:dyDescent="0.25">
      <c r="A1798" s="25" t="s">
        <v>8788</v>
      </c>
      <c r="B1798" s="25" t="s">
        <v>3320</v>
      </c>
      <c r="C1798" s="25" t="s">
        <v>3319</v>
      </c>
    </row>
    <row r="1799" spans="1:3" x14ac:dyDescent="0.25">
      <c r="A1799" s="25" t="s">
        <v>8788</v>
      </c>
      <c r="B1799" s="25" t="s">
        <v>3322</v>
      </c>
      <c r="C1799" s="25" t="s">
        <v>3321</v>
      </c>
    </row>
    <row r="1800" spans="1:3" x14ac:dyDescent="0.25">
      <c r="A1800" s="25" t="s">
        <v>8788</v>
      </c>
      <c r="B1800" s="25" t="s">
        <v>3324</v>
      </c>
      <c r="C1800" s="25" t="s">
        <v>3323</v>
      </c>
    </row>
    <row r="1801" spans="1:3" x14ac:dyDescent="0.25">
      <c r="A1801" s="25" t="s">
        <v>8788</v>
      </c>
      <c r="B1801" s="25" t="s">
        <v>3326</v>
      </c>
      <c r="C1801" s="25" t="s">
        <v>3325</v>
      </c>
    </row>
    <row r="1802" spans="1:3" x14ac:dyDescent="0.25">
      <c r="A1802" s="25" t="s">
        <v>8788</v>
      </c>
      <c r="B1802" s="25" t="s">
        <v>3328</v>
      </c>
      <c r="C1802" s="25" t="s">
        <v>3327</v>
      </c>
    </row>
    <row r="1803" spans="1:3" x14ac:dyDescent="0.25">
      <c r="A1803" s="25" t="s">
        <v>8788</v>
      </c>
      <c r="B1803" s="25" t="s">
        <v>3330</v>
      </c>
      <c r="C1803" s="25" t="s">
        <v>3329</v>
      </c>
    </row>
    <row r="1804" spans="1:3" x14ac:dyDescent="0.25">
      <c r="A1804" s="25" t="s">
        <v>8788</v>
      </c>
      <c r="B1804" s="25" t="s">
        <v>3332</v>
      </c>
      <c r="C1804" s="25" t="s">
        <v>3331</v>
      </c>
    </row>
    <row r="1805" spans="1:3" x14ac:dyDescent="0.25">
      <c r="A1805" s="25" t="s">
        <v>8788</v>
      </c>
      <c r="B1805" s="25" t="s">
        <v>3334</v>
      </c>
      <c r="C1805" s="25" t="s">
        <v>3333</v>
      </c>
    </row>
    <row r="1806" spans="1:3" x14ac:dyDescent="0.25">
      <c r="A1806" s="25" t="s">
        <v>8788</v>
      </c>
      <c r="B1806" s="25" t="s">
        <v>3336</v>
      </c>
      <c r="C1806" s="25" t="s">
        <v>3335</v>
      </c>
    </row>
    <row r="1807" spans="1:3" x14ac:dyDescent="0.25">
      <c r="A1807" s="25" t="s">
        <v>8788</v>
      </c>
      <c r="B1807" s="25" t="s">
        <v>3338</v>
      </c>
      <c r="C1807" s="25" t="s">
        <v>3337</v>
      </c>
    </row>
    <row r="1808" spans="1:3" x14ac:dyDescent="0.25">
      <c r="A1808" s="25" t="s">
        <v>8788</v>
      </c>
      <c r="B1808" s="25" t="s">
        <v>3340</v>
      </c>
      <c r="C1808" s="25" t="s">
        <v>3339</v>
      </c>
    </row>
    <row r="1809" spans="1:3" x14ac:dyDescent="0.25">
      <c r="A1809" s="25" t="s">
        <v>8788</v>
      </c>
      <c r="B1809" s="25" t="s">
        <v>3342</v>
      </c>
      <c r="C1809" s="25" t="s">
        <v>3341</v>
      </c>
    </row>
    <row r="1810" spans="1:3" x14ac:dyDescent="0.25">
      <c r="A1810" s="25" t="s">
        <v>8788</v>
      </c>
      <c r="B1810" s="25" t="s">
        <v>3344</v>
      </c>
      <c r="C1810" s="25" t="s">
        <v>3343</v>
      </c>
    </row>
    <row r="1811" spans="1:3" x14ac:dyDescent="0.25">
      <c r="A1811" s="25" t="s">
        <v>8788</v>
      </c>
      <c r="B1811" s="25" t="s">
        <v>3346</v>
      </c>
      <c r="C1811" s="25" t="s">
        <v>3345</v>
      </c>
    </row>
    <row r="1812" spans="1:3" x14ac:dyDescent="0.25">
      <c r="A1812" s="25" t="s">
        <v>8788</v>
      </c>
      <c r="B1812" s="25" t="s">
        <v>3348</v>
      </c>
      <c r="C1812" s="25" t="s">
        <v>3347</v>
      </c>
    </row>
    <row r="1813" spans="1:3" x14ac:dyDescent="0.25">
      <c r="A1813" s="25" t="s">
        <v>8788</v>
      </c>
      <c r="B1813" s="25" t="s">
        <v>3350</v>
      </c>
      <c r="C1813" s="25" t="s">
        <v>3349</v>
      </c>
    </row>
    <row r="1814" spans="1:3" x14ac:dyDescent="0.25">
      <c r="A1814" s="25" t="s">
        <v>8788</v>
      </c>
      <c r="B1814" s="25" t="s">
        <v>3352</v>
      </c>
      <c r="C1814" s="25" t="s">
        <v>3351</v>
      </c>
    </row>
    <row r="1815" spans="1:3" x14ac:dyDescent="0.25">
      <c r="A1815" s="25" t="s">
        <v>8788</v>
      </c>
      <c r="B1815" s="25" t="s">
        <v>3354</v>
      </c>
      <c r="C1815" s="25" t="s">
        <v>3353</v>
      </c>
    </row>
    <row r="1816" spans="1:3" x14ac:dyDescent="0.25">
      <c r="A1816" s="25" t="s">
        <v>8788</v>
      </c>
      <c r="B1816" s="25" t="s">
        <v>3356</v>
      </c>
      <c r="C1816" s="25" t="s">
        <v>3355</v>
      </c>
    </row>
    <row r="1817" spans="1:3" x14ac:dyDescent="0.25">
      <c r="A1817" s="25" t="s">
        <v>8788</v>
      </c>
      <c r="B1817" s="25" t="s">
        <v>3358</v>
      </c>
      <c r="C1817" s="25" t="s">
        <v>3357</v>
      </c>
    </row>
    <row r="1818" spans="1:3" x14ac:dyDescent="0.25">
      <c r="A1818" s="25" t="s">
        <v>8788</v>
      </c>
      <c r="B1818" s="25" t="s">
        <v>3360</v>
      </c>
      <c r="C1818" s="25" t="s">
        <v>3359</v>
      </c>
    </row>
    <row r="1819" spans="1:3" x14ac:dyDescent="0.25">
      <c r="A1819" s="25" t="s">
        <v>8788</v>
      </c>
      <c r="B1819" s="25" t="s">
        <v>3362</v>
      </c>
      <c r="C1819" s="25" t="s">
        <v>3361</v>
      </c>
    </row>
    <row r="1820" spans="1:3" x14ac:dyDescent="0.25">
      <c r="A1820" s="25" t="s">
        <v>8788</v>
      </c>
      <c r="B1820" s="25" t="s">
        <v>3364</v>
      </c>
      <c r="C1820" s="25" t="s">
        <v>3363</v>
      </c>
    </row>
    <row r="1821" spans="1:3" x14ac:dyDescent="0.25">
      <c r="A1821" s="25" t="s">
        <v>8788</v>
      </c>
      <c r="B1821" s="25" t="s">
        <v>3366</v>
      </c>
      <c r="C1821" s="25" t="s">
        <v>3365</v>
      </c>
    </row>
    <row r="1822" spans="1:3" x14ac:dyDescent="0.25">
      <c r="A1822" s="25" t="s">
        <v>8788</v>
      </c>
      <c r="B1822" s="25" t="s">
        <v>3368</v>
      </c>
      <c r="C1822" s="25" t="s">
        <v>3367</v>
      </c>
    </row>
    <row r="1823" spans="1:3" x14ac:dyDescent="0.25">
      <c r="A1823" s="25" t="s">
        <v>8788</v>
      </c>
      <c r="B1823" s="25" t="s">
        <v>3370</v>
      </c>
      <c r="C1823" s="25" t="s">
        <v>3369</v>
      </c>
    </row>
    <row r="1824" spans="1:3" x14ac:dyDescent="0.25">
      <c r="A1824" s="25" t="s">
        <v>8788</v>
      </c>
      <c r="B1824" s="25" t="s">
        <v>3372</v>
      </c>
      <c r="C1824" s="25" t="s">
        <v>3371</v>
      </c>
    </row>
    <row r="1825" spans="1:3" x14ac:dyDescent="0.25">
      <c r="A1825" s="25" t="s">
        <v>8788</v>
      </c>
      <c r="B1825" s="25" t="s">
        <v>3374</v>
      </c>
      <c r="C1825" s="25" t="s">
        <v>3373</v>
      </c>
    </row>
    <row r="1826" spans="1:3" x14ac:dyDescent="0.25">
      <c r="A1826" s="25" t="s">
        <v>8788</v>
      </c>
      <c r="B1826" s="25" t="s">
        <v>3376</v>
      </c>
      <c r="C1826" s="25" t="s">
        <v>3375</v>
      </c>
    </row>
    <row r="1827" spans="1:3" x14ac:dyDescent="0.25">
      <c r="A1827" s="25" t="s">
        <v>8788</v>
      </c>
      <c r="B1827" s="25" t="s">
        <v>3378</v>
      </c>
      <c r="C1827" s="25" t="s">
        <v>3377</v>
      </c>
    </row>
    <row r="1828" spans="1:3" x14ac:dyDescent="0.25">
      <c r="A1828" s="25" t="s">
        <v>8788</v>
      </c>
      <c r="B1828" s="25" t="s">
        <v>3380</v>
      </c>
      <c r="C1828" s="25" t="s">
        <v>3379</v>
      </c>
    </row>
    <row r="1829" spans="1:3" x14ac:dyDescent="0.25">
      <c r="A1829" s="25" t="s">
        <v>8788</v>
      </c>
      <c r="B1829" s="25" t="s">
        <v>3382</v>
      </c>
      <c r="C1829" s="25" t="s">
        <v>3381</v>
      </c>
    </row>
    <row r="1830" spans="1:3" x14ac:dyDescent="0.25">
      <c r="A1830" s="25" t="s">
        <v>8788</v>
      </c>
      <c r="B1830" s="25" t="s">
        <v>3384</v>
      </c>
      <c r="C1830" s="25" t="s">
        <v>3383</v>
      </c>
    </row>
    <row r="1831" spans="1:3" x14ac:dyDescent="0.25">
      <c r="A1831" s="25" t="s">
        <v>8788</v>
      </c>
      <c r="B1831" s="25" t="s">
        <v>3386</v>
      </c>
      <c r="C1831" s="25" t="s">
        <v>3385</v>
      </c>
    </row>
    <row r="1832" spans="1:3" x14ac:dyDescent="0.25">
      <c r="A1832" s="25" t="s">
        <v>8788</v>
      </c>
      <c r="B1832" s="25" t="s">
        <v>3388</v>
      </c>
      <c r="C1832" s="25" t="s">
        <v>3387</v>
      </c>
    </row>
    <row r="1833" spans="1:3" x14ac:dyDescent="0.25">
      <c r="A1833" s="25" t="s">
        <v>8788</v>
      </c>
      <c r="B1833" s="25" t="s">
        <v>3390</v>
      </c>
      <c r="C1833" s="25" t="s">
        <v>3389</v>
      </c>
    </row>
    <row r="1834" spans="1:3" x14ac:dyDescent="0.25">
      <c r="A1834" s="25" t="s">
        <v>8788</v>
      </c>
      <c r="B1834" s="25" t="s">
        <v>3392</v>
      </c>
      <c r="C1834" s="25" t="s">
        <v>3391</v>
      </c>
    </row>
    <row r="1835" spans="1:3" x14ac:dyDescent="0.25">
      <c r="A1835" s="25" t="s">
        <v>8788</v>
      </c>
      <c r="B1835" s="25" t="s">
        <v>3394</v>
      </c>
      <c r="C1835" s="25" t="s">
        <v>3393</v>
      </c>
    </row>
    <row r="1836" spans="1:3" x14ac:dyDescent="0.25">
      <c r="A1836" s="25" t="s">
        <v>8788</v>
      </c>
      <c r="B1836" s="25" t="s">
        <v>3396</v>
      </c>
      <c r="C1836" s="25" t="s">
        <v>3395</v>
      </c>
    </row>
    <row r="1837" spans="1:3" x14ac:dyDescent="0.25">
      <c r="A1837" s="25" t="s">
        <v>8788</v>
      </c>
      <c r="B1837" s="25" t="s">
        <v>3398</v>
      </c>
      <c r="C1837" s="25" t="s">
        <v>3397</v>
      </c>
    </row>
    <row r="1838" spans="1:3" x14ac:dyDescent="0.25">
      <c r="A1838" s="25" t="s">
        <v>8788</v>
      </c>
      <c r="B1838" s="25" t="s">
        <v>3400</v>
      </c>
      <c r="C1838" s="25" t="s">
        <v>3399</v>
      </c>
    </row>
    <row r="1839" spans="1:3" x14ac:dyDescent="0.25">
      <c r="A1839" s="25" t="s">
        <v>8788</v>
      </c>
      <c r="B1839" s="25" t="s">
        <v>3402</v>
      </c>
      <c r="C1839" s="25" t="s">
        <v>3401</v>
      </c>
    </row>
    <row r="1840" spans="1:3" x14ac:dyDescent="0.25">
      <c r="A1840" s="25" t="s">
        <v>8788</v>
      </c>
      <c r="B1840" s="25" t="s">
        <v>3404</v>
      </c>
      <c r="C1840" s="25" t="s">
        <v>3403</v>
      </c>
    </row>
    <row r="1841" spans="1:3" x14ac:dyDescent="0.25">
      <c r="A1841" s="25" t="s">
        <v>8788</v>
      </c>
      <c r="B1841" s="25" t="s">
        <v>3406</v>
      </c>
      <c r="C1841" s="25" t="s">
        <v>3405</v>
      </c>
    </row>
    <row r="1842" spans="1:3" x14ac:dyDescent="0.25">
      <c r="A1842" s="25" t="s">
        <v>8788</v>
      </c>
      <c r="B1842" s="25" t="s">
        <v>3408</v>
      </c>
      <c r="C1842" s="25" t="s">
        <v>3407</v>
      </c>
    </row>
    <row r="1843" spans="1:3" x14ac:dyDescent="0.25">
      <c r="A1843" s="25" t="s">
        <v>8788</v>
      </c>
      <c r="B1843" s="25" t="s">
        <v>3410</v>
      </c>
      <c r="C1843" s="25" t="s">
        <v>3409</v>
      </c>
    </row>
    <row r="1844" spans="1:3" x14ac:dyDescent="0.25">
      <c r="A1844" s="25" t="s">
        <v>8788</v>
      </c>
      <c r="B1844" s="25" t="s">
        <v>3412</v>
      </c>
      <c r="C1844" s="25" t="s">
        <v>3411</v>
      </c>
    </row>
    <row r="1845" spans="1:3" x14ac:dyDescent="0.25">
      <c r="A1845" s="25" t="s">
        <v>8788</v>
      </c>
      <c r="B1845" s="25" t="s">
        <v>3414</v>
      </c>
      <c r="C1845" s="25" t="s">
        <v>3413</v>
      </c>
    </row>
    <row r="1846" spans="1:3" x14ac:dyDescent="0.25">
      <c r="A1846" s="25" t="s">
        <v>8788</v>
      </c>
      <c r="B1846" s="25" t="s">
        <v>3416</v>
      </c>
      <c r="C1846" s="25" t="s">
        <v>3415</v>
      </c>
    </row>
    <row r="1847" spans="1:3" x14ac:dyDescent="0.25">
      <c r="A1847" s="25" t="s">
        <v>8788</v>
      </c>
      <c r="B1847" s="25" t="s">
        <v>3418</v>
      </c>
      <c r="C1847" s="25" t="s">
        <v>3417</v>
      </c>
    </row>
    <row r="1848" spans="1:3" x14ac:dyDescent="0.25">
      <c r="A1848" s="25" t="s">
        <v>8788</v>
      </c>
      <c r="B1848" s="25" t="s">
        <v>3420</v>
      </c>
      <c r="C1848" s="25" t="s">
        <v>3419</v>
      </c>
    </row>
    <row r="1849" spans="1:3" x14ac:dyDescent="0.25">
      <c r="A1849" s="25" t="s">
        <v>8788</v>
      </c>
      <c r="B1849" s="25" t="s">
        <v>3422</v>
      </c>
      <c r="C1849" s="25" t="s">
        <v>3421</v>
      </c>
    </row>
    <row r="1850" spans="1:3" x14ac:dyDescent="0.25">
      <c r="A1850" s="25" t="s">
        <v>8788</v>
      </c>
      <c r="B1850" s="25" t="s">
        <v>3424</v>
      </c>
      <c r="C1850" s="25" t="s">
        <v>3423</v>
      </c>
    </row>
    <row r="1851" spans="1:3" x14ac:dyDescent="0.25">
      <c r="A1851" s="25" t="s">
        <v>8788</v>
      </c>
      <c r="B1851" s="25" t="s">
        <v>3426</v>
      </c>
      <c r="C1851" s="25" t="s">
        <v>3425</v>
      </c>
    </row>
    <row r="1852" spans="1:3" x14ac:dyDescent="0.25">
      <c r="A1852" s="25" t="s">
        <v>8788</v>
      </c>
      <c r="B1852" s="25" t="s">
        <v>3428</v>
      </c>
      <c r="C1852" s="25" t="s">
        <v>3427</v>
      </c>
    </row>
    <row r="1853" spans="1:3" x14ac:dyDescent="0.25">
      <c r="A1853" s="25" t="s">
        <v>8788</v>
      </c>
      <c r="B1853" s="25" t="s">
        <v>3430</v>
      </c>
      <c r="C1853" s="25" t="s">
        <v>3429</v>
      </c>
    </row>
    <row r="1854" spans="1:3" x14ac:dyDescent="0.25">
      <c r="A1854" s="25" t="s">
        <v>8788</v>
      </c>
      <c r="B1854" s="25" t="s">
        <v>3432</v>
      </c>
      <c r="C1854" s="25" t="s">
        <v>3431</v>
      </c>
    </row>
    <row r="1855" spans="1:3" x14ac:dyDescent="0.25">
      <c r="A1855" s="25" t="s">
        <v>8788</v>
      </c>
      <c r="B1855" s="25" t="s">
        <v>3434</v>
      </c>
      <c r="C1855" s="25" t="s">
        <v>3433</v>
      </c>
    </row>
    <row r="1856" spans="1:3" x14ac:dyDescent="0.25">
      <c r="A1856" s="25" t="s">
        <v>8788</v>
      </c>
      <c r="B1856" s="25" t="s">
        <v>3436</v>
      </c>
      <c r="C1856" s="25" t="s">
        <v>3435</v>
      </c>
    </row>
    <row r="1857" spans="1:3" x14ac:dyDescent="0.25">
      <c r="A1857" s="25" t="s">
        <v>8788</v>
      </c>
      <c r="B1857" s="25" t="s">
        <v>3438</v>
      </c>
      <c r="C1857" s="25" t="s">
        <v>3437</v>
      </c>
    </row>
    <row r="1858" spans="1:3" x14ac:dyDescent="0.25">
      <c r="A1858" s="25" t="s">
        <v>8788</v>
      </c>
      <c r="B1858" s="25" t="s">
        <v>3440</v>
      </c>
      <c r="C1858" s="25" t="s">
        <v>3439</v>
      </c>
    </row>
    <row r="1859" spans="1:3" x14ac:dyDescent="0.25">
      <c r="A1859" s="25" t="s">
        <v>8788</v>
      </c>
      <c r="B1859" s="25" t="s">
        <v>3442</v>
      </c>
      <c r="C1859" s="25" t="s">
        <v>3441</v>
      </c>
    </row>
    <row r="1860" spans="1:3" x14ac:dyDescent="0.25">
      <c r="A1860" s="25" t="s">
        <v>8788</v>
      </c>
      <c r="B1860" s="25" t="s">
        <v>3444</v>
      </c>
      <c r="C1860" s="25" t="s">
        <v>3443</v>
      </c>
    </row>
    <row r="1861" spans="1:3" x14ac:dyDescent="0.25">
      <c r="A1861" s="25" t="s">
        <v>8788</v>
      </c>
      <c r="B1861" s="25" t="s">
        <v>3446</v>
      </c>
      <c r="C1861" s="25" t="s">
        <v>3445</v>
      </c>
    </row>
    <row r="1862" spans="1:3" x14ac:dyDescent="0.25">
      <c r="A1862" s="25" t="s">
        <v>8788</v>
      </c>
      <c r="B1862" s="25" t="s">
        <v>3448</v>
      </c>
      <c r="C1862" s="25" t="s">
        <v>3447</v>
      </c>
    </row>
    <row r="1863" spans="1:3" x14ac:dyDescent="0.25">
      <c r="A1863" s="25" t="s">
        <v>8788</v>
      </c>
      <c r="B1863" s="25" t="s">
        <v>3450</v>
      </c>
      <c r="C1863" s="25" t="s">
        <v>3449</v>
      </c>
    </row>
    <row r="1864" spans="1:3" x14ac:dyDescent="0.25">
      <c r="A1864" s="25" t="s">
        <v>8788</v>
      </c>
      <c r="B1864" s="25" t="s">
        <v>3452</v>
      </c>
      <c r="C1864" s="25" t="s">
        <v>3451</v>
      </c>
    </row>
    <row r="1865" spans="1:3" x14ac:dyDescent="0.25">
      <c r="A1865" s="25" t="s">
        <v>8788</v>
      </c>
      <c r="B1865" s="25" t="s">
        <v>3454</v>
      </c>
      <c r="C1865" s="25" t="s">
        <v>3453</v>
      </c>
    </row>
    <row r="1866" spans="1:3" x14ac:dyDescent="0.25">
      <c r="A1866" s="25" t="s">
        <v>8788</v>
      </c>
      <c r="B1866" s="25" t="s">
        <v>3456</v>
      </c>
      <c r="C1866" s="25" t="s">
        <v>3455</v>
      </c>
    </row>
    <row r="1867" spans="1:3" x14ac:dyDescent="0.25">
      <c r="A1867" s="25" t="s">
        <v>8788</v>
      </c>
      <c r="B1867" s="25" t="s">
        <v>3458</v>
      </c>
      <c r="C1867" s="25" t="s">
        <v>3457</v>
      </c>
    </row>
    <row r="1868" spans="1:3" x14ac:dyDescent="0.25">
      <c r="A1868" s="25" t="s">
        <v>8788</v>
      </c>
      <c r="B1868" s="25" t="s">
        <v>3460</v>
      </c>
      <c r="C1868" s="25" t="s">
        <v>3459</v>
      </c>
    </row>
    <row r="1869" spans="1:3" x14ac:dyDescent="0.25">
      <c r="A1869" s="25" t="s">
        <v>8788</v>
      </c>
      <c r="B1869" s="25" t="s">
        <v>3462</v>
      </c>
      <c r="C1869" s="25" t="s">
        <v>3461</v>
      </c>
    </row>
    <row r="1870" spans="1:3" x14ac:dyDescent="0.25">
      <c r="A1870" s="25" t="s">
        <v>8788</v>
      </c>
      <c r="B1870" s="25" t="s">
        <v>3464</v>
      </c>
      <c r="C1870" s="25" t="s">
        <v>3463</v>
      </c>
    </row>
    <row r="1871" spans="1:3" x14ac:dyDescent="0.25">
      <c r="A1871" s="25" t="s">
        <v>8788</v>
      </c>
      <c r="B1871" s="25" t="s">
        <v>3466</v>
      </c>
      <c r="C1871" s="25" t="s">
        <v>3465</v>
      </c>
    </row>
    <row r="1872" spans="1:3" x14ac:dyDescent="0.25">
      <c r="A1872" s="25" t="s">
        <v>8788</v>
      </c>
      <c r="B1872" s="25" t="s">
        <v>3468</v>
      </c>
      <c r="C1872" s="25" t="s">
        <v>3467</v>
      </c>
    </row>
    <row r="1873" spans="1:3" x14ac:dyDescent="0.25">
      <c r="A1873" s="25" t="s">
        <v>8788</v>
      </c>
      <c r="B1873" s="25" t="s">
        <v>3470</v>
      </c>
      <c r="C1873" s="25" t="s">
        <v>3469</v>
      </c>
    </row>
    <row r="1874" spans="1:3" x14ac:dyDescent="0.25">
      <c r="A1874" s="25" t="s">
        <v>8788</v>
      </c>
      <c r="B1874" s="25" t="s">
        <v>3472</v>
      </c>
      <c r="C1874" s="25" t="s">
        <v>3471</v>
      </c>
    </row>
    <row r="1875" spans="1:3" x14ac:dyDescent="0.25">
      <c r="A1875" s="25" t="s">
        <v>8788</v>
      </c>
      <c r="B1875" s="25" t="s">
        <v>3474</v>
      </c>
      <c r="C1875" s="25" t="s">
        <v>3473</v>
      </c>
    </row>
    <row r="1876" spans="1:3" x14ac:dyDescent="0.25">
      <c r="A1876" s="25" t="s">
        <v>8788</v>
      </c>
      <c r="B1876" s="25" t="s">
        <v>3476</v>
      </c>
      <c r="C1876" s="25" t="s">
        <v>3475</v>
      </c>
    </row>
    <row r="1877" spans="1:3" x14ac:dyDescent="0.25">
      <c r="A1877" s="25" t="s">
        <v>8788</v>
      </c>
      <c r="B1877" s="25" t="s">
        <v>3478</v>
      </c>
      <c r="C1877" s="25" t="s">
        <v>3477</v>
      </c>
    </row>
    <row r="1878" spans="1:3" x14ac:dyDescent="0.25">
      <c r="A1878" s="25" t="s">
        <v>8788</v>
      </c>
      <c r="B1878" s="25" t="s">
        <v>3480</v>
      </c>
      <c r="C1878" s="25" t="s">
        <v>3479</v>
      </c>
    </row>
    <row r="1879" spans="1:3" x14ac:dyDescent="0.25">
      <c r="A1879" s="25" t="s">
        <v>8788</v>
      </c>
      <c r="B1879" s="25" t="s">
        <v>3482</v>
      </c>
      <c r="C1879" s="25" t="s">
        <v>3481</v>
      </c>
    </row>
    <row r="1880" spans="1:3" x14ac:dyDescent="0.25">
      <c r="A1880" s="25" t="s">
        <v>8788</v>
      </c>
      <c r="B1880" s="25" t="s">
        <v>3484</v>
      </c>
      <c r="C1880" s="25" t="s">
        <v>3483</v>
      </c>
    </row>
    <row r="1881" spans="1:3" x14ac:dyDescent="0.25">
      <c r="A1881" s="25" t="s">
        <v>8788</v>
      </c>
      <c r="B1881" s="25" t="s">
        <v>3486</v>
      </c>
      <c r="C1881" s="25" t="s">
        <v>3485</v>
      </c>
    </row>
    <row r="1882" spans="1:3" x14ac:dyDescent="0.25">
      <c r="A1882" s="25" t="s">
        <v>8788</v>
      </c>
      <c r="B1882" s="25" t="s">
        <v>3488</v>
      </c>
      <c r="C1882" s="25" t="s">
        <v>3487</v>
      </c>
    </row>
    <row r="1883" spans="1:3" x14ac:dyDescent="0.25">
      <c r="A1883" s="25" t="s">
        <v>8788</v>
      </c>
      <c r="B1883" s="25" t="s">
        <v>3490</v>
      </c>
      <c r="C1883" s="25" t="s">
        <v>3489</v>
      </c>
    </row>
    <row r="1884" spans="1:3" x14ac:dyDescent="0.25">
      <c r="A1884" s="25" t="s">
        <v>8788</v>
      </c>
      <c r="B1884" s="25" t="s">
        <v>3492</v>
      </c>
      <c r="C1884" s="25" t="s">
        <v>3491</v>
      </c>
    </row>
    <row r="1885" spans="1:3" x14ac:dyDescent="0.25">
      <c r="A1885" s="25" t="s">
        <v>8788</v>
      </c>
      <c r="B1885" s="25" t="s">
        <v>3494</v>
      </c>
      <c r="C1885" s="25" t="s">
        <v>3493</v>
      </c>
    </row>
    <row r="1886" spans="1:3" x14ac:dyDescent="0.25">
      <c r="A1886" s="25" t="s">
        <v>8788</v>
      </c>
      <c r="B1886" s="25" t="s">
        <v>3496</v>
      </c>
      <c r="C1886" s="25" t="s">
        <v>3495</v>
      </c>
    </row>
    <row r="1887" spans="1:3" x14ac:dyDescent="0.25">
      <c r="A1887" s="25" t="s">
        <v>8788</v>
      </c>
      <c r="B1887" s="25" t="s">
        <v>3498</v>
      </c>
      <c r="C1887" s="25" t="s">
        <v>3497</v>
      </c>
    </row>
    <row r="1888" spans="1:3" x14ac:dyDescent="0.25">
      <c r="A1888" s="25" t="s">
        <v>8788</v>
      </c>
      <c r="B1888" s="25" t="s">
        <v>3500</v>
      </c>
      <c r="C1888" s="25" t="s">
        <v>3499</v>
      </c>
    </row>
    <row r="1889" spans="1:3" x14ac:dyDescent="0.25">
      <c r="A1889" s="25" t="s">
        <v>8788</v>
      </c>
      <c r="B1889" s="25" t="s">
        <v>3502</v>
      </c>
      <c r="C1889" s="25" t="s">
        <v>3501</v>
      </c>
    </row>
    <row r="1890" spans="1:3" x14ac:dyDescent="0.25">
      <c r="A1890" s="25" t="s">
        <v>8788</v>
      </c>
      <c r="B1890" s="25" t="s">
        <v>3504</v>
      </c>
      <c r="C1890" s="25" t="s">
        <v>3503</v>
      </c>
    </row>
    <row r="1891" spans="1:3" x14ac:dyDescent="0.25">
      <c r="A1891" s="25" t="s">
        <v>8788</v>
      </c>
      <c r="B1891" s="25" t="s">
        <v>3506</v>
      </c>
      <c r="C1891" s="25" t="s">
        <v>3505</v>
      </c>
    </row>
    <row r="1892" spans="1:3" x14ac:dyDescent="0.25">
      <c r="A1892" s="25" t="s">
        <v>8788</v>
      </c>
      <c r="B1892" s="25" t="s">
        <v>3508</v>
      </c>
      <c r="C1892" s="25" t="s">
        <v>3507</v>
      </c>
    </row>
    <row r="1893" spans="1:3" x14ac:dyDescent="0.25">
      <c r="A1893" s="25" t="s">
        <v>8788</v>
      </c>
      <c r="B1893" s="25" t="s">
        <v>3510</v>
      </c>
      <c r="C1893" s="25" t="s">
        <v>3509</v>
      </c>
    </row>
    <row r="1894" spans="1:3" x14ac:dyDescent="0.25">
      <c r="A1894" s="25" t="s">
        <v>8788</v>
      </c>
      <c r="B1894" s="25" t="s">
        <v>3512</v>
      </c>
      <c r="C1894" s="25" t="s">
        <v>3511</v>
      </c>
    </row>
    <row r="1895" spans="1:3" x14ac:dyDescent="0.25">
      <c r="A1895" s="25" t="s">
        <v>8788</v>
      </c>
      <c r="B1895" s="25" t="s">
        <v>3514</v>
      </c>
      <c r="C1895" s="25" t="s">
        <v>3513</v>
      </c>
    </row>
    <row r="1896" spans="1:3" x14ac:dyDescent="0.25">
      <c r="A1896" s="25" t="s">
        <v>8788</v>
      </c>
      <c r="B1896" s="25" t="s">
        <v>3516</v>
      </c>
      <c r="C1896" s="25" t="s">
        <v>3515</v>
      </c>
    </row>
    <row r="1897" spans="1:3" x14ac:dyDescent="0.25">
      <c r="A1897" s="25" t="s">
        <v>8788</v>
      </c>
      <c r="B1897" s="25" t="s">
        <v>3518</v>
      </c>
      <c r="C1897" s="25" t="s">
        <v>3517</v>
      </c>
    </row>
    <row r="1898" spans="1:3" x14ac:dyDescent="0.25">
      <c r="A1898" s="25" t="s">
        <v>8788</v>
      </c>
      <c r="B1898" s="25" t="s">
        <v>3520</v>
      </c>
      <c r="C1898" s="25" t="s">
        <v>3519</v>
      </c>
    </row>
    <row r="1899" spans="1:3" x14ac:dyDescent="0.25">
      <c r="A1899" s="25" t="s">
        <v>8788</v>
      </c>
      <c r="B1899" s="25" t="s">
        <v>3522</v>
      </c>
      <c r="C1899" s="25" t="s">
        <v>3521</v>
      </c>
    </row>
    <row r="1900" spans="1:3" x14ac:dyDescent="0.25">
      <c r="A1900" s="25" t="s">
        <v>8788</v>
      </c>
      <c r="B1900" s="25" t="s">
        <v>3524</v>
      </c>
      <c r="C1900" s="25" t="s">
        <v>3523</v>
      </c>
    </row>
    <row r="1901" spans="1:3" x14ac:dyDescent="0.25">
      <c r="A1901" s="25" t="s">
        <v>8788</v>
      </c>
      <c r="B1901" s="25" t="s">
        <v>3526</v>
      </c>
      <c r="C1901" s="25" t="s">
        <v>3525</v>
      </c>
    </row>
    <row r="1902" spans="1:3" x14ac:dyDescent="0.25">
      <c r="A1902" s="25" t="s">
        <v>8788</v>
      </c>
      <c r="B1902" s="25" t="s">
        <v>3528</v>
      </c>
      <c r="C1902" s="25" t="s">
        <v>3527</v>
      </c>
    </row>
    <row r="1903" spans="1:3" x14ac:dyDescent="0.25">
      <c r="A1903" s="25" t="s">
        <v>8788</v>
      </c>
      <c r="B1903" s="25" t="s">
        <v>3530</v>
      </c>
      <c r="C1903" s="25" t="s">
        <v>3529</v>
      </c>
    </row>
    <row r="1904" spans="1:3" x14ac:dyDescent="0.25">
      <c r="A1904" s="25" t="s">
        <v>8788</v>
      </c>
      <c r="B1904" s="25" t="s">
        <v>3532</v>
      </c>
      <c r="C1904" s="25" t="s">
        <v>3531</v>
      </c>
    </row>
    <row r="1905" spans="1:3" x14ac:dyDescent="0.25">
      <c r="A1905" s="25" t="s">
        <v>8788</v>
      </c>
      <c r="B1905" s="25" t="s">
        <v>3534</v>
      </c>
      <c r="C1905" s="25" t="s">
        <v>3533</v>
      </c>
    </row>
    <row r="1906" spans="1:3" x14ac:dyDescent="0.25">
      <c r="A1906" s="25" t="s">
        <v>8788</v>
      </c>
      <c r="B1906" s="25" t="s">
        <v>3536</v>
      </c>
      <c r="C1906" s="25" t="s">
        <v>3535</v>
      </c>
    </row>
    <row r="1907" spans="1:3" x14ac:dyDescent="0.25">
      <c r="A1907" s="25" t="s">
        <v>8788</v>
      </c>
      <c r="B1907" s="25" t="s">
        <v>3538</v>
      </c>
      <c r="C1907" s="25" t="s">
        <v>3537</v>
      </c>
    </row>
    <row r="1908" spans="1:3" x14ac:dyDescent="0.25">
      <c r="A1908" s="25" t="s">
        <v>8788</v>
      </c>
      <c r="B1908" s="25" t="s">
        <v>3540</v>
      </c>
      <c r="C1908" s="25" t="s">
        <v>3539</v>
      </c>
    </row>
    <row r="1909" spans="1:3" x14ac:dyDescent="0.25">
      <c r="A1909" s="25" t="s">
        <v>8788</v>
      </c>
      <c r="B1909" s="25" t="s">
        <v>3542</v>
      </c>
      <c r="C1909" s="25" t="s">
        <v>3541</v>
      </c>
    </row>
    <row r="1910" spans="1:3" x14ac:dyDescent="0.25">
      <c r="A1910" s="25" t="s">
        <v>8788</v>
      </c>
      <c r="B1910" s="25" t="s">
        <v>3544</v>
      </c>
      <c r="C1910" s="25" t="s">
        <v>3543</v>
      </c>
    </row>
    <row r="1911" spans="1:3" x14ac:dyDescent="0.25">
      <c r="A1911" s="25" t="s">
        <v>8788</v>
      </c>
      <c r="B1911" s="25" t="s">
        <v>3546</v>
      </c>
      <c r="C1911" s="25" t="s">
        <v>3545</v>
      </c>
    </row>
    <row r="1912" spans="1:3" x14ac:dyDescent="0.25">
      <c r="A1912" s="25" t="s">
        <v>8788</v>
      </c>
      <c r="B1912" s="25" t="s">
        <v>3548</v>
      </c>
      <c r="C1912" s="25" t="s">
        <v>3547</v>
      </c>
    </row>
    <row r="1913" spans="1:3" x14ac:dyDescent="0.25">
      <c r="A1913" s="25" t="s">
        <v>8788</v>
      </c>
      <c r="B1913" s="25" t="s">
        <v>3550</v>
      </c>
      <c r="C1913" s="25" t="s">
        <v>3549</v>
      </c>
    </row>
    <row r="1914" spans="1:3" x14ac:dyDescent="0.25">
      <c r="A1914" s="25" t="s">
        <v>8788</v>
      </c>
      <c r="B1914" s="25" t="s">
        <v>3552</v>
      </c>
      <c r="C1914" s="25" t="s">
        <v>3551</v>
      </c>
    </row>
    <row r="1915" spans="1:3" x14ac:dyDescent="0.25">
      <c r="A1915" s="25" t="s">
        <v>8788</v>
      </c>
      <c r="B1915" s="25" t="s">
        <v>3554</v>
      </c>
      <c r="C1915" s="25" t="s">
        <v>3553</v>
      </c>
    </row>
    <row r="1916" spans="1:3" x14ac:dyDescent="0.25">
      <c r="A1916" s="25" t="s">
        <v>8788</v>
      </c>
      <c r="B1916" s="25" t="s">
        <v>3556</v>
      </c>
      <c r="C1916" s="25" t="s">
        <v>3555</v>
      </c>
    </row>
    <row r="1917" spans="1:3" x14ac:dyDescent="0.25">
      <c r="A1917" s="25" t="s">
        <v>8788</v>
      </c>
      <c r="B1917" s="25" t="s">
        <v>3558</v>
      </c>
      <c r="C1917" s="25" t="s">
        <v>3557</v>
      </c>
    </row>
    <row r="1918" spans="1:3" x14ac:dyDescent="0.25">
      <c r="A1918" s="25" t="s">
        <v>8788</v>
      </c>
      <c r="B1918" s="25" t="s">
        <v>3560</v>
      </c>
      <c r="C1918" s="25" t="s">
        <v>3559</v>
      </c>
    </row>
    <row r="1919" spans="1:3" x14ac:dyDescent="0.25">
      <c r="A1919" s="25" t="s">
        <v>8788</v>
      </c>
      <c r="B1919" s="25" t="s">
        <v>3562</v>
      </c>
      <c r="C1919" s="25" t="s">
        <v>3561</v>
      </c>
    </row>
    <row r="1920" spans="1:3" x14ac:dyDescent="0.25">
      <c r="A1920" s="25" t="s">
        <v>8788</v>
      </c>
      <c r="B1920" s="25" t="s">
        <v>3564</v>
      </c>
      <c r="C1920" s="25" t="s">
        <v>3563</v>
      </c>
    </row>
    <row r="1921" spans="1:3" x14ac:dyDescent="0.25">
      <c r="A1921" s="25" t="s">
        <v>8788</v>
      </c>
      <c r="B1921" s="25" t="s">
        <v>3566</v>
      </c>
      <c r="C1921" s="25" t="s">
        <v>3565</v>
      </c>
    </row>
    <row r="1922" spans="1:3" x14ac:dyDescent="0.25">
      <c r="A1922" s="25" t="s">
        <v>8788</v>
      </c>
      <c r="B1922" s="25" t="s">
        <v>3568</v>
      </c>
      <c r="C1922" s="25" t="s">
        <v>3567</v>
      </c>
    </row>
    <row r="1923" spans="1:3" x14ac:dyDescent="0.25">
      <c r="A1923" s="25" t="s">
        <v>8788</v>
      </c>
      <c r="B1923" s="25" t="s">
        <v>3570</v>
      </c>
      <c r="C1923" s="25" t="s">
        <v>3569</v>
      </c>
    </row>
    <row r="1924" spans="1:3" x14ac:dyDescent="0.25">
      <c r="A1924" s="25" t="s">
        <v>8788</v>
      </c>
      <c r="B1924" s="25" t="s">
        <v>3572</v>
      </c>
      <c r="C1924" s="25" t="s">
        <v>3571</v>
      </c>
    </row>
    <row r="1925" spans="1:3" x14ac:dyDescent="0.25">
      <c r="A1925" s="25" t="s">
        <v>8788</v>
      </c>
      <c r="B1925" s="25" t="s">
        <v>3574</v>
      </c>
      <c r="C1925" s="25" t="s">
        <v>3573</v>
      </c>
    </row>
    <row r="1926" spans="1:3" x14ac:dyDescent="0.25">
      <c r="A1926" s="25" t="s">
        <v>8788</v>
      </c>
      <c r="B1926" s="25" t="s">
        <v>3576</v>
      </c>
      <c r="C1926" s="25" t="s">
        <v>3575</v>
      </c>
    </row>
    <row r="1927" spans="1:3" x14ac:dyDescent="0.25">
      <c r="A1927" s="25" t="s">
        <v>8788</v>
      </c>
      <c r="B1927" s="25" t="s">
        <v>3578</v>
      </c>
      <c r="C1927" s="25" t="s">
        <v>3577</v>
      </c>
    </row>
    <row r="1928" spans="1:3" x14ac:dyDescent="0.25">
      <c r="A1928" s="25" t="s">
        <v>8788</v>
      </c>
      <c r="B1928" s="25" t="s">
        <v>3580</v>
      </c>
      <c r="C1928" s="25" t="s">
        <v>3579</v>
      </c>
    </row>
    <row r="1929" spans="1:3" x14ac:dyDescent="0.25">
      <c r="A1929" s="25" t="s">
        <v>8788</v>
      </c>
      <c r="B1929" s="25" t="s">
        <v>3582</v>
      </c>
      <c r="C1929" s="25" t="s">
        <v>3581</v>
      </c>
    </row>
    <row r="1930" spans="1:3" x14ac:dyDescent="0.25">
      <c r="A1930" s="25" t="s">
        <v>8788</v>
      </c>
      <c r="B1930" s="25" t="s">
        <v>3584</v>
      </c>
      <c r="C1930" s="25" t="s">
        <v>3583</v>
      </c>
    </row>
    <row r="1931" spans="1:3" x14ac:dyDescent="0.25">
      <c r="A1931" s="25" t="s">
        <v>8788</v>
      </c>
      <c r="B1931" s="25" t="s">
        <v>3586</v>
      </c>
      <c r="C1931" s="25" t="s">
        <v>3585</v>
      </c>
    </row>
    <row r="1932" spans="1:3" x14ac:dyDescent="0.25">
      <c r="A1932" s="25" t="s">
        <v>8788</v>
      </c>
      <c r="B1932" s="25" t="s">
        <v>3588</v>
      </c>
      <c r="C1932" s="25" t="s">
        <v>3587</v>
      </c>
    </row>
    <row r="1933" spans="1:3" x14ac:dyDescent="0.25">
      <c r="A1933" s="25" t="s">
        <v>8788</v>
      </c>
      <c r="B1933" s="25" t="s">
        <v>3590</v>
      </c>
      <c r="C1933" s="25" t="s">
        <v>3589</v>
      </c>
    </row>
    <row r="1934" spans="1:3" x14ac:dyDescent="0.25">
      <c r="A1934" s="25" t="s">
        <v>8788</v>
      </c>
      <c r="B1934" s="25" t="s">
        <v>3592</v>
      </c>
      <c r="C1934" s="25" t="s">
        <v>3591</v>
      </c>
    </row>
    <row r="1935" spans="1:3" x14ac:dyDescent="0.25">
      <c r="A1935" s="25" t="s">
        <v>8788</v>
      </c>
      <c r="B1935" s="25" t="s">
        <v>3594</v>
      </c>
      <c r="C1935" s="25" t="s">
        <v>3593</v>
      </c>
    </row>
    <row r="1936" spans="1:3" x14ac:dyDescent="0.25">
      <c r="A1936" s="25" t="s">
        <v>8788</v>
      </c>
      <c r="B1936" s="25" t="s">
        <v>3596</v>
      </c>
      <c r="C1936" s="25" t="s">
        <v>3595</v>
      </c>
    </row>
    <row r="1937" spans="1:3" x14ac:dyDescent="0.25">
      <c r="A1937" s="25" t="s">
        <v>8788</v>
      </c>
      <c r="B1937" s="25" t="s">
        <v>3598</v>
      </c>
      <c r="C1937" s="25" t="s">
        <v>3597</v>
      </c>
    </row>
    <row r="1938" spans="1:3" x14ac:dyDescent="0.25">
      <c r="A1938" s="25" t="s">
        <v>8788</v>
      </c>
      <c r="B1938" s="25" t="s">
        <v>3600</v>
      </c>
      <c r="C1938" s="25" t="s">
        <v>3599</v>
      </c>
    </row>
    <row r="1939" spans="1:3" x14ac:dyDescent="0.25">
      <c r="A1939" s="25" t="s">
        <v>8788</v>
      </c>
      <c r="B1939" s="25" t="s">
        <v>3602</v>
      </c>
      <c r="C1939" s="25" t="s">
        <v>3601</v>
      </c>
    </row>
    <row r="1940" spans="1:3" x14ac:dyDescent="0.25">
      <c r="A1940" s="25" t="s">
        <v>8788</v>
      </c>
      <c r="B1940" s="25" t="s">
        <v>3604</v>
      </c>
      <c r="C1940" s="25" t="s">
        <v>3603</v>
      </c>
    </row>
    <row r="1941" spans="1:3" x14ac:dyDescent="0.25">
      <c r="A1941" s="25" t="s">
        <v>8788</v>
      </c>
      <c r="B1941" s="25" t="s">
        <v>3606</v>
      </c>
      <c r="C1941" s="25" t="s">
        <v>3605</v>
      </c>
    </row>
    <row r="1942" spans="1:3" x14ac:dyDescent="0.25">
      <c r="A1942" s="25" t="s">
        <v>8788</v>
      </c>
      <c r="B1942" s="25" t="s">
        <v>3608</v>
      </c>
      <c r="C1942" s="25" t="s">
        <v>3607</v>
      </c>
    </row>
    <row r="1943" spans="1:3" x14ac:dyDescent="0.25">
      <c r="A1943" s="25" t="s">
        <v>8788</v>
      </c>
      <c r="B1943" s="25" t="s">
        <v>3610</v>
      </c>
      <c r="C1943" s="25" t="s">
        <v>3609</v>
      </c>
    </row>
    <row r="1944" spans="1:3" x14ac:dyDescent="0.25">
      <c r="A1944" s="25" t="s">
        <v>8788</v>
      </c>
      <c r="B1944" s="25" t="s">
        <v>3612</v>
      </c>
      <c r="C1944" s="25" t="s">
        <v>3611</v>
      </c>
    </row>
    <row r="1945" spans="1:3" x14ac:dyDescent="0.25">
      <c r="A1945" s="25" t="s">
        <v>8788</v>
      </c>
      <c r="B1945" s="25" t="s">
        <v>3614</v>
      </c>
      <c r="C1945" s="25" t="s">
        <v>3613</v>
      </c>
    </row>
    <row r="1946" spans="1:3" x14ac:dyDescent="0.25">
      <c r="A1946" s="25" t="s">
        <v>8788</v>
      </c>
      <c r="B1946" s="25" t="s">
        <v>3616</v>
      </c>
      <c r="C1946" s="25" t="s">
        <v>3615</v>
      </c>
    </row>
    <row r="1947" spans="1:3" x14ac:dyDescent="0.25">
      <c r="A1947" s="25" t="s">
        <v>8789</v>
      </c>
      <c r="B1947" s="25" t="s">
        <v>3623</v>
      </c>
      <c r="C1947" s="25" t="s">
        <v>8790</v>
      </c>
    </row>
    <row r="1948" spans="1:3" x14ac:dyDescent="0.25">
      <c r="A1948" s="25" t="s">
        <v>8789</v>
      </c>
      <c r="B1948" s="25" t="s">
        <v>3625</v>
      </c>
      <c r="C1948" s="25" t="s">
        <v>8791</v>
      </c>
    </row>
    <row r="1949" spans="1:3" x14ac:dyDescent="0.25">
      <c r="A1949" s="25" t="s">
        <v>8789</v>
      </c>
      <c r="B1949" s="25" t="s">
        <v>3627</v>
      </c>
      <c r="C1949" s="25" t="s">
        <v>8792</v>
      </c>
    </row>
    <row r="1950" spans="1:3" x14ac:dyDescent="0.25">
      <c r="A1950" s="25" t="s">
        <v>8789</v>
      </c>
      <c r="B1950" s="25" t="s">
        <v>3629</v>
      </c>
      <c r="C1950" s="25" t="s">
        <v>8793</v>
      </c>
    </row>
    <row r="1951" spans="1:3" x14ac:dyDescent="0.25">
      <c r="A1951" s="25" t="s">
        <v>8789</v>
      </c>
      <c r="B1951" s="25" t="s">
        <v>3631</v>
      </c>
      <c r="C1951" s="25" t="s">
        <v>8794</v>
      </c>
    </row>
    <row r="1952" spans="1:3" x14ac:dyDescent="0.25">
      <c r="A1952" s="25" t="s">
        <v>8789</v>
      </c>
      <c r="B1952" s="25" t="s">
        <v>3633</v>
      </c>
      <c r="C1952" s="25" t="s">
        <v>8795</v>
      </c>
    </row>
    <row r="1953" spans="1:3" x14ac:dyDescent="0.25">
      <c r="A1953" s="25" t="s">
        <v>8789</v>
      </c>
      <c r="B1953" s="25" t="s">
        <v>3634</v>
      </c>
      <c r="C1953" s="25" t="s">
        <v>8796</v>
      </c>
    </row>
    <row r="1954" spans="1:3" x14ac:dyDescent="0.25">
      <c r="A1954" s="25" t="s">
        <v>8789</v>
      </c>
      <c r="B1954" s="25" t="s">
        <v>3635</v>
      </c>
      <c r="C1954" s="25" t="s">
        <v>8797</v>
      </c>
    </row>
    <row r="1955" spans="1:3" x14ac:dyDescent="0.25">
      <c r="A1955" s="25" t="s">
        <v>8789</v>
      </c>
      <c r="B1955" s="25" t="s">
        <v>3636</v>
      </c>
      <c r="C1955" s="25" t="s">
        <v>8798</v>
      </c>
    </row>
    <row r="1956" spans="1:3" x14ac:dyDescent="0.25">
      <c r="A1956" s="25" t="s">
        <v>8789</v>
      </c>
      <c r="B1956" s="25" t="s">
        <v>3638</v>
      </c>
      <c r="C1956" s="25" t="s">
        <v>8799</v>
      </c>
    </row>
    <row r="1957" spans="1:3" x14ac:dyDescent="0.25">
      <c r="A1957" s="25" t="s">
        <v>8789</v>
      </c>
      <c r="B1957" s="25" t="s">
        <v>3640</v>
      </c>
      <c r="C1957" s="25" t="s">
        <v>8800</v>
      </c>
    </row>
    <row r="1958" spans="1:3" x14ac:dyDescent="0.25">
      <c r="A1958" s="25" t="s">
        <v>8789</v>
      </c>
      <c r="B1958" s="25" t="s">
        <v>3642</v>
      </c>
      <c r="C1958" s="25" t="s">
        <v>8801</v>
      </c>
    </row>
    <row r="1959" spans="1:3" x14ac:dyDescent="0.25">
      <c r="A1959" s="25" t="s">
        <v>8789</v>
      </c>
      <c r="B1959" s="25" t="s">
        <v>3643</v>
      </c>
      <c r="C1959" s="25" t="s">
        <v>8802</v>
      </c>
    </row>
    <row r="1960" spans="1:3" x14ac:dyDescent="0.25">
      <c r="A1960" s="25" t="s">
        <v>8789</v>
      </c>
      <c r="B1960" s="25" t="s">
        <v>3645</v>
      </c>
      <c r="C1960" s="25" t="s">
        <v>8803</v>
      </c>
    </row>
    <row r="1961" spans="1:3" x14ac:dyDescent="0.25">
      <c r="A1961" s="25" t="s">
        <v>8789</v>
      </c>
      <c r="B1961" s="25" t="s">
        <v>3647</v>
      </c>
      <c r="C1961" s="25" t="s">
        <v>8804</v>
      </c>
    </row>
    <row r="1962" spans="1:3" x14ac:dyDescent="0.25">
      <c r="A1962" s="25" t="s">
        <v>8789</v>
      </c>
      <c r="B1962" s="25" t="s">
        <v>3649</v>
      </c>
      <c r="C1962" s="25" t="s">
        <v>8805</v>
      </c>
    </row>
    <row r="1963" spans="1:3" x14ac:dyDescent="0.25">
      <c r="A1963" s="25" t="s">
        <v>8789</v>
      </c>
      <c r="B1963" s="25" t="s">
        <v>3651</v>
      </c>
      <c r="C1963" s="25" t="s">
        <v>8806</v>
      </c>
    </row>
    <row r="1964" spans="1:3" x14ac:dyDescent="0.25">
      <c r="A1964" s="25" t="s">
        <v>8789</v>
      </c>
      <c r="B1964" s="25" t="s">
        <v>3652</v>
      </c>
      <c r="C1964" s="25" t="s">
        <v>8807</v>
      </c>
    </row>
    <row r="1965" spans="1:3" x14ac:dyDescent="0.25">
      <c r="A1965" s="25" t="s">
        <v>8789</v>
      </c>
      <c r="B1965" s="25" t="s">
        <v>3653</v>
      </c>
      <c r="C1965" s="25" t="s">
        <v>8808</v>
      </c>
    </row>
    <row r="1966" spans="1:3" x14ac:dyDescent="0.25">
      <c r="A1966" s="25" t="s">
        <v>8789</v>
      </c>
      <c r="B1966" s="25" t="s">
        <v>3654</v>
      </c>
      <c r="C1966" s="25" t="s">
        <v>8809</v>
      </c>
    </row>
    <row r="1967" spans="1:3" x14ac:dyDescent="0.25">
      <c r="A1967" s="25" t="s">
        <v>8789</v>
      </c>
      <c r="B1967" s="25" t="s">
        <v>3655</v>
      </c>
      <c r="C1967" s="25" t="s">
        <v>8810</v>
      </c>
    </row>
    <row r="1968" spans="1:3" x14ac:dyDescent="0.25">
      <c r="A1968" s="25" t="s">
        <v>8789</v>
      </c>
      <c r="B1968" s="25" t="s">
        <v>3657</v>
      </c>
      <c r="C1968" s="25" t="s">
        <v>8811</v>
      </c>
    </row>
    <row r="1969" spans="1:3" x14ac:dyDescent="0.25">
      <c r="A1969" s="25" t="s">
        <v>8789</v>
      </c>
      <c r="B1969" s="25" t="s">
        <v>3659</v>
      </c>
      <c r="C1969" s="25" t="s">
        <v>8812</v>
      </c>
    </row>
    <row r="1970" spans="1:3" x14ac:dyDescent="0.25">
      <c r="A1970" s="25" t="s">
        <v>8789</v>
      </c>
      <c r="B1970" s="25" t="s">
        <v>3660</v>
      </c>
      <c r="C1970" s="25" t="s">
        <v>8813</v>
      </c>
    </row>
    <row r="1971" spans="1:3" x14ac:dyDescent="0.25">
      <c r="A1971" s="25" t="s">
        <v>8789</v>
      </c>
      <c r="B1971" s="25" t="s">
        <v>3662</v>
      </c>
      <c r="C1971" s="25" t="s">
        <v>8814</v>
      </c>
    </row>
    <row r="1972" spans="1:3" x14ac:dyDescent="0.25">
      <c r="A1972" s="25" t="s">
        <v>8789</v>
      </c>
      <c r="B1972" s="25" t="s">
        <v>3664</v>
      </c>
      <c r="C1972" s="25" t="s">
        <v>8815</v>
      </c>
    </row>
    <row r="1973" spans="1:3" x14ac:dyDescent="0.25">
      <c r="A1973" s="25" t="s">
        <v>8789</v>
      </c>
      <c r="B1973" s="25" t="s">
        <v>3666</v>
      </c>
      <c r="C1973" s="25" t="s">
        <v>8816</v>
      </c>
    </row>
    <row r="1974" spans="1:3" x14ac:dyDescent="0.25">
      <c r="A1974" s="25" t="s">
        <v>8789</v>
      </c>
      <c r="B1974" s="25" t="s">
        <v>3668</v>
      </c>
      <c r="C1974" s="25" t="s">
        <v>8817</v>
      </c>
    </row>
    <row r="1975" spans="1:3" x14ac:dyDescent="0.25">
      <c r="A1975" s="25" t="s">
        <v>8789</v>
      </c>
      <c r="B1975" s="25" t="s">
        <v>3670</v>
      </c>
      <c r="C1975" s="25" t="s">
        <v>8818</v>
      </c>
    </row>
    <row r="1976" spans="1:3" x14ac:dyDescent="0.25">
      <c r="A1976" s="25" t="s">
        <v>8789</v>
      </c>
      <c r="B1976" s="25" t="s">
        <v>3672</v>
      </c>
      <c r="C1976" s="25" t="s">
        <v>8819</v>
      </c>
    </row>
    <row r="1977" spans="1:3" x14ac:dyDescent="0.25">
      <c r="A1977" s="25" t="s">
        <v>8789</v>
      </c>
      <c r="B1977" s="25" t="s">
        <v>3674</v>
      </c>
      <c r="C1977" s="25" t="s">
        <v>8820</v>
      </c>
    </row>
    <row r="1978" spans="1:3" x14ac:dyDescent="0.25">
      <c r="A1978" s="25" t="s">
        <v>8789</v>
      </c>
      <c r="B1978" s="25" t="s">
        <v>3675</v>
      </c>
      <c r="C1978" s="25" t="s">
        <v>8821</v>
      </c>
    </row>
    <row r="1979" spans="1:3" x14ac:dyDescent="0.25">
      <c r="A1979" s="25" t="s">
        <v>8789</v>
      </c>
      <c r="B1979" s="25" t="s">
        <v>3676</v>
      </c>
      <c r="C1979" s="25" t="s">
        <v>8822</v>
      </c>
    </row>
    <row r="1980" spans="1:3" x14ac:dyDescent="0.25">
      <c r="A1980" s="25" t="s">
        <v>8789</v>
      </c>
      <c r="B1980" s="25" t="s">
        <v>3678</v>
      </c>
      <c r="C1980" s="25" t="s">
        <v>8823</v>
      </c>
    </row>
    <row r="1981" spans="1:3" x14ac:dyDescent="0.25">
      <c r="A1981" s="25" t="s">
        <v>8789</v>
      </c>
      <c r="B1981" s="25" t="s">
        <v>3680</v>
      </c>
      <c r="C1981" s="25" t="s">
        <v>8824</v>
      </c>
    </row>
    <row r="1982" spans="1:3" x14ac:dyDescent="0.25">
      <c r="A1982" s="25" t="s">
        <v>8789</v>
      </c>
      <c r="B1982" s="25" t="s">
        <v>3682</v>
      </c>
      <c r="C1982" s="25" t="s">
        <v>8825</v>
      </c>
    </row>
    <row r="1983" spans="1:3" x14ac:dyDescent="0.25">
      <c r="A1983" s="25" t="s">
        <v>8789</v>
      </c>
      <c r="B1983" s="25" t="s">
        <v>3684</v>
      </c>
      <c r="C1983" s="25" t="s">
        <v>8826</v>
      </c>
    </row>
    <row r="1984" spans="1:3" x14ac:dyDescent="0.25">
      <c r="A1984" s="25" t="s">
        <v>8789</v>
      </c>
      <c r="B1984" s="25" t="s">
        <v>3686</v>
      </c>
      <c r="C1984" s="25" t="s">
        <v>8827</v>
      </c>
    </row>
    <row r="1985" spans="1:3" x14ac:dyDescent="0.25">
      <c r="A1985" s="25" t="s">
        <v>8789</v>
      </c>
      <c r="B1985" s="25" t="s">
        <v>3687</v>
      </c>
      <c r="C1985" s="25" t="s">
        <v>8828</v>
      </c>
    </row>
    <row r="1986" spans="1:3" x14ac:dyDescent="0.25">
      <c r="A1986" s="25" t="s">
        <v>8789</v>
      </c>
      <c r="B1986" s="25" t="s">
        <v>3688</v>
      </c>
      <c r="C1986" s="25" t="s">
        <v>8829</v>
      </c>
    </row>
    <row r="1987" spans="1:3" x14ac:dyDescent="0.25">
      <c r="A1987" s="25" t="s">
        <v>8789</v>
      </c>
      <c r="B1987" s="25" t="s">
        <v>3690</v>
      </c>
      <c r="C1987" s="25" t="s">
        <v>8830</v>
      </c>
    </row>
    <row r="1988" spans="1:3" x14ac:dyDescent="0.25">
      <c r="A1988" s="25" t="s">
        <v>8789</v>
      </c>
      <c r="B1988" s="25" t="s">
        <v>3691</v>
      </c>
      <c r="C1988" s="25" t="s">
        <v>8831</v>
      </c>
    </row>
    <row r="1989" spans="1:3" x14ac:dyDescent="0.25">
      <c r="A1989" s="25" t="s">
        <v>8789</v>
      </c>
      <c r="B1989" s="25" t="s">
        <v>3693</v>
      </c>
      <c r="C1989" s="25" t="s">
        <v>8832</v>
      </c>
    </row>
    <row r="1990" spans="1:3" x14ac:dyDescent="0.25">
      <c r="A1990" s="25" t="s">
        <v>8789</v>
      </c>
      <c r="B1990" s="25" t="s">
        <v>3694</v>
      </c>
      <c r="C1990" s="25" t="s">
        <v>8833</v>
      </c>
    </row>
    <row r="1991" spans="1:3" x14ac:dyDescent="0.25">
      <c r="A1991" s="25" t="s">
        <v>8789</v>
      </c>
      <c r="B1991" s="25" t="s">
        <v>3696</v>
      </c>
      <c r="C1991" s="25" t="s">
        <v>8834</v>
      </c>
    </row>
    <row r="1992" spans="1:3" x14ac:dyDescent="0.25">
      <c r="A1992" s="25" t="s">
        <v>8789</v>
      </c>
      <c r="B1992" s="25" t="s">
        <v>3697</v>
      </c>
      <c r="C1992" s="25" t="s">
        <v>8835</v>
      </c>
    </row>
    <row r="1993" spans="1:3" x14ac:dyDescent="0.25">
      <c r="A1993" s="25" t="s">
        <v>8789</v>
      </c>
      <c r="B1993" s="25" t="s">
        <v>3698</v>
      </c>
      <c r="C1993" s="25" t="s">
        <v>8836</v>
      </c>
    </row>
    <row r="1994" spans="1:3" x14ac:dyDescent="0.25">
      <c r="A1994" s="25" t="s">
        <v>8789</v>
      </c>
      <c r="B1994" s="25" t="s">
        <v>3699</v>
      </c>
      <c r="C1994" s="25" t="s">
        <v>8837</v>
      </c>
    </row>
    <row r="1995" spans="1:3" x14ac:dyDescent="0.25">
      <c r="A1995" s="25" t="s">
        <v>8789</v>
      </c>
      <c r="B1995" s="25" t="s">
        <v>3700</v>
      </c>
      <c r="C1995" s="25" t="s">
        <v>8838</v>
      </c>
    </row>
    <row r="1996" spans="1:3" x14ac:dyDescent="0.25">
      <c r="A1996" s="25" t="s">
        <v>8789</v>
      </c>
      <c r="B1996" s="25" t="s">
        <v>3702</v>
      </c>
      <c r="C1996" s="25" t="s">
        <v>8839</v>
      </c>
    </row>
    <row r="1997" spans="1:3" x14ac:dyDescent="0.25">
      <c r="A1997" s="25" t="s">
        <v>8789</v>
      </c>
      <c r="B1997" s="25" t="s">
        <v>3704</v>
      </c>
      <c r="C1997" s="25" t="s">
        <v>8840</v>
      </c>
    </row>
    <row r="1998" spans="1:3" x14ac:dyDescent="0.25">
      <c r="A1998" s="25" t="s">
        <v>8789</v>
      </c>
      <c r="B1998" s="25" t="s">
        <v>3706</v>
      </c>
      <c r="C1998" s="25" t="s">
        <v>8841</v>
      </c>
    </row>
    <row r="1999" spans="1:3" x14ac:dyDescent="0.25">
      <c r="A1999" s="25" t="s">
        <v>8789</v>
      </c>
      <c r="B1999" s="25" t="s">
        <v>3708</v>
      </c>
      <c r="C1999" s="25" t="s">
        <v>8842</v>
      </c>
    </row>
    <row r="2000" spans="1:3" x14ac:dyDescent="0.25">
      <c r="A2000" s="25" t="s">
        <v>8789</v>
      </c>
      <c r="B2000" s="25" t="s">
        <v>3709</v>
      </c>
      <c r="C2000" s="25" t="s">
        <v>8843</v>
      </c>
    </row>
    <row r="2001" spans="1:3" x14ac:dyDescent="0.25">
      <c r="A2001" s="25" t="s">
        <v>8789</v>
      </c>
      <c r="B2001" s="25" t="s">
        <v>3711</v>
      </c>
      <c r="C2001" s="25" t="s">
        <v>8844</v>
      </c>
    </row>
    <row r="2002" spans="1:3" x14ac:dyDescent="0.25">
      <c r="A2002" s="25" t="s">
        <v>8789</v>
      </c>
      <c r="B2002" s="25" t="s">
        <v>3713</v>
      </c>
      <c r="C2002" s="25" t="s">
        <v>8845</v>
      </c>
    </row>
    <row r="2003" spans="1:3" x14ac:dyDescent="0.25">
      <c r="A2003" s="25" t="s">
        <v>8789</v>
      </c>
      <c r="B2003" s="25" t="s">
        <v>3715</v>
      </c>
      <c r="C2003" s="25" t="s">
        <v>8846</v>
      </c>
    </row>
    <row r="2004" spans="1:3" x14ac:dyDescent="0.25">
      <c r="A2004" s="25" t="s">
        <v>8789</v>
      </c>
      <c r="B2004" s="25" t="s">
        <v>3716</v>
      </c>
      <c r="C2004" s="25" t="s">
        <v>8847</v>
      </c>
    </row>
    <row r="2005" spans="1:3" x14ac:dyDescent="0.25">
      <c r="A2005" s="25" t="s">
        <v>8789</v>
      </c>
      <c r="B2005" s="25" t="s">
        <v>3718</v>
      </c>
      <c r="C2005" s="25" t="s">
        <v>8848</v>
      </c>
    </row>
    <row r="2006" spans="1:3" x14ac:dyDescent="0.25">
      <c r="A2006" s="25" t="s">
        <v>8789</v>
      </c>
      <c r="B2006" s="25" t="s">
        <v>3720</v>
      </c>
      <c r="C2006" s="25" t="s">
        <v>8849</v>
      </c>
    </row>
    <row r="2007" spans="1:3" x14ac:dyDescent="0.25">
      <c r="A2007" s="25" t="s">
        <v>8789</v>
      </c>
      <c r="B2007" s="25" t="s">
        <v>3721</v>
      </c>
      <c r="C2007" s="25" t="s">
        <v>8850</v>
      </c>
    </row>
    <row r="2008" spans="1:3" x14ac:dyDescent="0.25">
      <c r="A2008" s="25" t="s">
        <v>8789</v>
      </c>
      <c r="B2008" s="25" t="s">
        <v>3722</v>
      </c>
      <c r="C2008" s="25" t="s">
        <v>8851</v>
      </c>
    </row>
    <row r="2009" spans="1:3" x14ac:dyDescent="0.25">
      <c r="A2009" s="25" t="s">
        <v>8789</v>
      </c>
      <c r="B2009" s="25" t="s">
        <v>3723</v>
      </c>
      <c r="C2009" s="25" t="s">
        <v>8852</v>
      </c>
    </row>
    <row r="2010" spans="1:3" x14ac:dyDescent="0.25">
      <c r="A2010" s="25" t="s">
        <v>8789</v>
      </c>
      <c r="B2010" s="25" t="s">
        <v>3725</v>
      </c>
      <c r="C2010" s="25" t="s">
        <v>8853</v>
      </c>
    </row>
    <row r="2011" spans="1:3" x14ac:dyDescent="0.25">
      <c r="A2011" s="25" t="s">
        <v>8789</v>
      </c>
      <c r="B2011" s="25" t="s">
        <v>3727</v>
      </c>
      <c r="C2011" s="25" t="s">
        <v>8854</v>
      </c>
    </row>
    <row r="2012" spans="1:3" x14ac:dyDescent="0.25">
      <c r="A2012" s="25" t="s">
        <v>8789</v>
      </c>
      <c r="B2012" s="25" t="s">
        <v>3728</v>
      </c>
      <c r="C2012" s="25" t="s">
        <v>8855</v>
      </c>
    </row>
    <row r="2013" spans="1:3" x14ac:dyDescent="0.25">
      <c r="A2013" s="25" t="s">
        <v>8789</v>
      </c>
      <c r="B2013" s="25" t="s">
        <v>3730</v>
      </c>
      <c r="C2013" s="25" t="s">
        <v>8856</v>
      </c>
    </row>
    <row r="2014" spans="1:3" x14ac:dyDescent="0.25">
      <c r="A2014" s="25" t="s">
        <v>8789</v>
      </c>
      <c r="B2014" s="25" t="s">
        <v>3732</v>
      </c>
      <c r="C2014" s="25" t="s">
        <v>8857</v>
      </c>
    </row>
    <row r="2015" spans="1:3" x14ac:dyDescent="0.25">
      <c r="A2015" s="25" t="s">
        <v>8789</v>
      </c>
      <c r="B2015" s="25" t="s">
        <v>3734</v>
      </c>
      <c r="C2015" s="25" t="s">
        <v>8858</v>
      </c>
    </row>
    <row r="2016" spans="1:3" x14ac:dyDescent="0.25">
      <c r="A2016" s="25" t="s">
        <v>8789</v>
      </c>
      <c r="B2016" s="25" t="s">
        <v>3736</v>
      </c>
      <c r="C2016" s="25" t="s">
        <v>8859</v>
      </c>
    </row>
    <row r="2017" spans="1:3" x14ac:dyDescent="0.25">
      <c r="A2017" s="25" t="s">
        <v>8789</v>
      </c>
      <c r="B2017" s="25" t="s">
        <v>3738</v>
      </c>
      <c r="C2017" s="25" t="s">
        <v>8860</v>
      </c>
    </row>
    <row r="2018" spans="1:3" x14ac:dyDescent="0.25">
      <c r="A2018" s="25" t="s">
        <v>8789</v>
      </c>
      <c r="B2018" s="25" t="s">
        <v>3740</v>
      </c>
      <c r="C2018" s="25" t="s">
        <v>8861</v>
      </c>
    </row>
    <row r="2019" spans="1:3" x14ac:dyDescent="0.25">
      <c r="A2019" s="25" t="s">
        <v>8789</v>
      </c>
      <c r="B2019" s="25" t="s">
        <v>3741</v>
      </c>
      <c r="C2019" s="25" t="s">
        <v>8862</v>
      </c>
    </row>
    <row r="2020" spans="1:3" x14ac:dyDescent="0.25">
      <c r="A2020" s="25" t="s">
        <v>8789</v>
      </c>
      <c r="B2020" s="25" t="s">
        <v>3742</v>
      </c>
      <c r="C2020" s="25" t="s">
        <v>8863</v>
      </c>
    </row>
    <row r="2021" spans="1:3" x14ac:dyDescent="0.25">
      <c r="A2021" s="25" t="s">
        <v>8789</v>
      </c>
      <c r="B2021" s="25" t="s">
        <v>3744</v>
      </c>
      <c r="C2021" s="25" t="s">
        <v>8864</v>
      </c>
    </row>
    <row r="2022" spans="1:3" x14ac:dyDescent="0.25">
      <c r="A2022" s="25" t="s">
        <v>8789</v>
      </c>
      <c r="B2022" s="25" t="s">
        <v>3745</v>
      </c>
      <c r="C2022" s="25" t="s">
        <v>8865</v>
      </c>
    </row>
    <row r="2023" spans="1:3" x14ac:dyDescent="0.25">
      <c r="A2023" s="25" t="s">
        <v>8789</v>
      </c>
      <c r="B2023" s="25" t="s">
        <v>3747</v>
      </c>
      <c r="C2023" s="25" t="s">
        <v>8866</v>
      </c>
    </row>
    <row r="2024" spans="1:3" x14ac:dyDescent="0.25">
      <c r="A2024" s="25" t="s">
        <v>8789</v>
      </c>
      <c r="B2024" s="25" t="s">
        <v>3748</v>
      </c>
      <c r="C2024" s="25" t="s">
        <v>8867</v>
      </c>
    </row>
    <row r="2025" spans="1:3" x14ac:dyDescent="0.25">
      <c r="A2025" s="25" t="s">
        <v>8789</v>
      </c>
      <c r="B2025" s="25" t="s">
        <v>3749</v>
      </c>
      <c r="C2025" s="25" t="s">
        <v>8868</v>
      </c>
    </row>
    <row r="2026" spans="1:3" x14ac:dyDescent="0.25">
      <c r="A2026" s="25" t="s">
        <v>8789</v>
      </c>
      <c r="B2026" s="25" t="s">
        <v>3751</v>
      </c>
      <c r="C2026" s="25" t="s">
        <v>8869</v>
      </c>
    </row>
    <row r="2027" spans="1:3" x14ac:dyDescent="0.25">
      <c r="A2027" s="25" t="s">
        <v>8789</v>
      </c>
      <c r="B2027" s="25" t="s">
        <v>3752</v>
      </c>
      <c r="C2027" s="25" t="s">
        <v>8870</v>
      </c>
    </row>
    <row r="2028" spans="1:3" x14ac:dyDescent="0.25">
      <c r="A2028" s="25" t="s">
        <v>8789</v>
      </c>
      <c r="B2028" s="25" t="s">
        <v>3754</v>
      </c>
      <c r="C2028" s="25" t="s">
        <v>8871</v>
      </c>
    </row>
    <row r="2029" spans="1:3" x14ac:dyDescent="0.25">
      <c r="A2029" s="25" t="s">
        <v>8789</v>
      </c>
      <c r="B2029" s="25" t="s">
        <v>3756</v>
      </c>
      <c r="C2029" s="25" t="s">
        <v>8872</v>
      </c>
    </row>
    <row r="2030" spans="1:3" x14ac:dyDescent="0.25">
      <c r="A2030" s="25" t="s">
        <v>8789</v>
      </c>
      <c r="B2030" s="25" t="s">
        <v>3757</v>
      </c>
      <c r="C2030" s="25" t="s">
        <v>8873</v>
      </c>
    </row>
    <row r="2031" spans="1:3" x14ac:dyDescent="0.25">
      <c r="A2031" s="25" t="s">
        <v>8789</v>
      </c>
      <c r="B2031" s="25" t="s">
        <v>3758</v>
      </c>
      <c r="C2031" s="25" t="s">
        <v>8874</v>
      </c>
    </row>
    <row r="2032" spans="1:3" x14ac:dyDescent="0.25">
      <c r="A2032" s="25" t="s">
        <v>8789</v>
      </c>
      <c r="B2032" s="25" t="s">
        <v>3759</v>
      </c>
      <c r="C2032" s="25" t="s">
        <v>8875</v>
      </c>
    </row>
    <row r="2033" spans="1:3" x14ac:dyDescent="0.25">
      <c r="A2033" s="25" t="s">
        <v>8789</v>
      </c>
      <c r="B2033" s="25" t="s">
        <v>3760</v>
      </c>
      <c r="C2033" s="25" t="s">
        <v>8876</v>
      </c>
    </row>
    <row r="2034" spans="1:3" x14ac:dyDescent="0.25">
      <c r="A2034" s="25" t="s">
        <v>8789</v>
      </c>
      <c r="B2034" s="25" t="s">
        <v>3762</v>
      </c>
      <c r="C2034" s="25" t="s">
        <v>8877</v>
      </c>
    </row>
    <row r="2035" spans="1:3" x14ac:dyDescent="0.25">
      <c r="A2035" s="25" t="s">
        <v>8789</v>
      </c>
      <c r="B2035" s="25" t="s">
        <v>3763</v>
      </c>
      <c r="C2035" s="25" t="s">
        <v>8878</v>
      </c>
    </row>
    <row r="2036" spans="1:3" x14ac:dyDescent="0.25">
      <c r="A2036" s="25" t="s">
        <v>8789</v>
      </c>
      <c r="B2036" s="25" t="s">
        <v>3764</v>
      </c>
      <c r="C2036" s="25" t="s">
        <v>8879</v>
      </c>
    </row>
    <row r="2037" spans="1:3" x14ac:dyDescent="0.25">
      <c r="A2037" s="25" t="s">
        <v>8789</v>
      </c>
      <c r="B2037" s="25" t="s">
        <v>3766</v>
      </c>
      <c r="C2037" s="25" t="s">
        <v>8880</v>
      </c>
    </row>
    <row r="2038" spans="1:3" x14ac:dyDescent="0.25">
      <c r="A2038" s="25" t="s">
        <v>8789</v>
      </c>
      <c r="B2038" s="25" t="s">
        <v>3767</v>
      </c>
      <c r="C2038" s="25" t="s">
        <v>8881</v>
      </c>
    </row>
    <row r="2039" spans="1:3" x14ac:dyDescent="0.25">
      <c r="A2039" s="25" t="s">
        <v>8789</v>
      </c>
      <c r="B2039" s="25" t="s">
        <v>3769</v>
      </c>
      <c r="C2039" s="25" t="s">
        <v>8882</v>
      </c>
    </row>
    <row r="2040" spans="1:3" x14ac:dyDescent="0.25">
      <c r="A2040" s="25" t="s">
        <v>8789</v>
      </c>
      <c r="B2040" s="25" t="s">
        <v>3771</v>
      </c>
      <c r="C2040" s="25" t="s">
        <v>8883</v>
      </c>
    </row>
    <row r="2041" spans="1:3" x14ac:dyDescent="0.25">
      <c r="A2041" s="25" t="s">
        <v>8789</v>
      </c>
      <c r="B2041" s="25" t="s">
        <v>3772</v>
      </c>
      <c r="C2041" s="25" t="s">
        <v>8884</v>
      </c>
    </row>
    <row r="2042" spans="1:3" x14ac:dyDescent="0.25">
      <c r="A2042" s="25" t="s">
        <v>8789</v>
      </c>
      <c r="B2042" s="25" t="s">
        <v>3773</v>
      </c>
      <c r="C2042" s="25" t="s">
        <v>8885</v>
      </c>
    </row>
    <row r="2043" spans="1:3" x14ac:dyDescent="0.25">
      <c r="A2043" s="25" t="s">
        <v>8789</v>
      </c>
      <c r="B2043" s="25" t="s">
        <v>3774</v>
      </c>
      <c r="C2043" s="25" t="s">
        <v>8886</v>
      </c>
    </row>
    <row r="2044" spans="1:3" x14ac:dyDescent="0.25">
      <c r="A2044" s="25" t="s">
        <v>8789</v>
      </c>
      <c r="B2044" s="25" t="s">
        <v>3775</v>
      </c>
      <c r="C2044" s="25" t="s">
        <v>8887</v>
      </c>
    </row>
    <row r="2045" spans="1:3" x14ac:dyDescent="0.25">
      <c r="A2045" s="25" t="s">
        <v>8789</v>
      </c>
      <c r="B2045" s="25" t="s">
        <v>3776</v>
      </c>
      <c r="C2045" s="25" t="s">
        <v>8888</v>
      </c>
    </row>
    <row r="2046" spans="1:3" x14ac:dyDescent="0.25">
      <c r="A2046" s="25" t="s">
        <v>8789</v>
      </c>
      <c r="B2046" s="25" t="s">
        <v>3777</v>
      </c>
      <c r="C2046" s="25" t="s">
        <v>8889</v>
      </c>
    </row>
    <row r="2047" spans="1:3" x14ac:dyDescent="0.25">
      <c r="A2047" s="25" t="s">
        <v>8789</v>
      </c>
      <c r="B2047" s="25" t="s">
        <v>3779</v>
      </c>
      <c r="C2047" s="25" t="s">
        <v>8890</v>
      </c>
    </row>
    <row r="2048" spans="1:3" x14ac:dyDescent="0.25">
      <c r="A2048" s="25" t="s">
        <v>8789</v>
      </c>
      <c r="B2048" s="25" t="s">
        <v>3781</v>
      </c>
      <c r="C2048" s="25" t="s">
        <v>8891</v>
      </c>
    </row>
    <row r="2049" spans="1:3" x14ac:dyDescent="0.25">
      <c r="A2049" s="25" t="s">
        <v>8789</v>
      </c>
      <c r="B2049" s="25" t="s">
        <v>3782</v>
      </c>
      <c r="C2049" s="25" t="s">
        <v>8892</v>
      </c>
    </row>
    <row r="2050" spans="1:3" x14ac:dyDescent="0.25">
      <c r="A2050" s="25" t="s">
        <v>8789</v>
      </c>
      <c r="B2050" s="25" t="s">
        <v>3783</v>
      </c>
      <c r="C2050" s="25" t="s">
        <v>8893</v>
      </c>
    </row>
    <row r="2051" spans="1:3" x14ac:dyDescent="0.25">
      <c r="A2051" s="25" t="s">
        <v>8789</v>
      </c>
      <c r="B2051" s="25" t="s">
        <v>3785</v>
      </c>
      <c r="C2051" s="25" t="s">
        <v>8894</v>
      </c>
    </row>
    <row r="2052" spans="1:3" x14ac:dyDescent="0.25">
      <c r="A2052" s="25" t="s">
        <v>8789</v>
      </c>
      <c r="B2052" s="25" t="s">
        <v>3787</v>
      </c>
      <c r="C2052" s="25" t="s">
        <v>8895</v>
      </c>
    </row>
    <row r="2053" spans="1:3" x14ac:dyDescent="0.25">
      <c r="A2053" s="25" t="s">
        <v>8789</v>
      </c>
      <c r="B2053" s="25" t="s">
        <v>3789</v>
      </c>
      <c r="C2053" s="25" t="s">
        <v>8896</v>
      </c>
    </row>
    <row r="2054" spans="1:3" x14ac:dyDescent="0.25">
      <c r="A2054" s="25" t="s">
        <v>8789</v>
      </c>
      <c r="B2054" s="25" t="s">
        <v>3791</v>
      </c>
      <c r="C2054" s="25" t="s">
        <v>8897</v>
      </c>
    </row>
    <row r="2055" spans="1:3" x14ac:dyDescent="0.25">
      <c r="A2055" s="25" t="s">
        <v>8789</v>
      </c>
      <c r="B2055" s="25" t="s">
        <v>3793</v>
      </c>
      <c r="C2055" s="25" t="s">
        <v>8898</v>
      </c>
    </row>
    <row r="2056" spans="1:3" x14ac:dyDescent="0.25">
      <c r="A2056" s="25" t="s">
        <v>8789</v>
      </c>
      <c r="B2056" s="25" t="s">
        <v>3795</v>
      </c>
      <c r="C2056" s="25" t="s">
        <v>8899</v>
      </c>
    </row>
    <row r="2057" spans="1:3" x14ac:dyDescent="0.25">
      <c r="A2057" s="25" t="s">
        <v>8789</v>
      </c>
      <c r="B2057" s="25" t="s">
        <v>3797</v>
      </c>
      <c r="C2057" s="25" t="s">
        <v>8900</v>
      </c>
    </row>
    <row r="2058" spans="1:3" x14ac:dyDescent="0.25">
      <c r="A2058" s="25" t="s">
        <v>8789</v>
      </c>
      <c r="B2058" s="25" t="s">
        <v>3799</v>
      </c>
      <c r="C2058" s="25" t="s">
        <v>8901</v>
      </c>
    </row>
    <row r="2059" spans="1:3" x14ac:dyDescent="0.25">
      <c r="A2059" s="25" t="s">
        <v>8789</v>
      </c>
      <c r="B2059" s="25" t="s">
        <v>3800</v>
      </c>
      <c r="C2059" s="25" t="s">
        <v>8902</v>
      </c>
    </row>
    <row r="2060" spans="1:3" x14ac:dyDescent="0.25">
      <c r="A2060" s="25" t="s">
        <v>8789</v>
      </c>
      <c r="B2060" s="25" t="s">
        <v>3802</v>
      </c>
      <c r="C2060" s="25" t="s">
        <v>8903</v>
      </c>
    </row>
    <row r="2061" spans="1:3" x14ac:dyDescent="0.25">
      <c r="A2061" s="25" t="s">
        <v>8789</v>
      </c>
      <c r="B2061" s="25" t="s">
        <v>3803</v>
      </c>
      <c r="C2061" s="25" t="s">
        <v>8904</v>
      </c>
    </row>
    <row r="2062" spans="1:3" x14ac:dyDescent="0.25">
      <c r="A2062" s="25" t="s">
        <v>8789</v>
      </c>
      <c r="B2062" s="25" t="s">
        <v>3804</v>
      </c>
      <c r="C2062" s="25" t="s">
        <v>8905</v>
      </c>
    </row>
    <row r="2063" spans="1:3" x14ac:dyDescent="0.25">
      <c r="A2063" s="25" t="s">
        <v>8789</v>
      </c>
      <c r="B2063" s="25" t="s">
        <v>3806</v>
      </c>
      <c r="C2063" s="25" t="s">
        <v>8906</v>
      </c>
    </row>
    <row r="2064" spans="1:3" x14ac:dyDescent="0.25">
      <c r="A2064" s="25" t="s">
        <v>8789</v>
      </c>
      <c r="B2064" s="25" t="s">
        <v>3807</v>
      </c>
      <c r="C2064" s="25" t="s">
        <v>8907</v>
      </c>
    </row>
    <row r="2065" spans="1:3" x14ac:dyDescent="0.25">
      <c r="A2065" s="25" t="s">
        <v>8789</v>
      </c>
      <c r="B2065" s="25" t="s">
        <v>3809</v>
      </c>
      <c r="C2065" s="25" t="s">
        <v>8908</v>
      </c>
    </row>
    <row r="2066" spans="1:3" x14ac:dyDescent="0.25">
      <c r="A2066" s="25" t="s">
        <v>8789</v>
      </c>
      <c r="B2066" s="25" t="s">
        <v>3811</v>
      </c>
      <c r="C2066" s="25" t="s">
        <v>8909</v>
      </c>
    </row>
    <row r="2067" spans="1:3" x14ac:dyDescent="0.25">
      <c r="A2067" s="25" t="s">
        <v>8789</v>
      </c>
      <c r="B2067" s="25" t="s">
        <v>3812</v>
      </c>
      <c r="C2067" s="25" t="s">
        <v>8910</v>
      </c>
    </row>
    <row r="2068" spans="1:3" x14ac:dyDescent="0.25">
      <c r="A2068" s="25" t="s">
        <v>8789</v>
      </c>
      <c r="B2068" s="25" t="s">
        <v>3813</v>
      </c>
      <c r="C2068" s="25" t="s">
        <v>8911</v>
      </c>
    </row>
    <row r="2069" spans="1:3" x14ac:dyDescent="0.25">
      <c r="A2069" s="25" t="s">
        <v>8789</v>
      </c>
      <c r="B2069" s="25" t="s">
        <v>3815</v>
      </c>
      <c r="C2069" s="25" t="s">
        <v>8912</v>
      </c>
    </row>
    <row r="2070" spans="1:3" x14ac:dyDescent="0.25">
      <c r="A2070" s="25" t="s">
        <v>8789</v>
      </c>
      <c r="B2070" s="25" t="s">
        <v>3817</v>
      </c>
      <c r="C2070" s="25" t="s">
        <v>8913</v>
      </c>
    </row>
    <row r="2071" spans="1:3" x14ac:dyDescent="0.25">
      <c r="A2071" s="25" t="s">
        <v>8789</v>
      </c>
      <c r="B2071" s="25" t="s">
        <v>3819</v>
      </c>
      <c r="C2071" s="25" t="s">
        <v>8914</v>
      </c>
    </row>
    <row r="2072" spans="1:3" x14ac:dyDescent="0.25">
      <c r="A2072" s="25" t="s">
        <v>8789</v>
      </c>
      <c r="B2072" s="25" t="s">
        <v>3821</v>
      </c>
      <c r="C2072" s="25" t="s">
        <v>8915</v>
      </c>
    </row>
    <row r="2073" spans="1:3" x14ac:dyDescent="0.25">
      <c r="A2073" s="25" t="s">
        <v>8789</v>
      </c>
      <c r="B2073" s="25" t="s">
        <v>3822</v>
      </c>
      <c r="C2073" s="25" t="s">
        <v>8916</v>
      </c>
    </row>
    <row r="2074" spans="1:3" x14ac:dyDescent="0.25">
      <c r="A2074" s="25" t="s">
        <v>8789</v>
      </c>
      <c r="B2074" s="25" t="s">
        <v>3823</v>
      </c>
      <c r="C2074" s="25" t="s">
        <v>8917</v>
      </c>
    </row>
    <row r="2075" spans="1:3" x14ac:dyDescent="0.25">
      <c r="A2075" s="25" t="s">
        <v>8789</v>
      </c>
      <c r="B2075" s="25" t="s">
        <v>3824</v>
      </c>
      <c r="C2075" s="25" t="s">
        <v>8918</v>
      </c>
    </row>
    <row r="2076" spans="1:3" x14ac:dyDescent="0.25">
      <c r="A2076" s="25" t="s">
        <v>8789</v>
      </c>
      <c r="B2076" s="25" t="s">
        <v>3826</v>
      </c>
      <c r="C2076" s="25" t="s">
        <v>8919</v>
      </c>
    </row>
    <row r="2077" spans="1:3" x14ac:dyDescent="0.25">
      <c r="A2077" s="25" t="s">
        <v>8789</v>
      </c>
      <c r="B2077" s="25" t="s">
        <v>3828</v>
      </c>
      <c r="C2077" s="25" t="s">
        <v>8920</v>
      </c>
    </row>
    <row r="2078" spans="1:3" x14ac:dyDescent="0.25">
      <c r="A2078" s="25" t="s">
        <v>8789</v>
      </c>
      <c r="B2078" s="25" t="s">
        <v>3830</v>
      </c>
      <c r="C2078" s="25" t="s">
        <v>8921</v>
      </c>
    </row>
    <row r="2079" spans="1:3" x14ac:dyDescent="0.25">
      <c r="A2079" s="25" t="s">
        <v>8789</v>
      </c>
      <c r="B2079" s="25" t="s">
        <v>3832</v>
      </c>
      <c r="C2079" s="25" t="s">
        <v>8922</v>
      </c>
    </row>
    <row r="2080" spans="1:3" x14ac:dyDescent="0.25">
      <c r="A2080" s="25" t="s">
        <v>8789</v>
      </c>
      <c r="B2080" s="25" t="s">
        <v>3834</v>
      </c>
      <c r="C2080" s="25" t="s">
        <v>8923</v>
      </c>
    </row>
    <row r="2081" spans="1:3" x14ac:dyDescent="0.25">
      <c r="A2081" s="25" t="s">
        <v>8789</v>
      </c>
      <c r="B2081" s="25" t="s">
        <v>3836</v>
      </c>
      <c r="C2081" s="25" t="s">
        <v>8924</v>
      </c>
    </row>
    <row r="2082" spans="1:3" x14ac:dyDescent="0.25">
      <c r="A2082" s="25" t="s">
        <v>8789</v>
      </c>
      <c r="B2082" s="25" t="s">
        <v>3837</v>
      </c>
      <c r="C2082" s="25" t="s">
        <v>8925</v>
      </c>
    </row>
    <row r="2083" spans="1:3" x14ac:dyDescent="0.25">
      <c r="A2083" s="25" t="s">
        <v>8789</v>
      </c>
      <c r="B2083" s="25" t="s">
        <v>3838</v>
      </c>
      <c r="C2083" s="25" t="s">
        <v>8926</v>
      </c>
    </row>
    <row r="2084" spans="1:3" x14ac:dyDescent="0.25">
      <c r="A2084" s="25" t="s">
        <v>8789</v>
      </c>
      <c r="B2084" s="25" t="s">
        <v>3840</v>
      </c>
      <c r="C2084" s="25" t="s">
        <v>8927</v>
      </c>
    </row>
    <row r="2085" spans="1:3" x14ac:dyDescent="0.25">
      <c r="A2085" s="25" t="s">
        <v>8789</v>
      </c>
      <c r="B2085" s="25" t="s">
        <v>3841</v>
      </c>
      <c r="C2085" s="25" t="s">
        <v>8928</v>
      </c>
    </row>
    <row r="2086" spans="1:3" x14ac:dyDescent="0.25">
      <c r="A2086" s="25" t="s">
        <v>8789</v>
      </c>
      <c r="B2086" s="25" t="s">
        <v>3842</v>
      </c>
      <c r="C2086" s="25" t="s">
        <v>8929</v>
      </c>
    </row>
    <row r="2087" spans="1:3" x14ac:dyDescent="0.25">
      <c r="A2087" s="25" t="s">
        <v>8789</v>
      </c>
      <c r="B2087" s="25" t="s">
        <v>3843</v>
      </c>
      <c r="C2087" s="25" t="s">
        <v>8930</v>
      </c>
    </row>
    <row r="2088" spans="1:3" x14ac:dyDescent="0.25">
      <c r="A2088" s="25" t="s">
        <v>8789</v>
      </c>
      <c r="B2088" s="25" t="s">
        <v>3845</v>
      </c>
      <c r="C2088" s="25" t="s">
        <v>8931</v>
      </c>
    </row>
    <row r="2089" spans="1:3" x14ac:dyDescent="0.25">
      <c r="A2089" s="25" t="s">
        <v>8789</v>
      </c>
      <c r="B2089" s="25" t="s">
        <v>3847</v>
      </c>
      <c r="C2089" s="25" t="s">
        <v>8932</v>
      </c>
    </row>
    <row r="2090" spans="1:3" x14ac:dyDescent="0.25">
      <c r="A2090" s="25" t="s">
        <v>8789</v>
      </c>
      <c r="B2090" s="25" t="s">
        <v>3848</v>
      </c>
      <c r="C2090" s="25" t="s">
        <v>8933</v>
      </c>
    </row>
    <row r="2091" spans="1:3" x14ac:dyDescent="0.25">
      <c r="A2091" s="25" t="s">
        <v>8789</v>
      </c>
      <c r="B2091" s="25" t="s">
        <v>3850</v>
      </c>
      <c r="C2091" s="25" t="s">
        <v>8934</v>
      </c>
    </row>
    <row r="2092" spans="1:3" x14ac:dyDescent="0.25">
      <c r="A2092" s="25" t="s">
        <v>8789</v>
      </c>
      <c r="B2092" s="25" t="s">
        <v>3852</v>
      </c>
      <c r="C2092" s="25" t="s">
        <v>8935</v>
      </c>
    </row>
    <row r="2093" spans="1:3" x14ac:dyDescent="0.25">
      <c r="A2093" s="25" t="s">
        <v>8789</v>
      </c>
      <c r="B2093" s="25" t="s">
        <v>3853</v>
      </c>
      <c r="C2093" s="25" t="s">
        <v>8936</v>
      </c>
    </row>
    <row r="2094" spans="1:3" x14ac:dyDescent="0.25">
      <c r="A2094" s="25" t="s">
        <v>8789</v>
      </c>
      <c r="B2094" s="25" t="s">
        <v>3855</v>
      </c>
      <c r="C2094" s="25" t="s">
        <v>8937</v>
      </c>
    </row>
    <row r="2095" spans="1:3" x14ac:dyDescent="0.25">
      <c r="A2095" s="25" t="s">
        <v>8789</v>
      </c>
      <c r="B2095" s="25" t="s">
        <v>3857</v>
      </c>
      <c r="C2095" s="25" t="s">
        <v>8938</v>
      </c>
    </row>
    <row r="2096" spans="1:3" x14ac:dyDescent="0.25">
      <c r="A2096" s="25" t="s">
        <v>8789</v>
      </c>
      <c r="B2096" s="25" t="s">
        <v>3858</v>
      </c>
      <c r="C2096" s="25" t="s">
        <v>8939</v>
      </c>
    </row>
    <row r="2097" spans="1:3" x14ac:dyDescent="0.25">
      <c r="A2097" s="25" t="s">
        <v>8789</v>
      </c>
      <c r="B2097" s="25" t="s">
        <v>3860</v>
      </c>
      <c r="C2097" s="25" t="s">
        <v>8940</v>
      </c>
    </row>
    <row r="2098" spans="1:3" x14ac:dyDescent="0.25">
      <c r="A2098" s="25" t="s">
        <v>8789</v>
      </c>
      <c r="B2098" s="25" t="s">
        <v>3862</v>
      </c>
      <c r="C2098" s="25" t="s">
        <v>8941</v>
      </c>
    </row>
    <row r="2099" spans="1:3" x14ac:dyDescent="0.25">
      <c r="A2099" s="25" t="s">
        <v>8789</v>
      </c>
      <c r="B2099" s="25" t="s">
        <v>3864</v>
      </c>
      <c r="C2099" s="25" t="s">
        <v>8942</v>
      </c>
    </row>
    <row r="2100" spans="1:3" x14ac:dyDescent="0.25">
      <c r="A2100" s="25" t="s">
        <v>8789</v>
      </c>
      <c r="B2100" s="25" t="s">
        <v>3865</v>
      </c>
      <c r="C2100" s="25" t="s">
        <v>8943</v>
      </c>
    </row>
    <row r="2101" spans="1:3" x14ac:dyDescent="0.25">
      <c r="A2101" s="25" t="s">
        <v>8789</v>
      </c>
      <c r="B2101" s="25" t="s">
        <v>3866</v>
      </c>
      <c r="C2101" s="25" t="s">
        <v>8944</v>
      </c>
    </row>
    <row r="2102" spans="1:3" x14ac:dyDescent="0.25">
      <c r="A2102" s="25" t="s">
        <v>8789</v>
      </c>
      <c r="B2102" s="25" t="s">
        <v>3867</v>
      </c>
      <c r="C2102" s="25" t="s">
        <v>8945</v>
      </c>
    </row>
    <row r="2103" spans="1:3" x14ac:dyDescent="0.25">
      <c r="A2103" s="25" t="s">
        <v>8789</v>
      </c>
      <c r="B2103" s="25" t="s">
        <v>3869</v>
      </c>
      <c r="C2103" s="25" t="s">
        <v>8946</v>
      </c>
    </row>
    <row r="2104" spans="1:3" x14ac:dyDescent="0.25">
      <c r="A2104" s="25" t="s">
        <v>8789</v>
      </c>
      <c r="B2104" s="25" t="s">
        <v>3870</v>
      </c>
      <c r="C2104" s="25" t="s">
        <v>8947</v>
      </c>
    </row>
    <row r="2105" spans="1:3" x14ac:dyDescent="0.25">
      <c r="A2105" s="25" t="s">
        <v>8789</v>
      </c>
      <c r="B2105" s="25" t="s">
        <v>3872</v>
      </c>
      <c r="C2105" s="25" t="s">
        <v>8948</v>
      </c>
    </row>
    <row r="2106" spans="1:3" x14ac:dyDescent="0.25">
      <c r="A2106" s="25" t="s">
        <v>8789</v>
      </c>
      <c r="B2106" s="25" t="s">
        <v>3873</v>
      </c>
      <c r="C2106" s="25" t="s">
        <v>8949</v>
      </c>
    </row>
    <row r="2107" spans="1:3" x14ac:dyDescent="0.25">
      <c r="A2107" s="25" t="s">
        <v>8789</v>
      </c>
      <c r="B2107" s="25" t="s">
        <v>3875</v>
      </c>
      <c r="C2107" s="25" t="s">
        <v>8950</v>
      </c>
    </row>
    <row r="2108" spans="1:3" x14ac:dyDescent="0.25">
      <c r="A2108" s="25" t="s">
        <v>8789</v>
      </c>
      <c r="B2108" s="25" t="s">
        <v>3876</v>
      </c>
      <c r="C2108" s="25" t="s">
        <v>8951</v>
      </c>
    </row>
    <row r="2109" spans="1:3" x14ac:dyDescent="0.25">
      <c r="A2109" s="25" t="s">
        <v>8789</v>
      </c>
      <c r="B2109" s="25" t="s">
        <v>3878</v>
      </c>
      <c r="C2109" s="25" t="s">
        <v>8952</v>
      </c>
    </row>
    <row r="2110" spans="1:3" x14ac:dyDescent="0.25">
      <c r="A2110" s="25" t="s">
        <v>8789</v>
      </c>
      <c r="B2110" s="25" t="s">
        <v>3880</v>
      </c>
      <c r="C2110" s="25" t="s">
        <v>8953</v>
      </c>
    </row>
    <row r="2111" spans="1:3" x14ac:dyDescent="0.25">
      <c r="A2111" s="25" t="s">
        <v>8789</v>
      </c>
      <c r="B2111" s="25" t="s">
        <v>3882</v>
      </c>
      <c r="C2111" s="25" t="s">
        <v>8954</v>
      </c>
    </row>
    <row r="2112" spans="1:3" x14ac:dyDescent="0.25">
      <c r="A2112" s="25" t="s">
        <v>8789</v>
      </c>
      <c r="B2112" s="25" t="s">
        <v>3884</v>
      </c>
      <c r="C2112" s="25" t="s">
        <v>8955</v>
      </c>
    </row>
    <row r="2113" spans="1:3" x14ac:dyDescent="0.25">
      <c r="A2113" s="25" t="s">
        <v>8789</v>
      </c>
      <c r="B2113" s="25" t="s">
        <v>3885</v>
      </c>
      <c r="C2113" s="25" t="s">
        <v>8956</v>
      </c>
    </row>
    <row r="2114" spans="1:3" x14ac:dyDescent="0.25">
      <c r="A2114" s="25" t="s">
        <v>8789</v>
      </c>
      <c r="B2114" s="25" t="s">
        <v>3886</v>
      </c>
      <c r="C2114" s="25" t="s">
        <v>8957</v>
      </c>
    </row>
    <row r="2115" spans="1:3" x14ac:dyDescent="0.25">
      <c r="A2115" s="25" t="s">
        <v>8789</v>
      </c>
      <c r="B2115" s="25" t="s">
        <v>3888</v>
      </c>
      <c r="C2115" s="25" t="s">
        <v>8958</v>
      </c>
    </row>
    <row r="2116" spans="1:3" x14ac:dyDescent="0.25">
      <c r="A2116" s="25" t="s">
        <v>8789</v>
      </c>
      <c r="B2116" s="25" t="s">
        <v>3889</v>
      </c>
      <c r="C2116" s="25" t="s">
        <v>8959</v>
      </c>
    </row>
    <row r="2117" spans="1:3" x14ac:dyDescent="0.25">
      <c r="A2117" s="25" t="s">
        <v>8789</v>
      </c>
      <c r="B2117" s="25" t="s">
        <v>3891</v>
      </c>
      <c r="C2117" s="25" t="s">
        <v>8960</v>
      </c>
    </row>
    <row r="2118" spans="1:3" x14ac:dyDescent="0.25">
      <c r="A2118" s="25" t="s">
        <v>8789</v>
      </c>
      <c r="B2118" s="25" t="s">
        <v>3892</v>
      </c>
      <c r="C2118" s="25" t="s">
        <v>8961</v>
      </c>
    </row>
    <row r="2119" spans="1:3" x14ac:dyDescent="0.25">
      <c r="A2119" s="25" t="s">
        <v>8789</v>
      </c>
      <c r="B2119" s="25" t="s">
        <v>3893</v>
      </c>
      <c r="C2119" s="25" t="s">
        <v>8962</v>
      </c>
    </row>
    <row r="2120" spans="1:3" x14ac:dyDescent="0.25">
      <c r="A2120" s="25" t="s">
        <v>8789</v>
      </c>
      <c r="B2120" s="25" t="s">
        <v>3894</v>
      </c>
      <c r="C2120" s="25" t="s">
        <v>8963</v>
      </c>
    </row>
    <row r="2121" spans="1:3" x14ac:dyDescent="0.25">
      <c r="A2121" s="25" t="s">
        <v>8789</v>
      </c>
      <c r="B2121" s="25" t="s">
        <v>3895</v>
      </c>
      <c r="C2121" s="25" t="s">
        <v>8964</v>
      </c>
    </row>
    <row r="2122" spans="1:3" x14ac:dyDescent="0.25">
      <c r="A2122" s="25" t="s">
        <v>8789</v>
      </c>
      <c r="B2122" s="25" t="s">
        <v>3896</v>
      </c>
      <c r="C2122" s="25" t="s">
        <v>8965</v>
      </c>
    </row>
    <row r="2123" spans="1:3" x14ac:dyDescent="0.25">
      <c r="A2123" s="25" t="s">
        <v>8789</v>
      </c>
      <c r="B2123" s="25" t="s">
        <v>3897</v>
      </c>
      <c r="C2123" s="25" t="s">
        <v>8966</v>
      </c>
    </row>
    <row r="2124" spans="1:3" x14ac:dyDescent="0.25">
      <c r="A2124" s="25" t="s">
        <v>8789</v>
      </c>
      <c r="B2124" s="25" t="s">
        <v>3898</v>
      </c>
      <c r="C2124" s="25" t="s">
        <v>8967</v>
      </c>
    </row>
    <row r="2125" spans="1:3" x14ac:dyDescent="0.25">
      <c r="A2125" s="25" t="s">
        <v>8789</v>
      </c>
      <c r="B2125" s="25" t="s">
        <v>3900</v>
      </c>
      <c r="C2125" s="25" t="s">
        <v>8968</v>
      </c>
    </row>
    <row r="2126" spans="1:3" x14ac:dyDescent="0.25">
      <c r="A2126" s="25" t="s">
        <v>8789</v>
      </c>
      <c r="B2126" s="25" t="s">
        <v>3901</v>
      </c>
      <c r="C2126" s="25" t="s">
        <v>8969</v>
      </c>
    </row>
    <row r="2127" spans="1:3" x14ac:dyDescent="0.25">
      <c r="A2127" s="25" t="s">
        <v>8789</v>
      </c>
      <c r="B2127" s="25" t="s">
        <v>3903</v>
      </c>
      <c r="C2127" s="25" t="s">
        <v>8970</v>
      </c>
    </row>
    <row r="2128" spans="1:3" x14ac:dyDescent="0.25">
      <c r="A2128" s="25" t="s">
        <v>8789</v>
      </c>
      <c r="B2128" s="25" t="s">
        <v>3904</v>
      </c>
      <c r="C2128" s="25" t="s">
        <v>8971</v>
      </c>
    </row>
    <row r="2129" spans="1:3" x14ac:dyDescent="0.25">
      <c r="A2129" s="25" t="s">
        <v>8789</v>
      </c>
      <c r="B2129" s="25" t="s">
        <v>3905</v>
      </c>
      <c r="C2129" s="25" t="s">
        <v>8972</v>
      </c>
    </row>
    <row r="2130" spans="1:3" x14ac:dyDescent="0.25">
      <c r="A2130" s="25" t="s">
        <v>8789</v>
      </c>
      <c r="B2130" s="25" t="s">
        <v>3906</v>
      </c>
      <c r="C2130" s="25" t="s">
        <v>8973</v>
      </c>
    </row>
    <row r="2131" spans="1:3" x14ac:dyDescent="0.25">
      <c r="A2131" s="25" t="s">
        <v>8789</v>
      </c>
      <c r="B2131" s="25" t="s">
        <v>3907</v>
      </c>
      <c r="C2131" s="25" t="s">
        <v>8974</v>
      </c>
    </row>
    <row r="2132" spans="1:3" x14ac:dyDescent="0.25">
      <c r="A2132" s="25" t="s">
        <v>8789</v>
      </c>
      <c r="B2132" s="25" t="s">
        <v>3909</v>
      </c>
      <c r="C2132" s="25" t="s">
        <v>8975</v>
      </c>
    </row>
    <row r="2133" spans="1:3" x14ac:dyDescent="0.25">
      <c r="A2133" s="25" t="s">
        <v>8789</v>
      </c>
      <c r="B2133" s="25" t="s">
        <v>3910</v>
      </c>
      <c r="C2133" s="25" t="s">
        <v>8976</v>
      </c>
    </row>
    <row r="2134" spans="1:3" x14ac:dyDescent="0.25">
      <c r="A2134" s="25" t="s">
        <v>8789</v>
      </c>
      <c r="B2134" s="25" t="s">
        <v>3911</v>
      </c>
      <c r="C2134" s="25" t="s">
        <v>8977</v>
      </c>
    </row>
    <row r="2135" spans="1:3" x14ac:dyDescent="0.25">
      <c r="A2135" s="25" t="s">
        <v>8789</v>
      </c>
      <c r="B2135" s="25" t="s">
        <v>3913</v>
      </c>
      <c r="C2135" s="25" t="s">
        <v>8978</v>
      </c>
    </row>
    <row r="2136" spans="1:3" x14ac:dyDescent="0.25">
      <c r="A2136" s="25" t="s">
        <v>8789</v>
      </c>
      <c r="B2136" s="25" t="s">
        <v>3915</v>
      </c>
      <c r="C2136" s="25" t="s">
        <v>8979</v>
      </c>
    </row>
    <row r="2137" spans="1:3" x14ac:dyDescent="0.25">
      <c r="A2137" s="25" t="s">
        <v>8789</v>
      </c>
      <c r="B2137" s="25" t="s">
        <v>3916</v>
      </c>
      <c r="C2137" s="25" t="s">
        <v>8980</v>
      </c>
    </row>
    <row r="2138" spans="1:3" x14ac:dyDescent="0.25">
      <c r="A2138" s="25" t="s">
        <v>8789</v>
      </c>
      <c r="B2138" s="25" t="s">
        <v>3918</v>
      </c>
      <c r="C2138" s="25" t="s">
        <v>8981</v>
      </c>
    </row>
    <row r="2139" spans="1:3" x14ac:dyDescent="0.25">
      <c r="A2139" s="25" t="s">
        <v>8789</v>
      </c>
      <c r="B2139" s="25" t="s">
        <v>3920</v>
      </c>
      <c r="C2139" s="25" t="s">
        <v>8982</v>
      </c>
    </row>
    <row r="2140" spans="1:3" x14ac:dyDescent="0.25">
      <c r="A2140" s="25" t="s">
        <v>8789</v>
      </c>
      <c r="B2140" s="25" t="s">
        <v>3921</v>
      </c>
      <c r="C2140" s="25" t="s">
        <v>8983</v>
      </c>
    </row>
    <row r="2141" spans="1:3" x14ac:dyDescent="0.25">
      <c r="A2141" s="25" t="s">
        <v>8789</v>
      </c>
      <c r="B2141" s="25" t="s">
        <v>3922</v>
      </c>
      <c r="C2141" s="25" t="s">
        <v>8984</v>
      </c>
    </row>
    <row r="2142" spans="1:3" x14ac:dyDescent="0.25">
      <c r="A2142" s="25" t="s">
        <v>8789</v>
      </c>
      <c r="B2142" s="25" t="s">
        <v>3924</v>
      </c>
      <c r="C2142" s="25" t="s">
        <v>8985</v>
      </c>
    </row>
    <row r="2143" spans="1:3" x14ac:dyDescent="0.25">
      <c r="A2143" s="25" t="s">
        <v>8789</v>
      </c>
      <c r="B2143" s="25" t="s">
        <v>3925</v>
      </c>
      <c r="C2143" s="25" t="s">
        <v>8986</v>
      </c>
    </row>
    <row r="2144" spans="1:3" x14ac:dyDescent="0.25">
      <c r="A2144" s="25" t="s">
        <v>8789</v>
      </c>
      <c r="B2144" s="25" t="s">
        <v>3927</v>
      </c>
      <c r="C2144" s="25" t="s">
        <v>8987</v>
      </c>
    </row>
    <row r="2145" spans="1:3" x14ac:dyDescent="0.25">
      <c r="A2145" s="25" t="s">
        <v>8789</v>
      </c>
      <c r="B2145" s="25" t="s">
        <v>3929</v>
      </c>
      <c r="C2145" s="25" t="s">
        <v>8988</v>
      </c>
    </row>
    <row r="2146" spans="1:3" x14ac:dyDescent="0.25">
      <c r="A2146" s="25" t="s">
        <v>8789</v>
      </c>
      <c r="B2146" s="25" t="s">
        <v>3931</v>
      </c>
      <c r="C2146" s="25" t="s">
        <v>8989</v>
      </c>
    </row>
    <row r="2147" spans="1:3" x14ac:dyDescent="0.25">
      <c r="A2147" s="25" t="s">
        <v>8789</v>
      </c>
      <c r="B2147" s="25" t="s">
        <v>3933</v>
      </c>
      <c r="C2147" s="25" t="s">
        <v>8990</v>
      </c>
    </row>
    <row r="2148" spans="1:3" x14ac:dyDescent="0.25">
      <c r="A2148" s="25" t="s">
        <v>8789</v>
      </c>
      <c r="B2148" s="25" t="s">
        <v>3934</v>
      </c>
      <c r="C2148" s="25" t="s">
        <v>8991</v>
      </c>
    </row>
    <row r="2149" spans="1:3" x14ac:dyDescent="0.25">
      <c r="A2149" s="25" t="s">
        <v>8789</v>
      </c>
      <c r="B2149" s="25" t="s">
        <v>3936</v>
      </c>
      <c r="C2149" s="25" t="s">
        <v>8992</v>
      </c>
    </row>
    <row r="2150" spans="1:3" x14ac:dyDescent="0.25">
      <c r="A2150" s="25" t="s">
        <v>8789</v>
      </c>
      <c r="B2150" s="25" t="s">
        <v>3938</v>
      </c>
      <c r="C2150" s="25" t="s">
        <v>8993</v>
      </c>
    </row>
    <row r="2151" spans="1:3" x14ac:dyDescent="0.25">
      <c r="A2151" s="25" t="s">
        <v>8789</v>
      </c>
      <c r="B2151" s="25" t="s">
        <v>3939</v>
      </c>
      <c r="C2151" s="25" t="s">
        <v>8994</v>
      </c>
    </row>
    <row r="2152" spans="1:3" x14ac:dyDescent="0.25">
      <c r="A2152" s="25" t="s">
        <v>8789</v>
      </c>
      <c r="B2152" s="25" t="s">
        <v>3940</v>
      </c>
      <c r="C2152" s="25" t="s">
        <v>8995</v>
      </c>
    </row>
    <row r="2153" spans="1:3" x14ac:dyDescent="0.25">
      <c r="A2153" s="25" t="s">
        <v>8789</v>
      </c>
      <c r="B2153" s="25" t="s">
        <v>3942</v>
      </c>
      <c r="C2153" s="25" t="s">
        <v>8996</v>
      </c>
    </row>
    <row r="2154" spans="1:3" x14ac:dyDescent="0.25">
      <c r="A2154" s="25" t="s">
        <v>8789</v>
      </c>
      <c r="B2154" s="25" t="s">
        <v>3943</v>
      </c>
      <c r="C2154" s="25" t="s">
        <v>8997</v>
      </c>
    </row>
    <row r="2155" spans="1:3" x14ac:dyDescent="0.25">
      <c r="A2155" s="25" t="s">
        <v>8789</v>
      </c>
      <c r="B2155" s="25" t="s">
        <v>3944</v>
      </c>
      <c r="C2155" s="25" t="s">
        <v>8998</v>
      </c>
    </row>
    <row r="2156" spans="1:3" x14ac:dyDescent="0.25">
      <c r="A2156" s="25" t="s">
        <v>8789</v>
      </c>
      <c r="B2156" s="25" t="s">
        <v>3946</v>
      </c>
      <c r="C2156" s="25" t="s">
        <v>8999</v>
      </c>
    </row>
    <row r="2157" spans="1:3" x14ac:dyDescent="0.25">
      <c r="A2157" s="25" t="s">
        <v>8789</v>
      </c>
      <c r="B2157" s="25" t="s">
        <v>3947</v>
      </c>
      <c r="C2157" s="25" t="s">
        <v>9000</v>
      </c>
    </row>
    <row r="2158" spans="1:3" x14ac:dyDescent="0.25">
      <c r="A2158" s="25" t="s">
        <v>8789</v>
      </c>
      <c r="B2158" s="25" t="s">
        <v>3949</v>
      </c>
      <c r="C2158" s="25" t="s">
        <v>9001</v>
      </c>
    </row>
    <row r="2159" spans="1:3" x14ac:dyDescent="0.25">
      <c r="A2159" s="25" t="s">
        <v>8789</v>
      </c>
      <c r="B2159" s="25" t="s">
        <v>3951</v>
      </c>
      <c r="C2159" s="25" t="s">
        <v>9002</v>
      </c>
    </row>
    <row r="2160" spans="1:3" x14ac:dyDescent="0.25">
      <c r="A2160" s="25" t="s">
        <v>8789</v>
      </c>
      <c r="B2160" s="25" t="s">
        <v>3952</v>
      </c>
      <c r="C2160" s="25" t="s">
        <v>9003</v>
      </c>
    </row>
    <row r="2161" spans="1:3" x14ac:dyDescent="0.25">
      <c r="A2161" s="25" t="s">
        <v>8789</v>
      </c>
      <c r="B2161" s="25" t="s">
        <v>3953</v>
      </c>
      <c r="C2161" s="25" t="s">
        <v>9004</v>
      </c>
    </row>
    <row r="2162" spans="1:3" x14ac:dyDescent="0.25">
      <c r="A2162" s="25" t="s">
        <v>8789</v>
      </c>
      <c r="B2162" s="25" t="s">
        <v>3955</v>
      </c>
      <c r="C2162" s="25" t="s">
        <v>9005</v>
      </c>
    </row>
    <row r="2163" spans="1:3" x14ac:dyDescent="0.25">
      <c r="A2163" s="25" t="s">
        <v>8789</v>
      </c>
      <c r="B2163" s="25" t="s">
        <v>3956</v>
      </c>
      <c r="C2163" s="25" t="s">
        <v>9006</v>
      </c>
    </row>
    <row r="2164" spans="1:3" x14ac:dyDescent="0.25">
      <c r="A2164" s="25" t="s">
        <v>8789</v>
      </c>
      <c r="B2164" s="25" t="s">
        <v>3958</v>
      </c>
      <c r="C2164" s="25" t="s">
        <v>9007</v>
      </c>
    </row>
    <row r="2165" spans="1:3" x14ac:dyDescent="0.25">
      <c r="A2165" s="25" t="s">
        <v>8789</v>
      </c>
      <c r="B2165" s="25" t="s">
        <v>3960</v>
      </c>
      <c r="C2165" s="25" t="s">
        <v>9008</v>
      </c>
    </row>
    <row r="2166" spans="1:3" x14ac:dyDescent="0.25">
      <c r="A2166" s="25" t="s">
        <v>8789</v>
      </c>
      <c r="B2166" s="25" t="s">
        <v>3961</v>
      </c>
      <c r="C2166" s="25" t="s">
        <v>9009</v>
      </c>
    </row>
    <row r="2167" spans="1:3" x14ac:dyDescent="0.25">
      <c r="A2167" s="25" t="s">
        <v>8789</v>
      </c>
      <c r="B2167" s="25" t="s">
        <v>3962</v>
      </c>
      <c r="C2167" s="25" t="s">
        <v>9010</v>
      </c>
    </row>
    <row r="2168" spans="1:3" x14ac:dyDescent="0.25">
      <c r="A2168" s="25" t="s">
        <v>8789</v>
      </c>
      <c r="B2168" s="25" t="s">
        <v>3964</v>
      </c>
      <c r="C2168" s="25" t="s">
        <v>9011</v>
      </c>
    </row>
    <row r="2169" spans="1:3" x14ac:dyDescent="0.25">
      <c r="A2169" s="25" t="s">
        <v>8789</v>
      </c>
      <c r="B2169" s="25" t="s">
        <v>3966</v>
      </c>
      <c r="C2169" s="25" t="s">
        <v>9012</v>
      </c>
    </row>
    <row r="2170" spans="1:3" x14ac:dyDescent="0.25">
      <c r="A2170" s="25" t="s">
        <v>8789</v>
      </c>
      <c r="B2170" s="25" t="s">
        <v>3967</v>
      </c>
      <c r="C2170" s="25" t="s">
        <v>9013</v>
      </c>
    </row>
    <row r="2171" spans="1:3" x14ac:dyDescent="0.25">
      <c r="A2171" s="25" t="s">
        <v>8789</v>
      </c>
      <c r="B2171" s="25" t="s">
        <v>3968</v>
      </c>
      <c r="C2171" s="25" t="s">
        <v>9014</v>
      </c>
    </row>
    <row r="2172" spans="1:3" x14ac:dyDescent="0.25">
      <c r="A2172" s="25" t="s">
        <v>8789</v>
      </c>
      <c r="B2172" s="25" t="s">
        <v>3969</v>
      </c>
      <c r="C2172" s="25" t="s">
        <v>9015</v>
      </c>
    </row>
    <row r="2173" spans="1:3" x14ac:dyDescent="0.25">
      <c r="A2173" s="25" t="s">
        <v>8789</v>
      </c>
      <c r="B2173" s="25" t="s">
        <v>3970</v>
      </c>
      <c r="C2173" s="25" t="s">
        <v>9016</v>
      </c>
    </row>
    <row r="2174" spans="1:3" x14ac:dyDescent="0.25">
      <c r="A2174" s="25" t="s">
        <v>8789</v>
      </c>
      <c r="B2174" s="25" t="s">
        <v>3971</v>
      </c>
      <c r="C2174" s="25" t="s">
        <v>9017</v>
      </c>
    </row>
    <row r="2175" spans="1:3" x14ac:dyDescent="0.25">
      <c r="A2175" s="25" t="s">
        <v>8789</v>
      </c>
      <c r="B2175" s="25" t="s">
        <v>3973</v>
      </c>
      <c r="C2175" s="25" t="s">
        <v>9018</v>
      </c>
    </row>
    <row r="2176" spans="1:3" x14ac:dyDescent="0.25">
      <c r="A2176" s="25" t="s">
        <v>8789</v>
      </c>
      <c r="B2176" s="25" t="s">
        <v>3974</v>
      </c>
      <c r="C2176" s="25" t="s">
        <v>9019</v>
      </c>
    </row>
    <row r="2177" spans="1:3" x14ac:dyDescent="0.25">
      <c r="A2177" s="25" t="s">
        <v>8789</v>
      </c>
      <c r="B2177" s="25" t="s">
        <v>3975</v>
      </c>
      <c r="C2177" s="25" t="s">
        <v>9020</v>
      </c>
    </row>
    <row r="2178" spans="1:3" x14ac:dyDescent="0.25">
      <c r="A2178" s="25" t="s">
        <v>8789</v>
      </c>
      <c r="B2178" s="25" t="s">
        <v>3976</v>
      </c>
      <c r="C2178" s="25" t="s">
        <v>9021</v>
      </c>
    </row>
    <row r="2179" spans="1:3" x14ac:dyDescent="0.25">
      <c r="A2179" s="25" t="s">
        <v>8789</v>
      </c>
      <c r="B2179" s="25" t="s">
        <v>3978</v>
      </c>
      <c r="C2179" s="25" t="s">
        <v>9022</v>
      </c>
    </row>
    <row r="2180" spans="1:3" x14ac:dyDescent="0.25">
      <c r="A2180" s="25" t="s">
        <v>8789</v>
      </c>
      <c r="B2180" s="25" t="s">
        <v>3979</v>
      </c>
      <c r="C2180" s="25" t="s">
        <v>9023</v>
      </c>
    </row>
    <row r="2181" spans="1:3" x14ac:dyDescent="0.25">
      <c r="A2181" s="25" t="s">
        <v>8789</v>
      </c>
      <c r="B2181" s="25" t="s">
        <v>3981</v>
      </c>
      <c r="C2181" s="25" t="s">
        <v>9024</v>
      </c>
    </row>
    <row r="2182" spans="1:3" x14ac:dyDescent="0.25">
      <c r="A2182" s="25" t="s">
        <v>8789</v>
      </c>
      <c r="B2182" s="25" t="s">
        <v>3983</v>
      </c>
      <c r="C2182" s="25" t="s">
        <v>9025</v>
      </c>
    </row>
    <row r="2183" spans="1:3" x14ac:dyDescent="0.25">
      <c r="A2183" s="25" t="s">
        <v>8789</v>
      </c>
      <c r="B2183" s="25" t="s">
        <v>3984</v>
      </c>
      <c r="C2183" s="25" t="s">
        <v>9026</v>
      </c>
    </row>
    <row r="2184" spans="1:3" x14ac:dyDescent="0.25">
      <c r="A2184" s="25" t="s">
        <v>8789</v>
      </c>
      <c r="B2184" s="25" t="s">
        <v>3986</v>
      </c>
      <c r="C2184" s="25" t="s">
        <v>9027</v>
      </c>
    </row>
    <row r="2185" spans="1:3" x14ac:dyDescent="0.25">
      <c r="A2185" s="25" t="s">
        <v>8789</v>
      </c>
      <c r="B2185" s="25" t="s">
        <v>3987</v>
      </c>
      <c r="C2185" s="25" t="s">
        <v>9028</v>
      </c>
    </row>
    <row r="2186" spans="1:3" x14ac:dyDescent="0.25">
      <c r="A2186" s="25" t="s">
        <v>8789</v>
      </c>
      <c r="B2186" s="25" t="s">
        <v>3988</v>
      </c>
      <c r="C2186" s="25" t="s">
        <v>9029</v>
      </c>
    </row>
    <row r="2187" spans="1:3" x14ac:dyDescent="0.25">
      <c r="A2187" s="25" t="s">
        <v>8789</v>
      </c>
      <c r="B2187" s="25" t="s">
        <v>3989</v>
      </c>
      <c r="C2187" s="25" t="s">
        <v>9030</v>
      </c>
    </row>
    <row r="2188" spans="1:3" x14ac:dyDescent="0.25">
      <c r="A2188" s="25" t="s">
        <v>8789</v>
      </c>
      <c r="B2188" s="25" t="s">
        <v>3990</v>
      </c>
      <c r="C2188" s="25" t="s">
        <v>9031</v>
      </c>
    </row>
    <row r="2189" spans="1:3" x14ac:dyDescent="0.25">
      <c r="A2189" s="25" t="s">
        <v>8789</v>
      </c>
      <c r="B2189" s="25" t="s">
        <v>3992</v>
      </c>
      <c r="C2189" s="25" t="s">
        <v>9032</v>
      </c>
    </row>
    <row r="2190" spans="1:3" x14ac:dyDescent="0.25">
      <c r="A2190" s="25" t="s">
        <v>8789</v>
      </c>
      <c r="B2190" s="25" t="s">
        <v>3994</v>
      </c>
      <c r="C2190" s="25" t="s">
        <v>9033</v>
      </c>
    </row>
    <row r="2191" spans="1:3" x14ac:dyDescent="0.25">
      <c r="A2191" s="25" t="s">
        <v>8789</v>
      </c>
      <c r="B2191" s="25" t="s">
        <v>3995</v>
      </c>
      <c r="C2191" s="25" t="s">
        <v>9034</v>
      </c>
    </row>
    <row r="2192" spans="1:3" x14ac:dyDescent="0.25">
      <c r="A2192" s="25" t="s">
        <v>8789</v>
      </c>
      <c r="B2192" s="25" t="s">
        <v>3996</v>
      </c>
      <c r="C2192" s="25" t="s">
        <v>9035</v>
      </c>
    </row>
    <row r="2193" spans="1:3" x14ac:dyDescent="0.25">
      <c r="A2193" s="25" t="s">
        <v>8789</v>
      </c>
      <c r="B2193" s="25" t="s">
        <v>3997</v>
      </c>
      <c r="C2193" s="25" t="s">
        <v>9036</v>
      </c>
    </row>
    <row r="2194" spans="1:3" x14ac:dyDescent="0.25">
      <c r="A2194" s="25" t="s">
        <v>8789</v>
      </c>
      <c r="B2194" s="25" t="s">
        <v>3999</v>
      </c>
      <c r="C2194" s="25" t="s">
        <v>9037</v>
      </c>
    </row>
    <row r="2195" spans="1:3" x14ac:dyDescent="0.25">
      <c r="A2195" s="25" t="s">
        <v>8789</v>
      </c>
      <c r="B2195" s="25" t="s">
        <v>4001</v>
      </c>
      <c r="C2195" s="25" t="s">
        <v>9038</v>
      </c>
    </row>
    <row r="2196" spans="1:3" x14ac:dyDescent="0.25">
      <c r="A2196" s="25" t="s">
        <v>8789</v>
      </c>
      <c r="B2196" s="25" t="s">
        <v>4002</v>
      </c>
      <c r="C2196" s="25" t="s">
        <v>9039</v>
      </c>
    </row>
    <row r="2197" spans="1:3" x14ac:dyDescent="0.25">
      <c r="A2197" s="25" t="s">
        <v>8789</v>
      </c>
      <c r="B2197" s="25" t="s">
        <v>4004</v>
      </c>
      <c r="C2197" s="25" t="s">
        <v>9040</v>
      </c>
    </row>
    <row r="2198" spans="1:3" x14ac:dyDescent="0.25">
      <c r="A2198" s="25" t="s">
        <v>8789</v>
      </c>
      <c r="B2198" s="25" t="s">
        <v>4006</v>
      </c>
      <c r="C2198" s="25" t="s">
        <v>9041</v>
      </c>
    </row>
    <row r="2199" spans="1:3" x14ac:dyDescent="0.25">
      <c r="A2199" s="25" t="s">
        <v>8789</v>
      </c>
      <c r="B2199" s="25" t="s">
        <v>4008</v>
      </c>
      <c r="C2199" s="25" t="s">
        <v>9042</v>
      </c>
    </row>
    <row r="2200" spans="1:3" x14ac:dyDescent="0.25">
      <c r="A2200" s="25" t="s">
        <v>8789</v>
      </c>
      <c r="B2200" s="25" t="s">
        <v>4010</v>
      </c>
      <c r="C2200" s="25" t="s">
        <v>9043</v>
      </c>
    </row>
    <row r="2201" spans="1:3" x14ac:dyDescent="0.25">
      <c r="A2201" s="25" t="s">
        <v>8789</v>
      </c>
      <c r="B2201" s="25" t="s">
        <v>4012</v>
      </c>
      <c r="C2201" s="25" t="s">
        <v>9044</v>
      </c>
    </row>
    <row r="2202" spans="1:3" x14ac:dyDescent="0.25">
      <c r="A2202" s="25" t="s">
        <v>8789</v>
      </c>
      <c r="B2202" s="25" t="s">
        <v>4014</v>
      </c>
      <c r="C2202" s="25" t="s">
        <v>9045</v>
      </c>
    </row>
    <row r="2203" spans="1:3" x14ac:dyDescent="0.25">
      <c r="A2203" s="25" t="s">
        <v>8789</v>
      </c>
      <c r="B2203" s="25" t="s">
        <v>4016</v>
      </c>
      <c r="C2203" s="25" t="s">
        <v>9046</v>
      </c>
    </row>
    <row r="2204" spans="1:3" x14ac:dyDescent="0.25">
      <c r="A2204" s="25" t="s">
        <v>8789</v>
      </c>
      <c r="B2204" s="25" t="s">
        <v>4017</v>
      </c>
      <c r="C2204" s="25" t="s">
        <v>9047</v>
      </c>
    </row>
    <row r="2205" spans="1:3" x14ac:dyDescent="0.25">
      <c r="A2205" s="25" t="s">
        <v>8789</v>
      </c>
      <c r="B2205" s="25" t="s">
        <v>4019</v>
      </c>
      <c r="C2205" s="25" t="s">
        <v>9048</v>
      </c>
    </row>
    <row r="2206" spans="1:3" x14ac:dyDescent="0.25">
      <c r="A2206" s="25" t="s">
        <v>8789</v>
      </c>
      <c r="B2206" s="25" t="s">
        <v>4020</v>
      </c>
      <c r="C2206" s="25" t="s">
        <v>9049</v>
      </c>
    </row>
    <row r="2207" spans="1:3" x14ac:dyDescent="0.25">
      <c r="A2207" s="25" t="s">
        <v>8789</v>
      </c>
      <c r="B2207" s="25" t="s">
        <v>4022</v>
      </c>
      <c r="C2207" s="25" t="s">
        <v>9050</v>
      </c>
    </row>
    <row r="2208" spans="1:3" x14ac:dyDescent="0.25">
      <c r="A2208" s="25" t="s">
        <v>8789</v>
      </c>
      <c r="B2208" s="25" t="s">
        <v>4023</v>
      </c>
      <c r="C2208" s="25" t="s">
        <v>9051</v>
      </c>
    </row>
    <row r="2209" spans="1:3" x14ac:dyDescent="0.25">
      <c r="A2209" s="25" t="s">
        <v>8789</v>
      </c>
      <c r="B2209" s="25" t="s">
        <v>4025</v>
      </c>
      <c r="C2209" s="25" t="s">
        <v>9052</v>
      </c>
    </row>
    <row r="2210" spans="1:3" x14ac:dyDescent="0.25">
      <c r="A2210" s="25" t="s">
        <v>8789</v>
      </c>
      <c r="B2210" s="25" t="s">
        <v>4027</v>
      </c>
      <c r="C2210" s="25" t="s">
        <v>9053</v>
      </c>
    </row>
    <row r="2211" spans="1:3" x14ac:dyDescent="0.25">
      <c r="A2211" s="25" t="s">
        <v>8789</v>
      </c>
      <c r="B2211" s="25" t="s">
        <v>4028</v>
      </c>
      <c r="C2211" s="25" t="s">
        <v>9054</v>
      </c>
    </row>
    <row r="2212" spans="1:3" x14ac:dyDescent="0.25">
      <c r="A2212" s="25" t="s">
        <v>8789</v>
      </c>
      <c r="B2212" s="25" t="s">
        <v>4029</v>
      </c>
      <c r="C2212" s="25" t="s">
        <v>9055</v>
      </c>
    </row>
    <row r="2213" spans="1:3" x14ac:dyDescent="0.25">
      <c r="A2213" s="25" t="s">
        <v>8789</v>
      </c>
      <c r="B2213" s="25" t="s">
        <v>4030</v>
      </c>
      <c r="C2213" s="25" t="s">
        <v>9056</v>
      </c>
    </row>
    <row r="2214" spans="1:3" x14ac:dyDescent="0.25">
      <c r="A2214" s="25" t="s">
        <v>8789</v>
      </c>
      <c r="B2214" s="25" t="s">
        <v>4032</v>
      </c>
      <c r="C2214" s="25" t="s">
        <v>9057</v>
      </c>
    </row>
    <row r="2215" spans="1:3" x14ac:dyDescent="0.25">
      <c r="A2215" s="25" t="s">
        <v>8789</v>
      </c>
      <c r="B2215" s="25" t="s">
        <v>4034</v>
      </c>
      <c r="C2215" s="25" t="s">
        <v>9058</v>
      </c>
    </row>
    <row r="2216" spans="1:3" x14ac:dyDescent="0.25">
      <c r="A2216" s="25" t="s">
        <v>8789</v>
      </c>
      <c r="B2216" s="25" t="s">
        <v>4036</v>
      </c>
      <c r="C2216" s="25" t="s">
        <v>9059</v>
      </c>
    </row>
    <row r="2217" spans="1:3" x14ac:dyDescent="0.25">
      <c r="A2217" s="25" t="s">
        <v>8789</v>
      </c>
      <c r="B2217" s="25" t="s">
        <v>4038</v>
      </c>
      <c r="C2217" s="25" t="s">
        <v>9060</v>
      </c>
    </row>
    <row r="2218" spans="1:3" x14ac:dyDescent="0.25">
      <c r="A2218" s="25" t="s">
        <v>8789</v>
      </c>
      <c r="B2218" s="25" t="s">
        <v>4040</v>
      </c>
      <c r="C2218" s="25" t="s">
        <v>9061</v>
      </c>
    </row>
    <row r="2219" spans="1:3" x14ac:dyDescent="0.25">
      <c r="A2219" s="25" t="s">
        <v>8789</v>
      </c>
      <c r="B2219" s="25" t="s">
        <v>4041</v>
      </c>
      <c r="C2219" s="25" t="s">
        <v>9062</v>
      </c>
    </row>
    <row r="2220" spans="1:3" x14ac:dyDescent="0.25">
      <c r="A2220" s="25" t="s">
        <v>8789</v>
      </c>
      <c r="B2220" s="25" t="s">
        <v>4042</v>
      </c>
      <c r="C2220" s="25" t="s">
        <v>9063</v>
      </c>
    </row>
    <row r="2221" spans="1:3" x14ac:dyDescent="0.25">
      <c r="A2221" s="25" t="s">
        <v>8789</v>
      </c>
      <c r="B2221" s="25" t="s">
        <v>4044</v>
      </c>
      <c r="C2221" s="25" t="s">
        <v>9064</v>
      </c>
    </row>
    <row r="2222" spans="1:3" x14ac:dyDescent="0.25">
      <c r="A2222" s="25" t="s">
        <v>8789</v>
      </c>
      <c r="B2222" s="25" t="s">
        <v>4046</v>
      </c>
      <c r="C2222" s="25" t="s">
        <v>9065</v>
      </c>
    </row>
    <row r="2223" spans="1:3" x14ac:dyDescent="0.25">
      <c r="A2223" s="25" t="s">
        <v>8789</v>
      </c>
      <c r="B2223" s="25" t="s">
        <v>4048</v>
      </c>
      <c r="C2223" s="25" t="s">
        <v>9066</v>
      </c>
    </row>
    <row r="2224" spans="1:3" x14ac:dyDescent="0.25">
      <c r="A2224" s="25" t="s">
        <v>8789</v>
      </c>
      <c r="B2224" s="25" t="s">
        <v>4049</v>
      </c>
      <c r="C2224" s="25" t="s">
        <v>9067</v>
      </c>
    </row>
    <row r="2225" spans="1:3" x14ac:dyDescent="0.25">
      <c r="A2225" s="25" t="s">
        <v>8789</v>
      </c>
      <c r="B2225" s="25" t="s">
        <v>4050</v>
      </c>
      <c r="C2225" s="25" t="s">
        <v>9068</v>
      </c>
    </row>
    <row r="2226" spans="1:3" x14ac:dyDescent="0.25">
      <c r="A2226" s="25" t="s">
        <v>8789</v>
      </c>
      <c r="B2226" s="25" t="s">
        <v>4052</v>
      </c>
      <c r="C2226" s="25" t="s">
        <v>9069</v>
      </c>
    </row>
    <row r="2227" spans="1:3" x14ac:dyDescent="0.25">
      <c r="A2227" s="25" t="s">
        <v>8789</v>
      </c>
      <c r="B2227" s="25" t="s">
        <v>4053</v>
      </c>
      <c r="C2227" s="25" t="s">
        <v>9070</v>
      </c>
    </row>
    <row r="2228" spans="1:3" x14ac:dyDescent="0.25">
      <c r="A2228" s="25" t="s">
        <v>8789</v>
      </c>
      <c r="B2228" s="25" t="s">
        <v>4054</v>
      </c>
      <c r="C2228" s="25" t="s">
        <v>9071</v>
      </c>
    </row>
    <row r="2229" spans="1:3" x14ac:dyDescent="0.25">
      <c r="A2229" s="25" t="s">
        <v>8789</v>
      </c>
      <c r="B2229" s="25" t="s">
        <v>4055</v>
      </c>
      <c r="C2229" s="25" t="s">
        <v>9072</v>
      </c>
    </row>
    <row r="2230" spans="1:3" x14ac:dyDescent="0.25">
      <c r="A2230" s="25" t="s">
        <v>8789</v>
      </c>
      <c r="B2230" s="25" t="s">
        <v>4056</v>
      </c>
      <c r="C2230" s="25" t="s">
        <v>9073</v>
      </c>
    </row>
    <row r="2231" spans="1:3" x14ac:dyDescent="0.25">
      <c r="A2231" s="25" t="s">
        <v>8789</v>
      </c>
      <c r="B2231" s="25" t="s">
        <v>4058</v>
      </c>
      <c r="C2231" s="25" t="s">
        <v>9074</v>
      </c>
    </row>
    <row r="2232" spans="1:3" x14ac:dyDescent="0.25">
      <c r="A2232" s="25" t="s">
        <v>8789</v>
      </c>
      <c r="B2232" s="25" t="s">
        <v>4060</v>
      </c>
      <c r="C2232" s="25" t="s">
        <v>9075</v>
      </c>
    </row>
    <row r="2233" spans="1:3" x14ac:dyDescent="0.25">
      <c r="A2233" s="25" t="s">
        <v>8789</v>
      </c>
      <c r="B2233" s="25" t="s">
        <v>4062</v>
      </c>
      <c r="C2233" s="25" t="s">
        <v>9076</v>
      </c>
    </row>
    <row r="2234" spans="1:3" x14ac:dyDescent="0.25">
      <c r="A2234" s="25" t="s">
        <v>8789</v>
      </c>
      <c r="B2234" s="25" t="s">
        <v>4064</v>
      </c>
      <c r="C2234" s="25" t="s">
        <v>9077</v>
      </c>
    </row>
    <row r="2235" spans="1:3" x14ac:dyDescent="0.25">
      <c r="A2235" s="25" t="s">
        <v>8789</v>
      </c>
      <c r="B2235" s="25" t="s">
        <v>4066</v>
      </c>
      <c r="C2235" s="25" t="s">
        <v>9078</v>
      </c>
    </row>
    <row r="2236" spans="1:3" x14ac:dyDescent="0.25">
      <c r="A2236" s="25" t="s">
        <v>8789</v>
      </c>
      <c r="B2236" s="25" t="s">
        <v>4067</v>
      </c>
      <c r="C2236" s="25" t="s">
        <v>9079</v>
      </c>
    </row>
    <row r="2237" spans="1:3" x14ac:dyDescent="0.25">
      <c r="A2237" s="25" t="s">
        <v>8789</v>
      </c>
      <c r="B2237" s="25" t="s">
        <v>4069</v>
      </c>
      <c r="C2237" s="25" t="s">
        <v>9080</v>
      </c>
    </row>
    <row r="2238" spans="1:3" x14ac:dyDescent="0.25">
      <c r="A2238" s="25" t="s">
        <v>8789</v>
      </c>
      <c r="B2238" s="25" t="s">
        <v>4070</v>
      </c>
      <c r="C2238" s="25" t="s">
        <v>9081</v>
      </c>
    </row>
    <row r="2239" spans="1:3" x14ac:dyDescent="0.25">
      <c r="A2239" s="25" t="s">
        <v>8789</v>
      </c>
      <c r="B2239" s="25" t="s">
        <v>4072</v>
      </c>
      <c r="C2239" s="25" t="s">
        <v>9082</v>
      </c>
    </row>
    <row r="2240" spans="1:3" x14ac:dyDescent="0.25">
      <c r="A2240" s="25" t="s">
        <v>8789</v>
      </c>
      <c r="B2240" s="25" t="s">
        <v>4073</v>
      </c>
      <c r="C2240" s="25" t="s">
        <v>9083</v>
      </c>
    </row>
    <row r="2241" spans="1:3" x14ac:dyDescent="0.25">
      <c r="A2241" s="25" t="s">
        <v>8789</v>
      </c>
      <c r="B2241" s="25" t="s">
        <v>4074</v>
      </c>
      <c r="C2241" s="25" t="s">
        <v>9084</v>
      </c>
    </row>
    <row r="2242" spans="1:3" x14ac:dyDescent="0.25">
      <c r="A2242" s="25" t="s">
        <v>8789</v>
      </c>
      <c r="B2242" s="25" t="s">
        <v>4075</v>
      </c>
      <c r="C2242" s="25" t="s">
        <v>9085</v>
      </c>
    </row>
    <row r="2243" spans="1:3" x14ac:dyDescent="0.25">
      <c r="A2243" s="25" t="s">
        <v>8789</v>
      </c>
      <c r="B2243" s="25" t="s">
        <v>4076</v>
      </c>
      <c r="C2243" s="25" t="s">
        <v>9086</v>
      </c>
    </row>
    <row r="2244" spans="1:3" x14ac:dyDescent="0.25">
      <c r="A2244" s="25" t="s">
        <v>8789</v>
      </c>
      <c r="B2244" s="25" t="s">
        <v>4077</v>
      </c>
      <c r="C2244" s="25" t="s">
        <v>9087</v>
      </c>
    </row>
    <row r="2245" spans="1:3" x14ac:dyDescent="0.25">
      <c r="A2245" s="25" t="s">
        <v>8789</v>
      </c>
      <c r="B2245" s="25" t="s">
        <v>4079</v>
      </c>
      <c r="C2245" s="25" t="s">
        <v>9088</v>
      </c>
    </row>
    <row r="2246" spans="1:3" x14ac:dyDescent="0.25">
      <c r="A2246" s="25" t="s">
        <v>8789</v>
      </c>
      <c r="B2246" s="25" t="s">
        <v>4081</v>
      </c>
      <c r="C2246" s="25" t="s">
        <v>9089</v>
      </c>
    </row>
    <row r="2247" spans="1:3" x14ac:dyDescent="0.25">
      <c r="A2247" s="25" t="s">
        <v>8789</v>
      </c>
      <c r="B2247" s="25" t="s">
        <v>4082</v>
      </c>
      <c r="C2247" s="25" t="s">
        <v>9090</v>
      </c>
    </row>
    <row r="2248" spans="1:3" x14ac:dyDescent="0.25">
      <c r="A2248" s="25" t="s">
        <v>8789</v>
      </c>
      <c r="B2248" s="25" t="s">
        <v>4083</v>
      </c>
      <c r="C2248" s="25" t="s">
        <v>9091</v>
      </c>
    </row>
    <row r="2249" spans="1:3" x14ac:dyDescent="0.25">
      <c r="A2249" s="25" t="s">
        <v>8789</v>
      </c>
      <c r="B2249" s="25" t="s">
        <v>4084</v>
      </c>
      <c r="C2249" s="25" t="s">
        <v>9092</v>
      </c>
    </row>
    <row r="2250" spans="1:3" x14ac:dyDescent="0.25">
      <c r="A2250" s="25" t="s">
        <v>8789</v>
      </c>
      <c r="B2250" s="25" t="s">
        <v>4085</v>
      </c>
      <c r="C2250" s="25" t="s">
        <v>9093</v>
      </c>
    </row>
    <row r="2251" spans="1:3" x14ac:dyDescent="0.25">
      <c r="A2251" s="25" t="s">
        <v>8789</v>
      </c>
      <c r="B2251" s="25" t="s">
        <v>4087</v>
      </c>
      <c r="C2251" s="25" t="s">
        <v>9094</v>
      </c>
    </row>
    <row r="2252" spans="1:3" x14ac:dyDescent="0.25">
      <c r="A2252" s="25" t="s">
        <v>8789</v>
      </c>
      <c r="B2252" s="25" t="s">
        <v>4088</v>
      </c>
      <c r="C2252" s="25" t="s">
        <v>9095</v>
      </c>
    </row>
    <row r="2253" spans="1:3" x14ac:dyDescent="0.25">
      <c r="A2253" s="25" t="s">
        <v>8789</v>
      </c>
      <c r="B2253" s="25" t="s">
        <v>4089</v>
      </c>
      <c r="C2253" s="25" t="s">
        <v>9096</v>
      </c>
    </row>
    <row r="2254" spans="1:3" x14ac:dyDescent="0.25">
      <c r="A2254" s="25" t="s">
        <v>8789</v>
      </c>
      <c r="B2254" s="25" t="s">
        <v>4090</v>
      </c>
      <c r="C2254" s="25" t="s">
        <v>9097</v>
      </c>
    </row>
    <row r="2255" spans="1:3" x14ac:dyDescent="0.25">
      <c r="A2255" s="25" t="s">
        <v>8789</v>
      </c>
      <c r="B2255" s="25" t="s">
        <v>4092</v>
      </c>
      <c r="C2255" s="25" t="s">
        <v>9098</v>
      </c>
    </row>
    <row r="2256" spans="1:3" x14ac:dyDescent="0.25">
      <c r="A2256" s="25" t="s">
        <v>8789</v>
      </c>
      <c r="B2256" s="25" t="s">
        <v>4094</v>
      </c>
      <c r="C2256" s="25" t="s">
        <v>9099</v>
      </c>
    </row>
    <row r="2257" spans="1:3" x14ac:dyDescent="0.25">
      <c r="A2257" s="25" t="s">
        <v>8789</v>
      </c>
      <c r="B2257" s="25" t="s">
        <v>4096</v>
      </c>
      <c r="C2257" s="25" t="s">
        <v>9100</v>
      </c>
    </row>
    <row r="2258" spans="1:3" x14ac:dyDescent="0.25">
      <c r="A2258" s="25" t="s">
        <v>8789</v>
      </c>
      <c r="B2258" s="25" t="s">
        <v>4098</v>
      </c>
      <c r="C2258" s="25" t="s">
        <v>9101</v>
      </c>
    </row>
    <row r="2259" spans="1:3" x14ac:dyDescent="0.25">
      <c r="A2259" s="25" t="s">
        <v>8789</v>
      </c>
      <c r="B2259" s="25" t="s">
        <v>4099</v>
      </c>
      <c r="C2259" s="25" t="s">
        <v>9102</v>
      </c>
    </row>
    <row r="2260" spans="1:3" x14ac:dyDescent="0.25">
      <c r="A2260" s="25" t="s">
        <v>8789</v>
      </c>
      <c r="B2260" s="25" t="s">
        <v>4101</v>
      </c>
      <c r="C2260" s="25" t="s">
        <v>9103</v>
      </c>
    </row>
    <row r="2261" spans="1:3" x14ac:dyDescent="0.25">
      <c r="A2261" s="25" t="s">
        <v>8789</v>
      </c>
      <c r="B2261" s="25" t="s">
        <v>4102</v>
      </c>
      <c r="C2261" s="25" t="s">
        <v>9104</v>
      </c>
    </row>
    <row r="2262" spans="1:3" x14ac:dyDescent="0.25">
      <c r="A2262" s="25" t="s">
        <v>8789</v>
      </c>
      <c r="B2262" s="25" t="s">
        <v>4103</v>
      </c>
      <c r="C2262" s="25" t="s">
        <v>9105</v>
      </c>
    </row>
    <row r="2263" spans="1:3" x14ac:dyDescent="0.25">
      <c r="A2263" s="25" t="s">
        <v>8789</v>
      </c>
      <c r="B2263" s="25" t="s">
        <v>4105</v>
      </c>
      <c r="C2263" s="25" t="s">
        <v>9106</v>
      </c>
    </row>
    <row r="2264" spans="1:3" x14ac:dyDescent="0.25">
      <c r="A2264" s="25" t="s">
        <v>8789</v>
      </c>
      <c r="B2264" s="25" t="s">
        <v>4107</v>
      </c>
      <c r="C2264" s="25" t="s">
        <v>9107</v>
      </c>
    </row>
    <row r="2265" spans="1:3" x14ac:dyDescent="0.25">
      <c r="A2265" s="25" t="s">
        <v>8789</v>
      </c>
      <c r="B2265" s="25" t="s">
        <v>4109</v>
      </c>
      <c r="C2265" s="25" t="s">
        <v>9108</v>
      </c>
    </row>
    <row r="2266" spans="1:3" x14ac:dyDescent="0.25">
      <c r="A2266" s="25" t="s">
        <v>8789</v>
      </c>
      <c r="B2266" s="25" t="s">
        <v>4111</v>
      </c>
      <c r="C2266" s="25" t="s">
        <v>9109</v>
      </c>
    </row>
    <row r="2267" spans="1:3" x14ac:dyDescent="0.25">
      <c r="A2267" s="25" t="s">
        <v>8789</v>
      </c>
      <c r="B2267" s="25" t="s">
        <v>4112</v>
      </c>
      <c r="C2267" s="25" t="s">
        <v>9110</v>
      </c>
    </row>
    <row r="2268" spans="1:3" x14ac:dyDescent="0.25">
      <c r="A2268" s="25" t="s">
        <v>8789</v>
      </c>
      <c r="B2268" s="25" t="s">
        <v>4114</v>
      </c>
      <c r="C2268" s="25" t="s">
        <v>9111</v>
      </c>
    </row>
    <row r="2269" spans="1:3" x14ac:dyDescent="0.25">
      <c r="A2269" s="25" t="s">
        <v>8789</v>
      </c>
      <c r="B2269" s="25" t="s">
        <v>4115</v>
      </c>
      <c r="C2269" s="25" t="s">
        <v>9112</v>
      </c>
    </row>
    <row r="2270" spans="1:3" x14ac:dyDescent="0.25">
      <c r="A2270" s="25" t="s">
        <v>8789</v>
      </c>
      <c r="B2270" s="25" t="s">
        <v>4117</v>
      </c>
      <c r="C2270" s="25" t="s">
        <v>9113</v>
      </c>
    </row>
    <row r="2271" spans="1:3" x14ac:dyDescent="0.25">
      <c r="A2271" s="25" t="s">
        <v>8789</v>
      </c>
      <c r="B2271" s="25" t="s">
        <v>4119</v>
      </c>
      <c r="C2271" s="25" t="s">
        <v>9114</v>
      </c>
    </row>
    <row r="2272" spans="1:3" x14ac:dyDescent="0.25">
      <c r="A2272" s="25" t="s">
        <v>8789</v>
      </c>
      <c r="B2272" s="25" t="s">
        <v>4120</v>
      </c>
      <c r="C2272" s="25" t="s">
        <v>9115</v>
      </c>
    </row>
    <row r="2273" spans="1:3" x14ac:dyDescent="0.25">
      <c r="A2273" s="25" t="s">
        <v>8789</v>
      </c>
      <c r="B2273" s="25" t="s">
        <v>4121</v>
      </c>
      <c r="C2273" s="25" t="s">
        <v>9116</v>
      </c>
    </row>
    <row r="2274" spans="1:3" x14ac:dyDescent="0.25">
      <c r="A2274" s="25" t="s">
        <v>8789</v>
      </c>
      <c r="B2274" s="25" t="s">
        <v>4122</v>
      </c>
      <c r="C2274" s="25" t="s">
        <v>9117</v>
      </c>
    </row>
    <row r="2275" spans="1:3" x14ac:dyDescent="0.25">
      <c r="A2275" s="25" t="s">
        <v>8789</v>
      </c>
      <c r="B2275" s="25" t="s">
        <v>4124</v>
      </c>
      <c r="C2275" s="25" t="s">
        <v>9118</v>
      </c>
    </row>
    <row r="2276" spans="1:3" x14ac:dyDescent="0.25">
      <c r="A2276" s="25" t="s">
        <v>8789</v>
      </c>
      <c r="B2276" s="25" t="s">
        <v>4125</v>
      </c>
      <c r="C2276" s="25" t="s">
        <v>9119</v>
      </c>
    </row>
    <row r="2277" spans="1:3" x14ac:dyDescent="0.25">
      <c r="A2277" s="25" t="s">
        <v>8789</v>
      </c>
      <c r="B2277" s="25" t="s">
        <v>4126</v>
      </c>
      <c r="C2277" s="25" t="s">
        <v>9120</v>
      </c>
    </row>
    <row r="2278" spans="1:3" x14ac:dyDescent="0.25">
      <c r="A2278" s="25" t="s">
        <v>8789</v>
      </c>
      <c r="B2278" s="25" t="s">
        <v>4127</v>
      </c>
      <c r="C2278" s="25" t="s">
        <v>9121</v>
      </c>
    </row>
    <row r="2279" spans="1:3" x14ac:dyDescent="0.25">
      <c r="A2279" s="25" t="s">
        <v>8789</v>
      </c>
      <c r="B2279" s="25" t="s">
        <v>4128</v>
      </c>
      <c r="C2279" s="25" t="s">
        <v>9122</v>
      </c>
    </row>
    <row r="2280" spans="1:3" x14ac:dyDescent="0.25">
      <c r="A2280" s="25" t="s">
        <v>8789</v>
      </c>
      <c r="B2280" s="25" t="s">
        <v>4129</v>
      </c>
      <c r="C2280" s="25" t="s">
        <v>9123</v>
      </c>
    </row>
    <row r="2281" spans="1:3" x14ac:dyDescent="0.25">
      <c r="A2281" s="25" t="s">
        <v>8789</v>
      </c>
      <c r="B2281" s="25" t="s">
        <v>4130</v>
      </c>
      <c r="C2281" s="25" t="s">
        <v>9124</v>
      </c>
    </row>
    <row r="2282" spans="1:3" x14ac:dyDescent="0.25">
      <c r="A2282" s="25" t="s">
        <v>8789</v>
      </c>
      <c r="B2282" s="25" t="s">
        <v>4131</v>
      </c>
      <c r="C2282" s="25" t="s">
        <v>9125</v>
      </c>
    </row>
    <row r="2283" spans="1:3" x14ac:dyDescent="0.25">
      <c r="A2283" s="25" t="s">
        <v>8789</v>
      </c>
      <c r="B2283" s="25" t="s">
        <v>4133</v>
      </c>
      <c r="C2283" s="25" t="s">
        <v>9126</v>
      </c>
    </row>
    <row r="2284" spans="1:3" x14ac:dyDescent="0.25">
      <c r="A2284" s="25" t="s">
        <v>8789</v>
      </c>
      <c r="B2284" s="25" t="s">
        <v>4134</v>
      </c>
      <c r="C2284" s="25" t="s">
        <v>9127</v>
      </c>
    </row>
    <row r="2285" spans="1:3" x14ac:dyDescent="0.25">
      <c r="A2285" s="25" t="s">
        <v>8789</v>
      </c>
      <c r="B2285" s="25" t="s">
        <v>4136</v>
      </c>
      <c r="C2285" s="25" t="s">
        <v>9128</v>
      </c>
    </row>
    <row r="2286" spans="1:3" x14ac:dyDescent="0.25">
      <c r="A2286" s="25" t="s">
        <v>8789</v>
      </c>
      <c r="B2286" s="25" t="s">
        <v>4137</v>
      </c>
      <c r="C2286" s="25" t="s">
        <v>9129</v>
      </c>
    </row>
    <row r="2287" spans="1:3" x14ac:dyDescent="0.25">
      <c r="A2287" s="25" t="s">
        <v>8789</v>
      </c>
      <c r="B2287" s="25" t="s">
        <v>4139</v>
      </c>
      <c r="C2287" s="25" t="s">
        <v>9130</v>
      </c>
    </row>
    <row r="2288" spans="1:3" x14ac:dyDescent="0.25">
      <c r="A2288" s="25" t="s">
        <v>8789</v>
      </c>
      <c r="B2288" s="25" t="s">
        <v>4140</v>
      </c>
      <c r="C2288" s="25" t="s">
        <v>9131</v>
      </c>
    </row>
    <row r="2289" spans="1:3" x14ac:dyDescent="0.25">
      <c r="A2289" s="25" t="s">
        <v>8789</v>
      </c>
      <c r="B2289" s="25" t="s">
        <v>4141</v>
      </c>
      <c r="C2289" s="25" t="s">
        <v>9132</v>
      </c>
    </row>
    <row r="2290" spans="1:3" x14ac:dyDescent="0.25">
      <c r="A2290" s="25" t="s">
        <v>8789</v>
      </c>
      <c r="B2290" s="25" t="s">
        <v>4143</v>
      </c>
      <c r="C2290" s="25" t="s">
        <v>9133</v>
      </c>
    </row>
    <row r="2291" spans="1:3" x14ac:dyDescent="0.25">
      <c r="A2291" s="25" t="s">
        <v>8789</v>
      </c>
      <c r="B2291" s="25" t="s">
        <v>4145</v>
      </c>
      <c r="C2291" s="25" t="s">
        <v>9134</v>
      </c>
    </row>
    <row r="2292" spans="1:3" x14ac:dyDescent="0.25">
      <c r="A2292" s="25" t="s">
        <v>8789</v>
      </c>
      <c r="B2292" s="25" t="s">
        <v>4146</v>
      </c>
      <c r="C2292" s="25" t="s">
        <v>9135</v>
      </c>
    </row>
    <row r="2293" spans="1:3" x14ac:dyDescent="0.25">
      <c r="A2293" s="25" t="s">
        <v>8789</v>
      </c>
      <c r="B2293" s="25" t="s">
        <v>4148</v>
      </c>
      <c r="C2293" s="25" t="s">
        <v>9136</v>
      </c>
    </row>
    <row r="2294" spans="1:3" x14ac:dyDescent="0.25">
      <c r="A2294" s="25" t="s">
        <v>8789</v>
      </c>
      <c r="B2294" s="25" t="s">
        <v>4149</v>
      </c>
      <c r="C2294" s="25" t="s">
        <v>9137</v>
      </c>
    </row>
    <row r="2295" spans="1:3" x14ac:dyDescent="0.25">
      <c r="A2295" s="25" t="s">
        <v>8789</v>
      </c>
      <c r="B2295" s="25" t="s">
        <v>4151</v>
      </c>
      <c r="C2295" s="25" t="s">
        <v>9138</v>
      </c>
    </row>
    <row r="2296" spans="1:3" x14ac:dyDescent="0.25">
      <c r="A2296" s="25" t="s">
        <v>8789</v>
      </c>
      <c r="B2296" s="25" t="s">
        <v>4152</v>
      </c>
      <c r="C2296" s="25" t="s">
        <v>9139</v>
      </c>
    </row>
    <row r="2297" spans="1:3" x14ac:dyDescent="0.25">
      <c r="A2297" s="25" t="s">
        <v>8789</v>
      </c>
      <c r="B2297" s="25" t="s">
        <v>4153</v>
      </c>
      <c r="C2297" s="25" t="s">
        <v>9140</v>
      </c>
    </row>
    <row r="2298" spans="1:3" x14ac:dyDescent="0.25">
      <c r="A2298" s="25" t="s">
        <v>8789</v>
      </c>
      <c r="B2298" s="25" t="s">
        <v>4155</v>
      </c>
      <c r="C2298" s="25" t="s">
        <v>9141</v>
      </c>
    </row>
    <row r="2299" spans="1:3" x14ac:dyDescent="0.25">
      <c r="A2299" s="25" t="s">
        <v>8789</v>
      </c>
      <c r="B2299" s="25" t="s">
        <v>4156</v>
      </c>
      <c r="C2299" s="25" t="s">
        <v>9142</v>
      </c>
    </row>
    <row r="2300" spans="1:3" x14ac:dyDescent="0.25">
      <c r="A2300" s="25" t="s">
        <v>8789</v>
      </c>
      <c r="B2300" s="25" t="s">
        <v>4157</v>
      </c>
      <c r="C2300" s="25" t="s">
        <v>9143</v>
      </c>
    </row>
    <row r="2301" spans="1:3" x14ac:dyDescent="0.25">
      <c r="A2301" s="25" t="s">
        <v>8789</v>
      </c>
      <c r="B2301" s="25" t="s">
        <v>4158</v>
      </c>
      <c r="C2301" s="25" t="s">
        <v>9144</v>
      </c>
    </row>
    <row r="2302" spans="1:3" x14ac:dyDescent="0.25">
      <c r="A2302" s="25" t="s">
        <v>8789</v>
      </c>
      <c r="B2302" s="25" t="s">
        <v>4159</v>
      </c>
      <c r="C2302" s="25" t="s">
        <v>9145</v>
      </c>
    </row>
    <row r="2303" spans="1:3" x14ac:dyDescent="0.25">
      <c r="A2303" s="25" t="s">
        <v>8789</v>
      </c>
      <c r="B2303" s="25" t="s">
        <v>4160</v>
      </c>
      <c r="C2303" s="25" t="s">
        <v>9146</v>
      </c>
    </row>
    <row r="2304" spans="1:3" x14ac:dyDescent="0.25">
      <c r="A2304" s="25" t="s">
        <v>8789</v>
      </c>
      <c r="B2304" s="25" t="s">
        <v>4161</v>
      </c>
      <c r="C2304" s="25" t="s">
        <v>9147</v>
      </c>
    </row>
    <row r="2305" spans="1:3" x14ac:dyDescent="0.25">
      <c r="A2305" s="25" t="s">
        <v>8789</v>
      </c>
      <c r="B2305" s="25" t="s">
        <v>4163</v>
      </c>
      <c r="C2305" s="25" t="s">
        <v>9148</v>
      </c>
    </row>
    <row r="2306" spans="1:3" x14ac:dyDescent="0.25">
      <c r="A2306" s="25" t="s">
        <v>8789</v>
      </c>
      <c r="B2306" s="25" t="s">
        <v>4164</v>
      </c>
      <c r="C2306" s="25" t="s">
        <v>9149</v>
      </c>
    </row>
    <row r="2307" spans="1:3" x14ac:dyDescent="0.25">
      <c r="A2307" s="25" t="s">
        <v>8789</v>
      </c>
      <c r="B2307" s="25" t="s">
        <v>4165</v>
      </c>
      <c r="C2307" s="25" t="s">
        <v>9150</v>
      </c>
    </row>
    <row r="2308" spans="1:3" x14ac:dyDescent="0.25">
      <c r="A2308" s="25" t="s">
        <v>8789</v>
      </c>
      <c r="B2308" s="25" t="s">
        <v>4166</v>
      </c>
      <c r="C2308" s="25" t="s">
        <v>9151</v>
      </c>
    </row>
    <row r="2309" spans="1:3" x14ac:dyDescent="0.25">
      <c r="A2309" s="25" t="s">
        <v>8789</v>
      </c>
      <c r="B2309" s="25" t="s">
        <v>4168</v>
      </c>
      <c r="C2309" s="25" t="s">
        <v>9152</v>
      </c>
    </row>
    <row r="2310" spans="1:3" x14ac:dyDescent="0.25">
      <c r="A2310" s="25" t="s">
        <v>8789</v>
      </c>
      <c r="B2310" s="25" t="s">
        <v>4169</v>
      </c>
      <c r="C2310" s="25" t="s">
        <v>9153</v>
      </c>
    </row>
    <row r="2311" spans="1:3" x14ac:dyDescent="0.25">
      <c r="A2311" s="25" t="s">
        <v>8789</v>
      </c>
      <c r="B2311" s="25" t="s">
        <v>4171</v>
      </c>
      <c r="C2311" s="25" t="s">
        <v>9154</v>
      </c>
    </row>
    <row r="2312" spans="1:3" x14ac:dyDescent="0.25">
      <c r="A2312" s="25" t="s">
        <v>8789</v>
      </c>
      <c r="B2312" s="25" t="s">
        <v>4172</v>
      </c>
      <c r="C2312" s="25" t="s">
        <v>9155</v>
      </c>
    </row>
    <row r="2313" spans="1:3" x14ac:dyDescent="0.25">
      <c r="A2313" s="25" t="s">
        <v>8789</v>
      </c>
      <c r="B2313" s="25" t="s">
        <v>4174</v>
      </c>
      <c r="C2313" s="25" t="s">
        <v>9156</v>
      </c>
    </row>
    <row r="2314" spans="1:3" x14ac:dyDescent="0.25">
      <c r="A2314" s="25" t="s">
        <v>8789</v>
      </c>
      <c r="B2314" s="25" t="s">
        <v>4176</v>
      </c>
      <c r="C2314" s="25" t="s">
        <v>9157</v>
      </c>
    </row>
    <row r="2315" spans="1:3" x14ac:dyDescent="0.25">
      <c r="A2315" s="25" t="s">
        <v>8789</v>
      </c>
      <c r="B2315" s="25" t="s">
        <v>4177</v>
      </c>
      <c r="C2315" s="25" t="s">
        <v>9158</v>
      </c>
    </row>
    <row r="2316" spans="1:3" x14ac:dyDescent="0.25">
      <c r="A2316" s="25" t="s">
        <v>8789</v>
      </c>
      <c r="B2316" s="25" t="s">
        <v>4178</v>
      </c>
      <c r="C2316" s="25" t="s">
        <v>9159</v>
      </c>
    </row>
    <row r="2317" spans="1:3" x14ac:dyDescent="0.25">
      <c r="A2317" s="25" t="s">
        <v>8789</v>
      </c>
      <c r="B2317" s="25" t="s">
        <v>4179</v>
      </c>
      <c r="C2317" s="25" t="s">
        <v>9160</v>
      </c>
    </row>
    <row r="2318" spans="1:3" x14ac:dyDescent="0.25">
      <c r="A2318" s="25" t="s">
        <v>8789</v>
      </c>
      <c r="B2318" s="25" t="s">
        <v>4181</v>
      </c>
      <c r="C2318" s="25" t="s">
        <v>9161</v>
      </c>
    </row>
    <row r="2319" spans="1:3" x14ac:dyDescent="0.25">
      <c r="A2319" s="25" t="s">
        <v>8789</v>
      </c>
      <c r="B2319" s="25" t="s">
        <v>4183</v>
      </c>
      <c r="C2319" s="25" t="s">
        <v>9162</v>
      </c>
    </row>
    <row r="2320" spans="1:3" x14ac:dyDescent="0.25">
      <c r="A2320" s="25" t="s">
        <v>8789</v>
      </c>
      <c r="B2320" s="25" t="s">
        <v>4185</v>
      </c>
      <c r="C2320" s="25" t="s">
        <v>9163</v>
      </c>
    </row>
    <row r="2321" spans="1:3" x14ac:dyDescent="0.25">
      <c r="A2321" s="25" t="s">
        <v>8789</v>
      </c>
      <c r="B2321" s="25" t="s">
        <v>4187</v>
      </c>
      <c r="C2321" s="25" t="s">
        <v>9164</v>
      </c>
    </row>
    <row r="2322" spans="1:3" x14ac:dyDescent="0.25">
      <c r="A2322" s="25" t="s">
        <v>8789</v>
      </c>
      <c r="B2322" s="25" t="s">
        <v>4189</v>
      </c>
      <c r="C2322" s="25" t="s">
        <v>9165</v>
      </c>
    </row>
    <row r="2323" spans="1:3" x14ac:dyDescent="0.25">
      <c r="A2323" s="25" t="s">
        <v>8789</v>
      </c>
      <c r="B2323" s="25" t="s">
        <v>4190</v>
      </c>
      <c r="C2323" s="25" t="s">
        <v>9166</v>
      </c>
    </row>
    <row r="2324" spans="1:3" x14ac:dyDescent="0.25">
      <c r="A2324" s="25" t="s">
        <v>8789</v>
      </c>
      <c r="B2324" s="25" t="s">
        <v>4192</v>
      </c>
      <c r="C2324" s="25" t="s">
        <v>9167</v>
      </c>
    </row>
    <row r="2325" spans="1:3" x14ac:dyDescent="0.25">
      <c r="A2325" s="25" t="s">
        <v>8789</v>
      </c>
      <c r="B2325" s="25" t="s">
        <v>4193</v>
      </c>
      <c r="C2325" s="25" t="s">
        <v>9168</v>
      </c>
    </row>
    <row r="2326" spans="1:3" x14ac:dyDescent="0.25">
      <c r="A2326" s="25" t="s">
        <v>8789</v>
      </c>
      <c r="B2326" s="25" t="s">
        <v>4195</v>
      </c>
      <c r="C2326" s="25" t="s">
        <v>9169</v>
      </c>
    </row>
    <row r="2327" spans="1:3" x14ac:dyDescent="0.25">
      <c r="A2327" s="25" t="s">
        <v>8789</v>
      </c>
      <c r="B2327" s="25" t="s">
        <v>4197</v>
      </c>
      <c r="C2327" s="25" t="s">
        <v>9170</v>
      </c>
    </row>
    <row r="2328" spans="1:3" x14ac:dyDescent="0.25">
      <c r="A2328" s="25" t="s">
        <v>8789</v>
      </c>
      <c r="B2328" s="25" t="s">
        <v>4199</v>
      </c>
      <c r="C2328" s="25" t="s">
        <v>9171</v>
      </c>
    </row>
    <row r="2329" spans="1:3" x14ac:dyDescent="0.25">
      <c r="A2329" s="25" t="s">
        <v>8789</v>
      </c>
      <c r="B2329" s="25" t="s">
        <v>4201</v>
      </c>
      <c r="C2329" s="25" t="s">
        <v>9172</v>
      </c>
    </row>
    <row r="2330" spans="1:3" x14ac:dyDescent="0.25">
      <c r="A2330" s="25" t="s">
        <v>8789</v>
      </c>
      <c r="B2330" s="25" t="s">
        <v>4202</v>
      </c>
      <c r="C2330" s="25" t="s">
        <v>9173</v>
      </c>
    </row>
    <row r="2331" spans="1:3" x14ac:dyDescent="0.25">
      <c r="A2331" s="25" t="s">
        <v>8789</v>
      </c>
      <c r="B2331" s="25" t="s">
        <v>4203</v>
      </c>
      <c r="C2331" s="25" t="s">
        <v>9174</v>
      </c>
    </row>
    <row r="2332" spans="1:3" x14ac:dyDescent="0.25">
      <c r="A2332" s="25" t="s">
        <v>8789</v>
      </c>
      <c r="B2332" s="25" t="s">
        <v>4204</v>
      </c>
      <c r="C2332" s="25" t="s">
        <v>9175</v>
      </c>
    </row>
    <row r="2333" spans="1:3" x14ac:dyDescent="0.25">
      <c r="A2333" s="25" t="s">
        <v>8789</v>
      </c>
      <c r="B2333" s="25" t="s">
        <v>4206</v>
      </c>
      <c r="C2333" s="25" t="s">
        <v>9176</v>
      </c>
    </row>
    <row r="2334" spans="1:3" x14ac:dyDescent="0.25">
      <c r="A2334" s="25" t="s">
        <v>8789</v>
      </c>
      <c r="B2334" s="25" t="s">
        <v>4208</v>
      </c>
      <c r="C2334" s="25" t="s">
        <v>9177</v>
      </c>
    </row>
    <row r="2335" spans="1:3" x14ac:dyDescent="0.25">
      <c r="A2335" s="25" t="s">
        <v>8789</v>
      </c>
      <c r="B2335" s="25" t="s">
        <v>4210</v>
      </c>
      <c r="C2335" s="25" t="s">
        <v>9178</v>
      </c>
    </row>
    <row r="2336" spans="1:3" x14ac:dyDescent="0.25">
      <c r="A2336" s="25" t="s">
        <v>8789</v>
      </c>
      <c r="B2336" s="25" t="s">
        <v>4211</v>
      </c>
      <c r="C2336" s="25" t="s">
        <v>9179</v>
      </c>
    </row>
    <row r="2337" spans="1:3" x14ac:dyDescent="0.25">
      <c r="A2337" s="25" t="s">
        <v>8789</v>
      </c>
      <c r="B2337" s="25" t="s">
        <v>4212</v>
      </c>
      <c r="C2337" s="25" t="s">
        <v>9180</v>
      </c>
    </row>
    <row r="2338" spans="1:3" x14ac:dyDescent="0.25">
      <c r="A2338" s="25" t="s">
        <v>8789</v>
      </c>
      <c r="B2338" s="25" t="s">
        <v>4214</v>
      </c>
      <c r="C2338" s="25" t="s">
        <v>9181</v>
      </c>
    </row>
    <row r="2339" spans="1:3" x14ac:dyDescent="0.25">
      <c r="A2339" s="25" t="s">
        <v>8789</v>
      </c>
      <c r="B2339" s="25" t="s">
        <v>4215</v>
      </c>
      <c r="C2339" s="25" t="s">
        <v>9182</v>
      </c>
    </row>
    <row r="2340" spans="1:3" x14ac:dyDescent="0.25">
      <c r="A2340" s="25" t="s">
        <v>8789</v>
      </c>
      <c r="B2340" s="25" t="s">
        <v>4217</v>
      </c>
      <c r="C2340" s="25" t="s">
        <v>9183</v>
      </c>
    </row>
    <row r="2341" spans="1:3" x14ac:dyDescent="0.25">
      <c r="A2341" s="25" t="s">
        <v>8789</v>
      </c>
      <c r="B2341" s="25" t="s">
        <v>4218</v>
      </c>
      <c r="C2341" s="25" t="s">
        <v>9184</v>
      </c>
    </row>
    <row r="2342" spans="1:3" x14ac:dyDescent="0.25">
      <c r="A2342" s="25" t="s">
        <v>8789</v>
      </c>
      <c r="B2342" s="25" t="s">
        <v>4220</v>
      </c>
      <c r="C2342" s="25" t="s">
        <v>9185</v>
      </c>
    </row>
    <row r="2343" spans="1:3" x14ac:dyDescent="0.25">
      <c r="A2343" s="25" t="s">
        <v>8789</v>
      </c>
      <c r="B2343" s="25" t="s">
        <v>4221</v>
      </c>
      <c r="C2343" s="25" t="s">
        <v>9186</v>
      </c>
    </row>
    <row r="2344" spans="1:3" x14ac:dyDescent="0.25">
      <c r="A2344" s="25" t="s">
        <v>8789</v>
      </c>
      <c r="B2344" s="25" t="s">
        <v>4223</v>
      </c>
      <c r="C2344" s="25" t="s">
        <v>9187</v>
      </c>
    </row>
    <row r="2345" spans="1:3" x14ac:dyDescent="0.25">
      <c r="A2345" s="25" t="s">
        <v>8789</v>
      </c>
      <c r="B2345" s="25" t="s">
        <v>4225</v>
      </c>
      <c r="C2345" s="25" t="s">
        <v>9188</v>
      </c>
    </row>
    <row r="2346" spans="1:3" x14ac:dyDescent="0.25">
      <c r="A2346" s="25" t="s">
        <v>8789</v>
      </c>
      <c r="B2346" s="25" t="s">
        <v>4226</v>
      </c>
      <c r="C2346" s="25" t="s">
        <v>9189</v>
      </c>
    </row>
    <row r="2347" spans="1:3" x14ac:dyDescent="0.25">
      <c r="A2347" s="25" t="s">
        <v>8789</v>
      </c>
      <c r="B2347" s="25" t="s">
        <v>4228</v>
      </c>
      <c r="C2347" s="25" t="s">
        <v>9190</v>
      </c>
    </row>
    <row r="2348" spans="1:3" x14ac:dyDescent="0.25">
      <c r="A2348" s="25" t="s">
        <v>8789</v>
      </c>
      <c r="B2348" s="25" t="s">
        <v>4229</v>
      </c>
      <c r="C2348" s="25" t="s">
        <v>9191</v>
      </c>
    </row>
    <row r="2349" spans="1:3" x14ac:dyDescent="0.25">
      <c r="A2349" s="25" t="s">
        <v>8789</v>
      </c>
      <c r="B2349" s="25" t="s">
        <v>4230</v>
      </c>
      <c r="C2349" s="25" t="s">
        <v>9192</v>
      </c>
    </row>
    <row r="2350" spans="1:3" x14ac:dyDescent="0.25">
      <c r="A2350" s="25" t="s">
        <v>8789</v>
      </c>
      <c r="B2350" s="25" t="s">
        <v>4231</v>
      </c>
      <c r="C2350" s="25" t="s">
        <v>9193</v>
      </c>
    </row>
    <row r="2351" spans="1:3" x14ac:dyDescent="0.25">
      <c r="A2351" s="25" t="s">
        <v>8789</v>
      </c>
      <c r="B2351" s="25" t="s">
        <v>4232</v>
      </c>
      <c r="C2351" s="25" t="s">
        <v>9194</v>
      </c>
    </row>
    <row r="2352" spans="1:3" x14ac:dyDescent="0.25">
      <c r="A2352" s="25" t="s">
        <v>8789</v>
      </c>
      <c r="B2352" s="25" t="s">
        <v>4233</v>
      </c>
      <c r="C2352" s="25" t="s">
        <v>9195</v>
      </c>
    </row>
    <row r="2353" spans="1:3" x14ac:dyDescent="0.25">
      <c r="A2353" s="25" t="s">
        <v>8789</v>
      </c>
      <c r="B2353" s="25" t="s">
        <v>4234</v>
      </c>
      <c r="C2353" s="25" t="s">
        <v>9196</v>
      </c>
    </row>
    <row r="2354" spans="1:3" x14ac:dyDescent="0.25">
      <c r="A2354" s="25" t="s">
        <v>8789</v>
      </c>
      <c r="B2354" s="25" t="s">
        <v>4235</v>
      </c>
      <c r="C2354" s="25" t="s">
        <v>9197</v>
      </c>
    </row>
    <row r="2355" spans="1:3" x14ac:dyDescent="0.25">
      <c r="A2355" s="25" t="s">
        <v>8789</v>
      </c>
      <c r="B2355" s="25" t="s">
        <v>4236</v>
      </c>
      <c r="C2355" s="25" t="s">
        <v>9198</v>
      </c>
    </row>
    <row r="2356" spans="1:3" x14ac:dyDescent="0.25">
      <c r="A2356" s="25" t="s">
        <v>8789</v>
      </c>
      <c r="B2356" s="25" t="s">
        <v>4237</v>
      </c>
      <c r="C2356" s="25" t="s">
        <v>9199</v>
      </c>
    </row>
    <row r="2357" spans="1:3" x14ac:dyDescent="0.25">
      <c r="A2357" s="25" t="s">
        <v>8789</v>
      </c>
      <c r="B2357" s="25" t="s">
        <v>4238</v>
      </c>
      <c r="C2357" s="25" t="s">
        <v>9200</v>
      </c>
    </row>
    <row r="2358" spans="1:3" x14ac:dyDescent="0.25">
      <c r="A2358" s="25" t="s">
        <v>8789</v>
      </c>
      <c r="B2358" s="25" t="s">
        <v>4240</v>
      </c>
      <c r="C2358" s="25" t="s">
        <v>9201</v>
      </c>
    </row>
    <row r="2359" spans="1:3" x14ac:dyDescent="0.25">
      <c r="A2359" s="25" t="s">
        <v>8789</v>
      </c>
      <c r="B2359" s="25" t="s">
        <v>4242</v>
      </c>
      <c r="C2359" s="25" t="s">
        <v>9202</v>
      </c>
    </row>
    <row r="2360" spans="1:3" x14ac:dyDescent="0.25">
      <c r="A2360" s="25" t="s">
        <v>8789</v>
      </c>
      <c r="B2360" s="25" t="s">
        <v>4243</v>
      </c>
      <c r="C2360" s="25" t="s">
        <v>9203</v>
      </c>
    </row>
    <row r="2361" spans="1:3" x14ac:dyDescent="0.25">
      <c r="A2361" s="25" t="s">
        <v>8789</v>
      </c>
      <c r="B2361" s="25" t="s">
        <v>4245</v>
      </c>
      <c r="C2361" s="25" t="s">
        <v>9204</v>
      </c>
    </row>
    <row r="2362" spans="1:3" x14ac:dyDescent="0.25">
      <c r="A2362" s="25" t="s">
        <v>8789</v>
      </c>
      <c r="B2362" s="25" t="s">
        <v>4246</v>
      </c>
      <c r="C2362" s="25" t="s">
        <v>9205</v>
      </c>
    </row>
    <row r="2363" spans="1:3" x14ac:dyDescent="0.25">
      <c r="A2363" s="25" t="s">
        <v>8789</v>
      </c>
      <c r="B2363" s="25" t="s">
        <v>4248</v>
      </c>
      <c r="C2363" s="25" t="s">
        <v>9206</v>
      </c>
    </row>
    <row r="2364" spans="1:3" x14ac:dyDescent="0.25">
      <c r="A2364" s="25" t="s">
        <v>8789</v>
      </c>
      <c r="B2364" s="25" t="s">
        <v>4250</v>
      </c>
      <c r="C2364" s="25" t="s">
        <v>9207</v>
      </c>
    </row>
    <row r="2365" spans="1:3" x14ac:dyDescent="0.25">
      <c r="A2365" s="25" t="s">
        <v>8789</v>
      </c>
      <c r="B2365" s="25" t="s">
        <v>4251</v>
      </c>
      <c r="C2365" s="25" t="s">
        <v>9208</v>
      </c>
    </row>
    <row r="2366" spans="1:3" x14ac:dyDescent="0.25">
      <c r="A2366" s="25" t="s">
        <v>8789</v>
      </c>
      <c r="B2366" s="25" t="s">
        <v>4252</v>
      </c>
      <c r="C2366" s="25" t="s">
        <v>9209</v>
      </c>
    </row>
    <row r="2367" spans="1:3" x14ac:dyDescent="0.25">
      <c r="A2367" s="25" t="s">
        <v>8789</v>
      </c>
      <c r="B2367" s="25" t="s">
        <v>4254</v>
      </c>
      <c r="C2367" s="25" t="s">
        <v>9210</v>
      </c>
    </row>
    <row r="2368" spans="1:3" x14ac:dyDescent="0.25">
      <c r="A2368" s="25" t="s">
        <v>8789</v>
      </c>
      <c r="B2368" s="25" t="s">
        <v>4255</v>
      </c>
      <c r="C2368" s="25" t="s">
        <v>9211</v>
      </c>
    </row>
    <row r="2369" spans="1:3" x14ac:dyDescent="0.25">
      <c r="A2369" s="25" t="s">
        <v>8789</v>
      </c>
      <c r="B2369" s="25" t="s">
        <v>4257</v>
      </c>
      <c r="C2369" s="25" t="s">
        <v>9212</v>
      </c>
    </row>
    <row r="2370" spans="1:3" x14ac:dyDescent="0.25">
      <c r="A2370" s="25" t="s">
        <v>8789</v>
      </c>
      <c r="B2370" s="25" t="s">
        <v>4258</v>
      </c>
      <c r="C2370" s="25" t="s">
        <v>9213</v>
      </c>
    </row>
    <row r="2371" spans="1:3" x14ac:dyDescent="0.25">
      <c r="A2371" s="25" t="s">
        <v>8789</v>
      </c>
      <c r="B2371" s="25" t="s">
        <v>4259</v>
      </c>
      <c r="C2371" s="25" t="s">
        <v>9214</v>
      </c>
    </row>
    <row r="2372" spans="1:3" x14ac:dyDescent="0.25">
      <c r="A2372" s="25" t="s">
        <v>8789</v>
      </c>
      <c r="B2372" s="25" t="s">
        <v>4260</v>
      </c>
      <c r="C2372" s="25" t="s">
        <v>9215</v>
      </c>
    </row>
    <row r="2373" spans="1:3" x14ac:dyDescent="0.25">
      <c r="A2373" s="25" t="s">
        <v>8789</v>
      </c>
      <c r="B2373" s="25" t="s">
        <v>4261</v>
      </c>
      <c r="C2373" s="25" t="s">
        <v>9216</v>
      </c>
    </row>
    <row r="2374" spans="1:3" x14ac:dyDescent="0.25">
      <c r="A2374" s="25" t="s">
        <v>8789</v>
      </c>
      <c r="B2374" s="25" t="s">
        <v>4262</v>
      </c>
      <c r="C2374" s="25" t="s">
        <v>9217</v>
      </c>
    </row>
    <row r="2375" spans="1:3" x14ac:dyDescent="0.25">
      <c r="A2375" s="25" t="s">
        <v>8789</v>
      </c>
      <c r="B2375" s="25" t="s">
        <v>4263</v>
      </c>
      <c r="C2375" s="25" t="s">
        <v>9218</v>
      </c>
    </row>
    <row r="2376" spans="1:3" x14ac:dyDescent="0.25">
      <c r="A2376" s="25" t="s">
        <v>8789</v>
      </c>
      <c r="B2376" s="25" t="s">
        <v>4264</v>
      </c>
      <c r="C2376" s="25" t="s">
        <v>9219</v>
      </c>
    </row>
    <row r="2377" spans="1:3" x14ac:dyDescent="0.25">
      <c r="A2377" s="25" t="s">
        <v>8789</v>
      </c>
      <c r="B2377" s="25" t="s">
        <v>4265</v>
      </c>
      <c r="C2377" s="25" t="s">
        <v>9220</v>
      </c>
    </row>
    <row r="2378" spans="1:3" x14ac:dyDescent="0.25">
      <c r="A2378" s="25" t="s">
        <v>8789</v>
      </c>
      <c r="B2378" s="25" t="s">
        <v>4267</v>
      </c>
      <c r="C2378" s="25" t="s">
        <v>9221</v>
      </c>
    </row>
    <row r="2379" spans="1:3" x14ac:dyDescent="0.25">
      <c r="A2379" s="25" t="s">
        <v>8789</v>
      </c>
      <c r="B2379" s="25" t="s">
        <v>4268</v>
      </c>
      <c r="C2379" s="25" t="s">
        <v>9222</v>
      </c>
    </row>
    <row r="2380" spans="1:3" x14ac:dyDescent="0.25">
      <c r="A2380" s="25" t="s">
        <v>8789</v>
      </c>
      <c r="B2380" s="25" t="s">
        <v>4270</v>
      </c>
      <c r="C2380" s="25" t="s">
        <v>9223</v>
      </c>
    </row>
    <row r="2381" spans="1:3" x14ac:dyDescent="0.25">
      <c r="A2381" s="25" t="s">
        <v>8789</v>
      </c>
      <c r="B2381" s="25" t="s">
        <v>4271</v>
      </c>
      <c r="C2381" s="25" t="s">
        <v>9224</v>
      </c>
    </row>
    <row r="2382" spans="1:3" x14ac:dyDescent="0.25">
      <c r="A2382" s="25" t="s">
        <v>8789</v>
      </c>
      <c r="B2382" s="25" t="s">
        <v>4272</v>
      </c>
      <c r="C2382" s="25" t="s">
        <v>9225</v>
      </c>
    </row>
    <row r="2383" spans="1:3" x14ac:dyDescent="0.25">
      <c r="A2383" s="25" t="s">
        <v>8789</v>
      </c>
      <c r="B2383" s="25" t="s">
        <v>4274</v>
      </c>
      <c r="C2383" s="25" t="s">
        <v>9226</v>
      </c>
    </row>
    <row r="2384" spans="1:3" x14ac:dyDescent="0.25">
      <c r="A2384" s="25" t="s">
        <v>8789</v>
      </c>
      <c r="B2384" s="25" t="s">
        <v>4275</v>
      </c>
      <c r="C2384" s="25" t="s">
        <v>9227</v>
      </c>
    </row>
    <row r="2385" spans="1:3" x14ac:dyDescent="0.25">
      <c r="A2385" s="25" t="s">
        <v>8789</v>
      </c>
      <c r="B2385" s="25" t="s">
        <v>4277</v>
      </c>
      <c r="C2385" s="25" t="s">
        <v>9228</v>
      </c>
    </row>
    <row r="2386" spans="1:3" x14ac:dyDescent="0.25">
      <c r="A2386" s="25" t="s">
        <v>8789</v>
      </c>
      <c r="B2386" s="25" t="s">
        <v>4279</v>
      </c>
      <c r="C2386" s="25" t="s">
        <v>9229</v>
      </c>
    </row>
    <row r="2387" spans="1:3" x14ac:dyDescent="0.25">
      <c r="A2387" s="25" t="s">
        <v>8789</v>
      </c>
      <c r="B2387" s="25" t="s">
        <v>4280</v>
      </c>
      <c r="C2387" s="25" t="s">
        <v>9230</v>
      </c>
    </row>
    <row r="2388" spans="1:3" x14ac:dyDescent="0.25">
      <c r="A2388" s="25" t="s">
        <v>8789</v>
      </c>
      <c r="B2388" s="25" t="s">
        <v>4281</v>
      </c>
      <c r="C2388" s="25" t="s">
        <v>9231</v>
      </c>
    </row>
    <row r="2389" spans="1:3" x14ac:dyDescent="0.25">
      <c r="A2389" s="25" t="s">
        <v>8789</v>
      </c>
      <c r="B2389" s="25" t="s">
        <v>4283</v>
      </c>
      <c r="C2389" s="25" t="s">
        <v>9232</v>
      </c>
    </row>
    <row r="2390" spans="1:3" x14ac:dyDescent="0.25">
      <c r="A2390" s="25" t="s">
        <v>8789</v>
      </c>
      <c r="B2390" s="25" t="s">
        <v>4284</v>
      </c>
      <c r="C2390" s="25" t="s">
        <v>9233</v>
      </c>
    </row>
    <row r="2391" spans="1:3" x14ac:dyDescent="0.25">
      <c r="A2391" s="25" t="s">
        <v>8789</v>
      </c>
      <c r="B2391" s="25" t="s">
        <v>4285</v>
      </c>
      <c r="C2391" s="25" t="s">
        <v>9234</v>
      </c>
    </row>
    <row r="2392" spans="1:3" x14ac:dyDescent="0.25">
      <c r="A2392" s="25" t="s">
        <v>8789</v>
      </c>
      <c r="B2392" s="25" t="s">
        <v>4286</v>
      </c>
      <c r="C2392" s="25" t="s">
        <v>9235</v>
      </c>
    </row>
    <row r="2393" spans="1:3" x14ac:dyDescent="0.25">
      <c r="A2393" s="25" t="s">
        <v>8789</v>
      </c>
      <c r="B2393" s="25" t="s">
        <v>4288</v>
      </c>
      <c r="C2393" s="25" t="s">
        <v>9236</v>
      </c>
    </row>
    <row r="2394" spans="1:3" x14ac:dyDescent="0.25">
      <c r="A2394" s="25" t="s">
        <v>8789</v>
      </c>
      <c r="B2394" s="25" t="s">
        <v>4290</v>
      </c>
      <c r="C2394" s="25" t="s">
        <v>9237</v>
      </c>
    </row>
    <row r="2395" spans="1:3" x14ac:dyDescent="0.25">
      <c r="A2395" s="25" t="s">
        <v>8789</v>
      </c>
      <c r="B2395" s="25" t="s">
        <v>4291</v>
      </c>
      <c r="C2395" s="25" t="s">
        <v>9238</v>
      </c>
    </row>
    <row r="2396" spans="1:3" x14ac:dyDescent="0.25">
      <c r="A2396" s="25" t="s">
        <v>8789</v>
      </c>
      <c r="B2396" s="25" t="s">
        <v>4293</v>
      </c>
      <c r="C2396" s="25" t="s">
        <v>9239</v>
      </c>
    </row>
    <row r="2397" spans="1:3" x14ac:dyDescent="0.25">
      <c r="A2397" s="25" t="s">
        <v>8789</v>
      </c>
      <c r="B2397" s="25" t="s">
        <v>4294</v>
      </c>
      <c r="C2397" s="25" t="s">
        <v>9240</v>
      </c>
    </row>
    <row r="2398" spans="1:3" x14ac:dyDescent="0.25">
      <c r="A2398" s="25" t="s">
        <v>8789</v>
      </c>
      <c r="B2398" s="25" t="s">
        <v>4296</v>
      </c>
      <c r="C2398" s="25" t="s">
        <v>9241</v>
      </c>
    </row>
    <row r="2399" spans="1:3" x14ac:dyDescent="0.25">
      <c r="A2399" s="25" t="s">
        <v>8789</v>
      </c>
      <c r="B2399" s="25" t="s">
        <v>4297</v>
      </c>
      <c r="C2399" s="25" t="s">
        <v>9242</v>
      </c>
    </row>
    <row r="2400" spans="1:3" x14ac:dyDescent="0.25">
      <c r="A2400" s="25" t="s">
        <v>8789</v>
      </c>
      <c r="B2400" s="25" t="s">
        <v>4299</v>
      </c>
      <c r="C2400" s="25" t="s">
        <v>9243</v>
      </c>
    </row>
    <row r="2401" spans="1:3" x14ac:dyDescent="0.25">
      <c r="A2401" s="25" t="s">
        <v>8789</v>
      </c>
      <c r="B2401" s="25" t="s">
        <v>4300</v>
      </c>
      <c r="C2401" s="25" t="s">
        <v>9244</v>
      </c>
    </row>
    <row r="2402" spans="1:3" x14ac:dyDescent="0.25">
      <c r="A2402" s="25" t="s">
        <v>8789</v>
      </c>
      <c r="B2402" s="25" t="s">
        <v>4301</v>
      </c>
      <c r="C2402" s="25" t="s">
        <v>9245</v>
      </c>
    </row>
    <row r="2403" spans="1:3" x14ac:dyDescent="0.25">
      <c r="A2403" s="25" t="s">
        <v>8789</v>
      </c>
      <c r="B2403" s="25" t="s">
        <v>4303</v>
      </c>
      <c r="C2403" s="25" t="s">
        <v>9246</v>
      </c>
    </row>
    <row r="2404" spans="1:3" x14ac:dyDescent="0.25">
      <c r="A2404" s="25" t="s">
        <v>8789</v>
      </c>
      <c r="B2404" s="25" t="s">
        <v>4304</v>
      </c>
      <c r="C2404" s="25" t="s">
        <v>9247</v>
      </c>
    </row>
    <row r="2405" spans="1:3" x14ac:dyDescent="0.25">
      <c r="A2405" s="25" t="s">
        <v>8789</v>
      </c>
      <c r="B2405" s="25" t="s">
        <v>4306</v>
      </c>
      <c r="C2405" s="25" t="s">
        <v>9248</v>
      </c>
    </row>
    <row r="2406" spans="1:3" x14ac:dyDescent="0.25">
      <c r="A2406" s="25" t="s">
        <v>8789</v>
      </c>
      <c r="B2406" s="25" t="s">
        <v>4307</v>
      </c>
      <c r="C2406" s="25" t="s">
        <v>9249</v>
      </c>
    </row>
    <row r="2407" spans="1:3" x14ac:dyDescent="0.25">
      <c r="A2407" s="25" t="s">
        <v>8789</v>
      </c>
      <c r="B2407" s="25" t="s">
        <v>4308</v>
      </c>
      <c r="C2407" s="25" t="s">
        <v>9250</v>
      </c>
    </row>
    <row r="2408" spans="1:3" x14ac:dyDescent="0.25">
      <c r="A2408" s="25" t="s">
        <v>8789</v>
      </c>
      <c r="B2408" s="25" t="s">
        <v>4310</v>
      </c>
      <c r="C2408" s="25" t="s">
        <v>9251</v>
      </c>
    </row>
    <row r="2409" spans="1:3" x14ac:dyDescent="0.25">
      <c r="A2409" s="25" t="s">
        <v>8789</v>
      </c>
      <c r="B2409" s="25" t="s">
        <v>4312</v>
      </c>
      <c r="C2409" s="25" t="s">
        <v>9252</v>
      </c>
    </row>
    <row r="2410" spans="1:3" x14ac:dyDescent="0.25">
      <c r="A2410" s="25" t="s">
        <v>8789</v>
      </c>
      <c r="B2410" s="25" t="s">
        <v>4314</v>
      </c>
      <c r="C2410" s="25" t="s">
        <v>9253</v>
      </c>
    </row>
    <row r="2411" spans="1:3" x14ac:dyDescent="0.25">
      <c r="A2411" s="25" t="s">
        <v>8789</v>
      </c>
      <c r="B2411" s="25" t="s">
        <v>4316</v>
      </c>
      <c r="C2411" s="25" t="s">
        <v>9254</v>
      </c>
    </row>
    <row r="2412" spans="1:3" x14ac:dyDescent="0.25">
      <c r="A2412" s="25" t="s">
        <v>8789</v>
      </c>
      <c r="B2412" s="25" t="s">
        <v>4318</v>
      </c>
      <c r="C2412" s="25" t="s">
        <v>9255</v>
      </c>
    </row>
    <row r="2413" spans="1:3" x14ac:dyDescent="0.25">
      <c r="A2413" s="25" t="s">
        <v>8789</v>
      </c>
      <c r="B2413" s="25" t="s">
        <v>4319</v>
      </c>
      <c r="C2413" s="25" t="s">
        <v>9256</v>
      </c>
    </row>
    <row r="2414" spans="1:3" x14ac:dyDescent="0.25">
      <c r="A2414" s="25" t="s">
        <v>8789</v>
      </c>
      <c r="B2414" s="25" t="s">
        <v>4320</v>
      </c>
      <c r="C2414" s="25" t="s">
        <v>9257</v>
      </c>
    </row>
    <row r="2415" spans="1:3" x14ac:dyDescent="0.25">
      <c r="A2415" s="25" t="s">
        <v>8789</v>
      </c>
      <c r="B2415" s="25" t="s">
        <v>4321</v>
      </c>
      <c r="C2415" s="25" t="s">
        <v>9258</v>
      </c>
    </row>
    <row r="2416" spans="1:3" x14ac:dyDescent="0.25">
      <c r="A2416" s="25" t="s">
        <v>8789</v>
      </c>
      <c r="B2416" s="25" t="s">
        <v>4322</v>
      </c>
      <c r="C2416" s="25" t="s">
        <v>9259</v>
      </c>
    </row>
    <row r="2417" spans="1:3" x14ac:dyDescent="0.25">
      <c r="A2417" s="25" t="s">
        <v>8789</v>
      </c>
      <c r="B2417" s="25" t="s">
        <v>4324</v>
      </c>
      <c r="C2417" s="25" t="s">
        <v>9260</v>
      </c>
    </row>
    <row r="2418" spans="1:3" x14ac:dyDescent="0.25">
      <c r="A2418" s="25" t="s">
        <v>8789</v>
      </c>
      <c r="B2418" s="25" t="s">
        <v>4326</v>
      </c>
      <c r="C2418" s="25" t="s">
        <v>9261</v>
      </c>
    </row>
    <row r="2419" spans="1:3" x14ac:dyDescent="0.25">
      <c r="A2419" s="25" t="s">
        <v>8789</v>
      </c>
      <c r="B2419" s="25" t="s">
        <v>4327</v>
      </c>
      <c r="C2419" s="25" t="s">
        <v>9262</v>
      </c>
    </row>
    <row r="2420" spans="1:3" x14ac:dyDescent="0.25">
      <c r="A2420" s="25" t="s">
        <v>8789</v>
      </c>
      <c r="B2420" s="25" t="s">
        <v>4329</v>
      </c>
      <c r="C2420" s="25" t="s">
        <v>9263</v>
      </c>
    </row>
    <row r="2421" spans="1:3" x14ac:dyDescent="0.25">
      <c r="A2421" s="25" t="s">
        <v>8789</v>
      </c>
      <c r="B2421" s="25" t="s">
        <v>4330</v>
      </c>
      <c r="C2421" s="25" t="s">
        <v>9264</v>
      </c>
    </row>
    <row r="2422" spans="1:3" x14ac:dyDescent="0.25">
      <c r="A2422" s="25" t="s">
        <v>8789</v>
      </c>
      <c r="B2422" s="25" t="s">
        <v>4331</v>
      </c>
      <c r="C2422" s="25" t="s">
        <v>9265</v>
      </c>
    </row>
    <row r="2423" spans="1:3" x14ac:dyDescent="0.25">
      <c r="A2423" s="25" t="s">
        <v>8789</v>
      </c>
      <c r="B2423" s="25" t="s">
        <v>4332</v>
      </c>
      <c r="C2423" s="25" t="s">
        <v>9266</v>
      </c>
    </row>
    <row r="2424" spans="1:3" x14ac:dyDescent="0.25">
      <c r="A2424" s="25" t="s">
        <v>8789</v>
      </c>
      <c r="B2424" s="25" t="s">
        <v>4333</v>
      </c>
      <c r="C2424" s="25" t="s">
        <v>9267</v>
      </c>
    </row>
    <row r="2425" spans="1:3" x14ac:dyDescent="0.25">
      <c r="A2425" s="25" t="s">
        <v>8789</v>
      </c>
      <c r="B2425" s="25" t="s">
        <v>4335</v>
      </c>
      <c r="C2425" s="25" t="s">
        <v>9268</v>
      </c>
    </row>
    <row r="2426" spans="1:3" x14ac:dyDescent="0.25">
      <c r="A2426" s="25" t="s">
        <v>8789</v>
      </c>
      <c r="B2426" s="25" t="s">
        <v>4336</v>
      </c>
      <c r="C2426" s="25" t="s">
        <v>9269</v>
      </c>
    </row>
    <row r="2427" spans="1:3" x14ac:dyDescent="0.25">
      <c r="A2427" s="25" t="s">
        <v>8789</v>
      </c>
      <c r="B2427" s="25" t="s">
        <v>4337</v>
      </c>
      <c r="C2427" s="25" t="s">
        <v>9270</v>
      </c>
    </row>
    <row r="2428" spans="1:3" x14ac:dyDescent="0.25">
      <c r="A2428" s="25" t="s">
        <v>8789</v>
      </c>
      <c r="B2428" s="25" t="s">
        <v>4338</v>
      </c>
      <c r="C2428" s="25" t="s">
        <v>9271</v>
      </c>
    </row>
    <row r="2429" spans="1:3" x14ac:dyDescent="0.25">
      <c r="A2429" s="25" t="s">
        <v>8789</v>
      </c>
      <c r="B2429" s="25" t="s">
        <v>4340</v>
      </c>
      <c r="C2429" s="25" t="s">
        <v>9272</v>
      </c>
    </row>
    <row r="2430" spans="1:3" x14ac:dyDescent="0.25">
      <c r="A2430" s="25" t="s">
        <v>8789</v>
      </c>
      <c r="B2430" s="25" t="s">
        <v>4341</v>
      </c>
      <c r="C2430" s="25" t="s">
        <v>9273</v>
      </c>
    </row>
    <row r="2431" spans="1:3" x14ac:dyDescent="0.25">
      <c r="A2431" s="25" t="s">
        <v>8789</v>
      </c>
      <c r="B2431" s="25" t="s">
        <v>4342</v>
      </c>
      <c r="C2431" s="25" t="s">
        <v>9274</v>
      </c>
    </row>
    <row r="2432" spans="1:3" x14ac:dyDescent="0.25">
      <c r="A2432" s="25" t="s">
        <v>8789</v>
      </c>
      <c r="B2432" s="25" t="s">
        <v>4344</v>
      </c>
      <c r="C2432" s="25" t="s">
        <v>9275</v>
      </c>
    </row>
    <row r="2433" spans="1:3" x14ac:dyDescent="0.25">
      <c r="A2433" s="25" t="s">
        <v>8789</v>
      </c>
      <c r="B2433" s="25" t="s">
        <v>4346</v>
      </c>
      <c r="C2433" s="25" t="s">
        <v>9276</v>
      </c>
    </row>
    <row r="2434" spans="1:3" x14ac:dyDescent="0.25">
      <c r="A2434" s="25" t="s">
        <v>8789</v>
      </c>
      <c r="B2434" s="25" t="s">
        <v>4347</v>
      </c>
      <c r="C2434" s="25" t="s">
        <v>9277</v>
      </c>
    </row>
    <row r="2435" spans="1:3" x14ac:dyDescent="0.25">
      <c r="A2435" s="25" t="s">
        <v>8789</v>
      </c>
      <c r="B2435" s="25" t="s">
        <v>4348</v>
      </c>
      <c r="C2435" s="25" t="s">
        <v>9278</v>
      </c>
    </row>
    <row r="2436" spans="1:3" x14ac:dyDescent="0.25">
      <c r="A2436" s="25" t="s">
        <v>8789</v>
      </c>
      <c r="B2436" s="25" t="s">
        <v>4349</v>
      </c>
      <c r="C2436" s="25" t="s">
        <v>9279</v>
      </c>
    </row>
    <row r="2437" spans="1:3" x14ac:dyDescent="0.25">
      <c r="A2437" s="25" t="s">
        <v>8789</v>
      </c>
      <c r="B2437" s="25" t="s">
        <v>4351</v>
      </c>
      <c r="C2437" s="25" t="s">
        <v>9280</v>
      </c>
    </row>
    <row r="2438" spans="1:3" x14ac:dyDescent="0.25">
      <c r="A2438" s="25" t="s">
        <v>8789</v>
      </c>
      <c r="B2438" s="25" t="s">
        <v>4352</v>
      </c>
      <c r="C2438" s="25" t="s">
        <v>9281</v>
      </c>
    </row>
    <row r="2439" spans="1:3" x14ac:dyDescent="0.25">
      <c r="A2439" s="25" t="s">
        <v>8789</v>
      </c>
      <c r="B2439" s="25" t="s">
        <v>4353</v>
      </c>
      <c r="C2439" s="25" t="s">
        <v>9282</v>
      </c>
    </row>
    <row r="2440" spans="1:3" x14ac:dyDescent="0.25">
      <c r="A2440" s="25" t="s">
        <v>8789</v>
      </c>
      <c r="B2440" s="25" t="s">
        <v>4355</v>
      </c>
      <c r="C2440" s="25" t="s">
        <v>9283</v>
      </c>
    </row>
    <row r="2441" spans="1:3" x14ac:dyDescent="0.25">
      <c r="A2441" s="25" t="s">
        <v>8789</v>
      </c>
      <c r="B2441" s="25" t="s">
        <v>4357</v>
      </c>
      <c r="C2441" s="25" t="s">
        <v>9284</v>
      </c>
    </row>
    <row r="2442" spans="1:3" x14ac:dyDescent="0.25">
      <c r="A2442" s="25" t="s">
        <v>8789</v>
      </c>
      <c r="B2442" s="25" t="s">
        <v>4358</v>
      </c>
      <c r="C2442" s="25" t="s">
        <v>9285</v>
      </c>
    </row>
    <row r="2443" spans="1:3" x14ac:dyDescent="0.25">
      <c r="A2443" s="25" t="s">
        <v>8789</v>
      </c>
      <c r="B2443" s="25" t="s">
        <v>4360</v>
      </c>
      <c r="C2443" s="25" t="s">
        <v>9286</v>
      </c>
    </row>
    <row r="2444" spans="1:3" x14ac:dyDescent="0.25">
      <c r="A2444" s="25" t="s">
        <v>8789</v>
      </c>
      <c r="B2444" s="25" t="s">
        <v>4362</v>
      </c>
      <c r="C2444" s="25" t="s">
        <v>9287</v>
      </c>
    </row>
    <row r="2445" spans="1:3" x14ac:dyDescent="0.25">
      <c r="A2445" s="25" t="s">
        <v>8789</v>
      </c>
      <c r="B2445" s="25" t="s">
        <v>4363</v>
      </c>
      <c r="C2445" s="25" t="s">
        <v>9288</v>
      </c>
    </row>
    <row r="2446" spans="1:3" x14ac:dyDescent="0.25">
      <c r="A2446" s="25" t="s">
        <v>8789</v>
      </c>
      <c r="B2446" s="25" t="s">
        <v>4364</v>
      </c>
      <c r="C2446" s="25" t="s">
        <v>9289</v>
      </c>
    </row>
    <row r="2447" spans="1:3" x14ac:dyDescent="0.25">
      <c r="A2447" s="25" t="s">
        <v>8789</v>
      </c>
      <c r="B2447" s="25" t="s">
        <v>4366</v>
      </c>
      <c r="C2447" s="25" t="s">
        <v>9290</v>
      </c>
    </row>
    <row r="2448" spans="1:3" x14ac:dyDescent="0.25">
      <c r="A2448" s="25" t="s">
        <v>8789</v>
      </c>
      <c r="B2448" s="25" t="s">
        <v>4367</v>
      </c>
      <c r="C2448" s="25" t="s">
        <v>9291</v>
      </c>
    </row>
    <row r="2449" spans="1:3" x14ac:dyDescent="0.25">
      <c r="A2449" s="25" t="s">
        <v>8789</v>
      </c>
      <c r="B2449" s="25" t="s">
        <v>4369</v>
      </c>
      <c r="C2449" s="25" t="s">
        <v>9292</v>
      </c>
    </row>
    <row r="2450" spans="1:3" x14ac:dyDescent="0.25">
      <c r="A2450" s="25" t="s">
        <v>8789</v>
      </c>
      <c r="B2450" s="25" t="s">
        <v>4371</v>
      </c>
      <c r="C2450" s="25" t="s">
        <v>9293</v>
      </c>
    </row>
    <row r="2451" spans="1:3" x14ac:dyDescent="0.25">
      <c r="A2451" s="25" t="s">
        <v>8789</v>
      </c>
      <c r="B2451" s="25" t="s">
        <v>4372</v>
      </c>
      <c r="C2451" s="25" t="s">
        <v>9294</v>
      </c>
    </row>
    <row r="2452" spans="1:3" x14ac:dyDescent="0.25">
      <c r="A2452" s="25" t="s">
        <v>8789</v>
      </c>
      <c r="B2452" s="25" t="s">
        <v>4373</v>
      </c>
      <c r="C2452" s="25" t="s">
        <v>9295</v>
      </c>
    </row>
    <row r="2453" spans="1:3" x14ac:dyDescent="0.25">
      <c r="A2453" s="25" t="s">
        <v>8789</v>
      </c>
      <c r="B2453" s="25" t="s">
        <v>4374</v>
      </c>
      <c r="C2453" s="25" t="s">
        <v>9296</v>
      </c>
    </row>
    <row r="2454" spans="1:3" x14ac:dyDescent="0.25">
      <c r="A2454" s="25" t="s">
        <v>8789</v>
      </c>
      <c r="B2454" s="25" t="s">
        <v>4375</v>
      </c>
      <c r="C2454" s="25" t="s">
        <v>9297</v>
      </c>
    </row>
    <row r="2455" spans="1:3" x14ac:dyDescent="0.25">
      <c r="A2455" s="25" t="s">
        <v>8789</v>
      </c>
      <c r="B2455" s="25" t="s">
        <v>4377</v>
      </c>
      <c r="C2455" s="25" t="s">
        <v>9298</v>
      </c>
    </row>
    <row r="2456" spans="1:3" x14ac:dyDescent="0.25">
      <c r="A2456" s="25" t="s">
        <v>8789</v>
      </c>
      <c r="B2456" s="25" t="s">
        <v>4378</v>
      </c>
      <c r="C2456" s="25" t="s">
        <v>9299</v>
      </c>
    </row>
    <row r="2457" spans="1:3" x14ac:dyDescent="0.25">
      <c r="A2457" s="25" t="s">
        <v>8789</v>
      </c>
      <c r="B2457" s="25" t="s">
        <v>4379</v>
      </c>
      <c r="C2457" s="25" t="s">
        <v>9300</v>
      </c>
    </row>
    <row r="2458" spans="1:3" x14ac:dyDescent="0.25">
      <c r="A2458" s="25" t="s">
        <v>8789</v>
      </c>
      <c r="B2458" s="25" t="s">
        <v>4380</v>
      </c>
      <c r="C2458" s="25" t="s">
        <v>9301</v>
      </c>
    </row>
    <row r="2459" spans="1:3" x14ac:dyDescent="0.25">
      <c r="A2459" s="25" t="s">
        <v>8789</v>
      </c>
      <c r="B2459" s="25" t="s">
        <v>4382</v>
      </c>
      <c r="C2459" s="25" t="s">
        <v>9302</v>
      </c>
    </row>
    <row r="2460" spans="1:3" x14ac:dyDescent="0.25">
      <c r="A2460" s="25" t="s">
        <v>8789</v>
      </c>
      <c r="B2460" s="25" t="s">
        <v>4383</v>
      </c>
      <c r="C2460" s="25" t="s">
        <v>9303</v>
      </c>
    </row>
    <row r="2461" spans="1:3" x14ac:dyDescent="0.25">
      <c r="A2461" s="25" t="s">
        <v>8789</v>
      </c>
      <c r="B2461" s="25" t="s">
        <v>4384</v>
      </c>
      <c r="C2461" s="25" t="s">
        <v>9304</v>
      </c>
    </row>
    <row r="2462" spans="1:3" x14ac:dyDescent="0.25">
      <c r="A2462" s="25" t="s">
        <v>8789</v>
      </c>
      <c r="B2462" s="25" t="s">
        <v>4386</v>
      </c>
      <c r="C2462" s="25" t="s">
        <v>9305</v>
      </c>
    </row>
    <row r="2463" spans="1:3" x14ac:dyDescent="0.25">
      <c r="A2463" s="25" t="s">
        <v>8789</v>
      </c>
      <c r="B2463" s="25" t="s">
        <v>4387</v>
      </c>
      <c r="C2463" s="25" t="s">
        <v>9306</v>
      </c>
    </row>
    <row r="2464" spans="1:3" x14ac:dyDescent="0.25">
      <c r="A2464" s="25" t="s">
        <v>8789</v>
      </c>
      <c r="B2464" s="25" t="s">
        <v>4389</v>
      </c>
      <c r="C2464" s="25" t="s">
        <v>9307</v>
      </c>
    </row>
    <row r="2465" spans="1:3" x14ac:dyDescent="0.25">
      <c r="A2465" s="25" t="s">
        <v>8789</v>
      </c>
      <c r="B2465" s="25" t="s">
        <v>4390</v>
      </c>
      <c r="C2465" s="25" t="s">
        <v>9308</v>
      </c>
    </row>
    <row r="2466" spans="1:3" x14ac:dyDescent="0.25">
      <c r="A2466" s="25" t="s">
        <v>8789</v>
      </c>
      <c r="B2466" s="25" t="s">
        <v>4391</v>
      </c>
      <c r="C2466" s="25" t="s">
        <v>9309</v>
      </c>
    </row>
    <row r="2467" spans="1:3" x14ac:dyDescent="0.25">
      <c r="A2467" s="25" t="s">
        <v>8789</v>
      </c>
      <c r="B2467" s="25" t="s">
        <v>4393</v>
      </c>
      <c r="C2467" s="25" t="s">
        <v>9310</v>
      </c>
    </row>
    <row r="2468" spans="1:3" x14ac:dyDescent="0.25">
      <c r="A2468" s="25" t="s">
        <v>8789</v>
      </c>
      <c r="B2468" s="25" t="s">
        <v>4394</v>
      </c>
      <c r="C2468" s="25" t="s">
        <v>9311</v>
      </c>
    </row>
    <row r="2469" spans="1:3" x14ac:dyDescent="0.25">
      <c r="A2469" s="25" t="s">
        <v>8789</v>
      </c>
      <c r="B2469" s="25" t="s">
        <v>4395</v>
      </c>
      <c r="C2469" s="25" t="s">
        <v>9312</v>
      </c>
    </row>
    <row r="2470" spans="1:3" x14ac:dyDescent="0.25">
      <c r="A2470" s="25" t="s">
        <v>8789</v>
      </c>
      <c r="B2470" s="25" t="s">
        <v>4396</v>
      </c>
      <c r="C2470" s="25" t="s">
        <v>9313</v>
      </c>
    </row>
    <row r="2471" spans="1:3" x14ac:dyDescent="0.25">
      <c r="A2471" s="25" t="s">
        <v>8789</v>
      </c>
      <c r="B2471" s="25" t="s">
        <v>4397</v>
      </c>
      <c r="C2471" s="25" t="s">
        <v>9314</v>
      </c>
    </row>
    <row r="2472" spans="1:3" x14ac:dyDescent="0.25">
      <c r="A2472" s="25" t="s">
        <v>8789</v>
      </c>
      <c r="B2472" s="25" t="s">
        <v>4399</v>
      </c>
      <c r="C2472" s="25" t="s">
        <v>9315</v>
      </c>
    </row>
    <row r="2473" spans="1:3" x14ac:dyDescent="0.25">
      <c r="A2473" s="25" t="s">
        <v>8789</v>
      </c>
      <c r="B2473" s="25" t="s">
        <v>4400</v>
      </c>
      <c r="C2473" s="25" t="s">
        <v>9316</v>
      </c>
    </row>
    <row r="2474" spans="1:3" x14ac:dyDescent="0.25">
      <c r="A2474" s="25" t="s">
        <v>8789</v>
      </c>
      <c r="B2474" s="25" t="s">
        <v>4402</v>
      </c>
      <c r="C2474" s="25" t="s">
        <v>9317</v>
      </c>
    </row>
    <row r="2475" spans="1:3" x14ac:dyDescent="0.25">
      <c r="A2475" s="25" t="s">
        <v>8789</v>
      </c>
      <c r="B2475" s="25" t="s">
        <v>4403</v>
      </c>
      <c r="C2475" s="25" t="s">
        <v>9318</v>
      </c>
    </row>
    <row r="2476" spans="1:3" x14ac:dyDescent="0.25">
      <c r="A2476" s="25" t="s">
        <v>8789</v>
      </c>
      <c r="B2476" s="25" t="s">
        <v>4404</v>
      </c>
      <c r="C2476" s="25" t="s">
        <v>9319</v>
      </c>
    </row>
    <row r="2477" spans="1:3" x14ac:dyDescent="0.25">
      <c r="A2477" s="25" t="s">
        <v>8789</v>
      </c>
      <c r="B2477" s="25" t="s">
        <v>4406</v>
      </c>
      <c r="C2477" s="25" t="s">
        <v>9320</v>
      </c>
    </row>
    <row r="2478" spans="1:3" x14ac:dyDescent="0.25">
      <c r="A2478" s="25" t="s">
        <v>8789</v>
      </c>
      <c r="B2478" s="25" t="s">
        <v>4407</v>
      </c>
      <c r="C2478" s="25" t="s">
        <v>9321</v>
      </c>
    </row>
    <row r="2479" spans="1:3" x14ac:dyDescent="0.25">
      <c r="A2479" s="25" t="s">
        <v>8789</v>
      </c>
      <c r="B2479" s="25" t="s">
        <v>4408</v>
      </c>
      <c r="C2479" s="25" t="s">
        <v>9322</v>
      </c>
    </row>
    <row r="2480" spans="1:3" x14ac:dyDescent="0.25">
      <c r="A2480" s="25" t="s">
        <v>8789</v>
      </c>
      <c r="B2480" s="25" t="s">
        <v>4409</v>
      </c>
      <c r="C2480" s="25" t="s">
        <v>9323</v>
      </c>
    </row>
    <row r="2481" spans="1:3" x14ac:dyDescent="0.25">
      <c r="A2481" s="25" t="s">
        <v>8789</v>
      </c>
      <c r="B2481" s="25" t="s">
        <v>4411</v>
      </c>
      <c r="C2481" s="25" t="s">
        <v>9324</v>
      </c>
    </row>
    <row r="2482" spans="1:3" x14ac:dyDescent="0.25">
      <c r="A2482" s="25" t="s">
        <v>8789</v>
      </c>
      <c r="B2482" s="25" t="s">
        <v>4412</v>
      </c>
      <c r="C2482" s="25" t="s">
        <v>9325</v>
      </c>
    </row>
    <row r="2483" spans="1:3" x14ac:dyDescent="0.25">
      <c r="A2483" s="25" t="s">
        <v>8789</v>
      </c>
      <c r="B2483" s="25" t="s">
        <v>4413</v>
      </c>
      <c r="C2483" s="25" t="s">
        <v>9326</v>
      </c>
    </row>
    <row r="2484" spans="1:3" x14ac:dyDescent="0.25">
      <c r="A2484" s="25" t="s">
        <v>8789</v>
      </c>
      <c r="B2484" s="25" t="s">
        <v>4415</v>
      </c>
      <c r="C2484" s="25" t="s">
        <v>9327</v>
      </c>
    </row>
    <row r="2485" spans="1:3" x14ac:dyDescent="0.25">
      <c r="A2485" s="25" t="s">
        <v>8789</v>
      </c>
      <c r="B2485" s="25" t="s">
        <v>4416</v>
      </c>
      <c r="C2485" s="25" t="s">
        <v>9328</v>
      </c>
    </row>
    <row r="2486" spans="1:3" x14ac:dyDescent="0.25">
      <c r="A2486" s="25" t="s">
        <v>8789</v>
      </c>
      <c r="B2486" s="25" t="s">
        <v>4418</v>
      </c>
      <c r="C2486" s="25" t="s">
        <v>9329</v>
      </c>
    </row>
    <row r="2487" spans="1:3" x14ac:dyDescent="0.25">
      <c r="A2487" s="25" t="s">
        <v>8789</v>
      </c>
      <c r="B2487" s="25" t="s">
        <v>4419</v>
      </c>
      <c r="C2487" s="25" t="s">
        <v>9330</v>
      </c>
    </row>
    <row r="2488" spans="1:3" x14ac:dyDescent="0.25">
      <c r="A2488" s="25" t="s">
        <v>8789</v>
      </c>
      <c r="B2488" s="25" t="s">
        <v>4420</v>
      </c>
      <c r="C2488" s="25" t="s">
        <v>9331</v>
      </c>
    </row>
    <row r="2489" spans="1:3" x14ac:dyDescent="0.25">
      <c r="A2489" s="25" t="s">
        <v>8789</v>
      </c>
      <c r="B2489" s="25" t="s">
        <v>4421</v>
      </c>
      <c r="C2489" s="25" t="s">
        <v>9332</v>
      </c>
    </row>
    <row r="2490" spans="1:3" x14ac:dyDescent="0.25">
      <c r="A2490" s="25" t="s">
        <v>8789</v>
      </c>
      <c r="B2490" s="25" t="s">
        <v>4422</v>
      </c>
      <c r="C2490" s="25" t="s">
        <v>9333</v>
      </c>
    </row>
    <row r="2491" spans="1:3" x14ac:dyDescent="0.25">
      <c r="A2491" s="25" t="s">
        <v>8789</v>
      </c>
      <c r="B2491" s="25" t="s">
        <v>4424</v>
      </c>
      <c r="C2491" s="25" t="s">
        <v>9334</v>
      </c>
    </row>
    <row r="2492" spans="1:3" x14ac:dyDescent="0.25">
      <c r="A2492" s="25" t="s">
        <v>8789</v>
      </c>
      <c r="B2492" s="25" t="s">
        <v>4425</v>
      </c>
      <c r="C2492" s="25" t="s">
        <v>9335</v>
      </c>
    </row>
    <row r="2493" spans="1:3" x14ac:dyDescent="0.25">
      <c r="A2493" s="25" t="s">
        <v>8789</v>
      </c>
      <c r="B2493" s="25" t="s">
        <v>4426</v>
      </c>
      <c r="C2493" s="25" t="s">
        <v>9336</v>
      </c>
    </row>
    <row r="2494" spans="1:3" x14ac:dyDescent="0.25">
      <c r="A2494" s="25" t="s">
        <v>8789</v>
      </c>
      <c r="B2494" s="25" t="s">
        <v>4427</v>
      </c>
      <c r="C2494" s="25" t="s">
        <v>9337</v>
      </c>
    </row>
    <row r="2495" spans="1:3" x14ac:dyDescent="0.25">
      <c r="A2495" s="25" t="s">
        <v>8789</v>
      </c>
      <c r="B2495" s="25" t="s">
        <v>4429</v>
      </c>
      <c r="C2495" s="25" t="s">
        <v>9338</v>
      </c>
    </row>
    <row r="2496" spans="1:3" x14ac:dyDescent="0.25">
      <c r="A2496" s="25" t="s">
        <v>8789</v>
      </c>
      <c r="B2496" s="25" t="s">
        <v>4430</v>
      </c>
      <c r="C2496" s="25" t="s">
        <v>9339</v>
      </c>
    </row>
    <row r="2497" spans="1:3" x14ac:dyDescent="0.25">
      <c r="A2497" s="25" t="s">
        <v>8789</v>
      </c>
      <c r="B2497" s="25" t="s">
        <v>4432</v>
      </c>
      <c r="C2497" s="25" t="s">
        <v>9340</v>
      </c>
    </row>
    <row r="2498" spans="1:3" x14ac:dyDescent="0.25">
      <c r="A2498" s="25" t="s">
        <v>8789</v>
      </c>
      <c r="B2498" s="25" t="s">
        <v>4433</v>
      </c>
      <c r="C2498" s="25" t="s">
        <v>9341</v>
      </c>
    </row>
    <row r="2499" spans="1:3" x14ac:dyDescent="0.25">
      <c r="A2499" s="25" t="s">
        <v>8789</v>
      </c>
      <c r="B2499" s="25" t="s">
        <v>4435</v>
      </c>
      <c r="C2499" s="25" t="s">
        <v>9342</v>
      </c>
    </row>
    <row r="2500" spans="1:3" x14ac:dyDescent="0.25">
      <c r="A2500" s="25" t="s">
        <v>8789</v>
      </c>
      <c r="B2500" s="25" t="s">
        <v>4437</v>
      </c>
      <c r="C2500" s="25" t="s">
        <v>9343</v>
      </c>
    </row>
    <row r="2501" spans="1:3" x14ac:dyDescent="0.25">
      <c r="A2501" s="25" t="s">
        <v>8789</v>
      </c>
      <c r="B2501" s="25" t="s">
        <v>4439</v>
      </c>
      <c r="C2501" s="25" t="s">
        <v>9344</v>
      </c>
    </row>
    <row r="2502" spans="1:3" x14ac:dyDescent="0.25">
      <c r="A2502" s="25" t="s">
        <v>8789</v>
      </c>
      <c r="B2502" s="25" t="s">
        <v>4440</v>
      </c>
      <c r="C2502" s="25" t="s">
        <v>9345</v>
      </c>
    </row>
    <row r="2503" spans="1:3" x14ac:dyDescent="0.25">
      <c r="A2503" s="25" t="s">
        <v>8789</v>
      </c>
      <c r="B2503" s="25" t="s">
        <v>4441</v>
      </c>
      <c r="C2503" s="25" t="s">
        <v>9346</v>
      </c>
    </row>
    <row r="2504" spans="1:3" x14ac:dyDescent="0.25">
      <c r="A2504" s="25" t="s">
        <v>8789</v>
      </c>
      <c r="B2504" s="25" t="s">
        <v>4442</v>
      </c>
      <c r="C2504" s="25" t="s">
        <v>9347</v>
      </c>
    </row>
    <row r="2505" spans="1:3" x14ac:dyDescent="0.25">
      <c r="A2505" s="25" t="s">
        <v>8789</v>
      </c>
      <c r="B2505" s="25" t="s">
        <v>4443</v>
      </c>
      <c r="C2505" s="25" t="s">
        <v>9348</v>
      </c>
    </row>
    <row r="2506" spans="1:3" x14ac:dyDescent="0.25">
      <c r="A2506" s="25" t="s">
        <v>8789</v>
      </c>
      <c r="B2506" s="25" t="s">
        <v>4445</v>
      </c>
      <c r="C2506" s="25" t="s">
        <v>9349</v>
      </c>
    </row>
    <row r="2507" spans="1:3" x14ac:dyDescent="0.25">
      <c r="A2507" s="25" t="s">
        <v>8789</v>
      </c>
      <c r="B2507" s="25" t="s">
        <v>4447</v>
      </c>
      <c r="C2507" s="25" t="s">
        <v>9350</v>
      </c>
    </row>
    <row r="2508" spans="1:3" x14ac:dyDescent="0.25">
      <c r="A2508" s="25" t="s">
        <v>8789</v>
      </c>
      <c r="B2508" s="25" t="s">
        <v>4449</v>
      </c>
      <c r="C2508" s="25" t="s">
        <v>9351</v>
      </c>
    </row>
    <row r="2509" spans="1:3" x14ac:dyDescent="0.25">
      <c r="A2509" s="25" t="s">
        <v>8789</v>
      </c>
      <c r="B2509" s="25" t="s">
        <v>4450</v>
      </c>
      <c r="C2509" s="25" t="s">
        <v>9352</v>
      </c>
    </row>
    <row r="2510" spans="1:3" x14ac:dyDescent="0.25">
      <c r="A2510" s="25" t="s">
        <v>8789</v>
      </c>
      <c r="B2510" s="25" t="s">
        <v>4451</v>
      </c>
      <c r="C2510" s="25" t="s">
        <v>9353</v>
      </c>
    </row>
    <row r="2511" spans="1:3" x14ac:dyDescent="0.25">
      <c r="A2511" s="25" t="s">
        <v>8789</v>
      </c>
      <c r="B2511" s="25" t="s">
        <v>4452</v>
      </c>
      <c r="C2511" s="25" t="s">
        <v>9354</v>
      </c>
    </row>
    <row r="2512" spans="1:3" x14ac:dyDescent="0.25">
      <c r="A2512" s="25" t="s">
        <v>8789</v>
      </c>
      <c r="B2512" s="25" t="s">
        <v>4454</v>
      </c>
      <c r="C2512" s="25" t="s">
        <v>9355</v>
      </c>
    </row>
    <row r="2513" spans="1:3" x14ac:dyDescent="0.25">
      <c r="A2513" s="25" t="s">
        <v>8789</v>
      </c>
      <c r="B2513" s="25" t="s">
        <v>4455</v>
      </c>
      <c r="C2513" s="25" t="s">
        <v>9356</v>
      </c>
    </row>
    <row r="2514" spans="1:3" x14ac:dyDescent="0.25">
      <c r="A2514" s="25" t="s">
        <v>8789</v>
      </c>
      <c r="B2514" s="25" t="s">
        <v>4456</v>
      </c>
      <c r="C2514" s="25" t="s">
        <v>9357</v>
      </c>
    </row>
    <row r="2515" spans="1:3" x14ac:dyDescent="0.25">
      <c r="A2515" s="25" t="s">
        <v>8789</v>
      </c>
      <c r="B2515" s="25" t="s">
        <v>4458</v>
      </c>
      <c r="C2515" s="25" t="s">
        <v>9358</v>
      </c>
    </row>
    <row r="2516" spans="1:3" x14ac:dyDescent="0.25">
      <c r="A2516" s="25" t="s">
        <v>8789</v>
      </c>
      <c r="B2516" s="25" t="s">
        <v>4460</v>
      </c>
      <c r="C2516" s="25" t="s">
        <v>9359</v>
      </c>
    </row>
    <row r="2517" spans="1:3" x14ac:dyDescent="0.25">
      <c r="A2517" s="25" t="s">
        <v>8789</v>
      </c>
      <c r="B2517" s="25" t="s">
        <v>4462</v>
      </c>
      <c r="C2517" s="25" t="s">
        <v>9360</v>
      </c>
    </row>
    <row r="2518" spans="1:3" x14ac:dyDescent="0.25">
      <c r="A2518" s="25" t="s">
        <v>8789</v>
      </c>
      <c r="B2518" s="25" t="s">
        <v>4463</v>
      </c>
      <c r="C2518" s="25" t="s">
        <v>9361</v>
      </c>
    </row>
    <row r="2519" spans="1:3" x14ac:dyDescent="0.25">
      <c r="A2519" s="25" t="s">
        <v>8789</v>
      </c>
      <c r="B2519" s="25" t="s">
        <v>4464</v>
      </c>
      <c r="C2519" s="25" t="s">
        <v>9362</v>
      </c>
    </row>
    <row r="2520" spans="1:3" x14ac:dyDescent="0.25">
      <c r="A2520" s="25" t="s">
        <v>8789</v>
      </c>
      <c r="B2520" s="25" t="s">
        <v>4465</v>
      </c>
      <c r="C2520" s="25" t="s">
        <v>9363</v>
      </c>
    </row>
    <row r="2521" spans="1:3" x14ac:dyDescent="0.25">
      <c r="A2521" s="25" t="s">
        <v>8789</v>
      </c>
      <c r="B2521" s="25" t="s">
        <v>4466</v>
      </c>
      <c r="C2521" s="25" t="s">
        <v>9364</v>
      </c>
    </row>
    <row r="2522" spans="1:3" x14ac:dyDescent="0.25">
      <c r="A2522" s="25" t="s">
        <v>8789</v>
      </c>
      <c r="B2522" s="25" t="s">
        <v>4468</v>
      </c>
      <c r="C2522" s="25" t="s">
        <v>9365</v>
      </c>
    </row>
    <row r="2523" spans="1:3" x14ac:dyDescent="0.25">
      <c r="A2523" s="25" t="s">
        <v>8789</v>
      </c>
      <c r="B2523" s="25" t="s">
        <v>4469</v>
      </c>
      <c r="C2523" s="25" t="s">
        <v>9366</v>
      </c>
    </row>
    <row r="2524" spans="1:3" x14ac:dyDescent="0.25">
      <c r="A2524" s="25" t="s">
        <v>8789</v>
      </c>
      <c r="B2524" s="25" t="s">
        <v>4470</v>
      </c>
      <c r="C2524" s="25" t="s">
        <v>9367</v>
      </c>
    </row>
    <row r="2525" spans="1:3" x14ac:dyDescent="0.25">
      <c r="A2525" s="25" t="s">
        <v>8789</v>
      </c>
      <c r="B2525" s="25" t="s">
        <v>4471</v>
      </c>
      <c r="C2525" s="25" t="s">
        <v>9368</v>
      </c>
    </row>
    <row r="2526" spans="1:3" x14ac:dyDescent="0.25">
      <c r="A2526" s="25" t="s">
        <v>8789</v>
      </c>
      <c r="B2526" s="25" t="s">
        <v>4472</v>
      </c>
      <c r="C2526" s="25" t="s">
        <v>9369</v>
      </c>
    </row>
    <row r="2527" spans="1:3" x14ac:dyDescent="0.25">
      <c r="A2527" s="25" t="s">
        <v>8789</v>
      </c>
      <c r="B2527" s="25" t="s">
        <v>4473</v>
      </c>
      <c r="C2527" s="25" t="s">
        <v>9370</v>
      </c>
    </row>
    <row r="2528" spans="1:3" x14ac:dyDescent="0.25">
      <c r="A2528" s="25" t="s">
        <v>8789</v>
      </c>
      <c r="B2528" s="25" t="s">
        <v>4474</v>
      </c>
      <c r="C2528" s="25" t="s">
        <v>9371</v>
      </c>
    </row>
    <row r="2529" spans="1:3" x14ac:dyDescent="0.25">
      <c r="A2529" s="25" t="s">
        <v>8789</v>
      </c>
      <c r="B2529" s="25" t="s">
        <v>4476</v>
      </c>
      <c r="C2529" s="25" t="s">
        <v>9372</v>
      </c>
    </row>
    <row r="2530" spans="1:3" x14ac:dyDescent="0.25">
      <c r="A2530" s="25" t="s">
        <v>8789</v>
      </c>
      <c r="B2530" s="25" t="s">
        <v>4477</v>
      </c>
      <c r="C2530" s="25" t="s">
        <v>9373</v>
      </c>
    </row>
    <row r="2531" spans="1:3" x14ac:dyDescent="0.25">
      <c r="A2531" s="25" t="s">
        <v>8789</v>
      </c>
      <c r="B2531" s="25" t="s">
        <v>4478</v>
      </c>
      <c r="C2531" s="25" t="s">
        <v>9374</v>
      </c>
    </row>
    <row r="2532" spans="1:3" x14ac:dyDescent="0.25">
      <c r="A2532" s="25" t="s">
        <v>8789</v>
      </c>
      <c r="B2532" s="25" t="s">
        <v>4479</v>
      </c>
      <c r="C2532" s="25" t="s">
        <v>9375</v>
      </c>
    </row>
    <row r="2533" spans="1:3" x14ac:dyDescent="0.25">
      <c r="A2533" s="25" t="s">
        <v>8789</v>
      </c>
      <c r="B2533" s="25" t="s">
        <v>4480</v>
      </c>
      <c r="C2533" s="25" t="s">
        <v>9376</v>
      </c>
    </row>
    <row r="2534" spans="1:3" x14ac:dyDescent="0.25">
      <c r="A2534" s="25" t="s">
        <v>8789</v>
      </c>
      <c r="B2534" s="25" t="s">
        <v>4481</v>
      </c>
      <c r="C2534" s="25" t="s">
        <v>9377</v>
      </c>
    </row>
    <row r="2535" spans="1:3" x14ac:dyDescent="0.25">
      <c r="A2535" s="25" t="s">
        <v>8789</v>
      </c>
      <c r="B2535" s="25" t="s">
        <v>4482</v>
      </c>
      <c r="C2535" s="25" t="s">
        <v>9378</v>
      </c>
    </row>
    <row r="2536" spans="1:3" x14ac:dyDescent="0.25">
      <c r="A2536" s="25" t="s">
        <v>8789</v>
      </c>
      <c r="B2536" s="25" t="s">
        <v>4483</v>
      </c>
      <c r="C2536" s="25" t="s">
        <v>9379</v>
      </c>
    </row>
    <row r="2537" spans="1:3" x14ac:dyDescent="0.25">
      <c r="A2537" s="25" t="s">
        <v>8789</v>
      </c>
      <c r="B2537" s="25" t="s">
        <v>4484</v>
      </c>
      <c r="C2537" s="25" t="s">
        <v>9380</v>
      </c>
    </row>
    <row r="2538" spans="1:3" x14ac:dyDescent="0.25">
      <c r="A2538" s="25" t="s">
        <v>8789</v>
      </c>
      <c r="B2538" s="25" t="s">
        <v>4486</v>
      </c>
      <c r="C2538" s="25" t="s">
        <v>9381</v>
      </c>
    </row>
    <row r="2539" spans="1:3" x14ac:dyDescent="0.25">
      <c r="A2539" s="25" t="s">
        <v>8789</v>
      </c>
      <c r="B2539" s="25" t="s">
        <v>4487</v>
      </c>
      <c r="C2539" s="25" t="s">
        <v>9382</v>
      </c>
    </row>
    <row r="2540" spans="1:3" x14ac:dyDescent="0.25">
      <c r="A2540" s="25" t="s">
        <v>8789</v>
      </c>
      <c r="B2540" s="25" t="s">
        <v>4488</v>
      </c>
      <c r="C2540" s="25" t="s">
        <v>9383</v>
      </c>
    </row>
    <row r="2541" spans="1:3" x14ac:dyDescent="0.25">
      <c r="A2541" s="25" t="s">
        <v>8789</v>
      </c>
      <c r="B2541" s="25" t="s">
        <v>4490</v>
      </c>
      <c r="C2541" s="25" t="s">
        <v>9384</v>
      </c>
    </row>
    <row r="2542" spans="1:3" x14ac:dyDescent="0.25">
      <c r="A2542" s="25" t="s">
        <v>8789</v>
      </c>
      <c r="B2542" s="25" t="s">
        <v>4491</v>
      </c>
      <c r="C2542" s="25" t="s">
        <v>9385</v>
      </c>
    </row>
    <row r="2543" spans="1:3" x14ac:dyDescent="0.25">
      <c r="A2543" s="25" t="s">
        <v>8789</v>
      </c>
      <c r="B2543" s="25" t="s">
        <v>4492</v>
      </c>
      <c r="C2543" s="25" t="s">
        <v>9386</v>
      </c>
    </row>
    <row r="2544" spans="1:3" x14ac:dyDescent="0.25">
      <c r="A2544" s="25" t="s">
        <v>8789</v>
      </c>
      <c r="B2544" s="25" t="s">
        <v>4493</v>
      </c>
      <c r="C2544" s="25" t="s">
        <v>9387</v>
      </c>
    </row>
    <row r="2545" spans="1:3" x14ac:dyDescent="0.25">
      <c r="A2545" s="25" t="s">
        <v>8789</v>
      </c>
      <c r="B2545" s="25" t="s">
        <v>4494</v>
      </c>
      <c r="C2545" s="25" t="s">
        <v>9388</v>
      </c>
    </row>
    <row r="2546" spans="1:3" x14ac:dyDescent="0.25">
      <c r="A2546" s="25" t="s">
        <v>8789</v>
      </c>
      <c r="B2546" s="25" t="s">
        <v>4495</v>
      </c>
      <c r="C2546" s="25" t="s">
        <v>9389</v>
      </c>
    </row>
    <row r="2547" spans="1:3" x14ac:dyDescent="0.25">
      <c r="A2547" s="25" t="s">
        <v>8789</v>
      </c>
      <c r="B2547" s="25" t="s">
        <v>4496</v>
      </c>
      <c r="C2547" s="25" t="s">
        <v>9390</v>
      </c>
    </row>
    <row r="2548" spans="1:3" x14ac:dyDescent="0.25">
      <c r="A2548" s="25" t="s">
        <v>8789</v>
      </c>
      <c r="B2548" s="25" t="s">
        <v>4498</v>
      </c>
      <c r="C2548" s="25" t="s">
        <v>9391</v>
      </c>
    </row>
    <row r="2549" spans="1:3" x14ac:dyDescent="0.25">
      <c r="A2549" s="25" t="s">
        <v>8789</v>
      </c>
      <c r="B2549" s="25" t="s">
        <v>4499</v>
      </c>
      <c r="C2549" s="25" t="s">
        <v>9392</v>
      </c>
    </row>
    <row r="2550" spans="1:3" x14ac:dyDescent="0.25">
      <c r="A2550" s="25" t="s">
        <v>8789</v>
      </c>
      <c r="B2550" s="25" t="s">
        <v>4501</v>
      </c>
      <c r="C2550" s="25" t="s">
        <v>9393</v>
      </c>
    </row>
    <row r="2551" spans="1:3" x14ac:dyDescent="0.25">
      <c r="A2551" s="25" t="s">
        <v>8789</v>
      </c>
      <c r="B2551" s="25" t="s">
        <v>4502</v>
      </c>
      <c r="C2551" s="25" t="s">
        <v>9394</v>
      </c>
    </row>
    <row r="2552" spans="1:3" x14ac:dyDescent="0.25">
      <c r="A2552" s="25" t="s">
        <v>8789</v>
      </c>
      <c r="B2552" s="25" t="s">
        <v>4503</v>
      </c>
      <c r="C2552" s="25" t="s">
        <v>9395</v>
      </c>
    </row>
    <row r="2553" spans="1:3" x14ac:dyDescent="0.25">
      <c r="A2553" s="25" t="s">
        <v>8789</v>
      </c>
      <c r="B2553" s="25" t="s">
        <v>4504</v>
      </c>
      <c r="C2553" s="25" t="s">
        <v>9396</v>
      </c>
    </row>
    <row r="2554" spans="1:3" x14ac:dyDescent="0.25">
      <c r="A2554" s="25" t="s">
        <v>8789</v>
      </c>
      <c r="B2554" s="25" t="s">
        <v>4506</v>
      </c>
      <c r="C2554" s="25" t="s">
        <v>9397</v>
      </c>
    </row>
    <row r="2555" spans="1:3" x14ac:dyDescent="0.25">
      <c r="A2555" s="25" t="s">
        <v>8789</v>
      </c>
      <c r="B2555" s="25" t="s">
        <v>4508</v>
      </c>
      <c r="C2555" s="25" t="s">
        <v>9398</v>
      </c>
    </row>
    <row r="2556" spans="1:3" x14ac:dyDescent="0.25">
      <c r="A2556" s="25" t="s">
        <v>8789</v>
      </c>
      <c r="B2556" s="25" t="s">
        <v>4510</v>
      </c>
      <c r="C2556" s="25" t="s">
        <v>9399</v>
      </c>
    </row>
    <row r="2557" spans="1:3" x14ac:dyDescent="0.25">
      <c r="A2557" s="25" t="s">
        <v>8789</v>
      </c>
      <c r="B2557" s="25" t="s">
        <v>4511</v>
      </c>
      <c r="C2557" s="25" t="s">
        <v>9400</v>
      </c>
    </row>
    <row r="2558" spans="1:3" x14ac:dyDescent="0.25">
      <c r="A2558" s="25" t="s">
        <v>8789</v>
      </c>
      <c r="B2558" s="25" t="s">
        <v>4512</v>
      </c>
      <c r="C2558" s="25" t="s">
        <v>9401</v>
      </c>
    </row>
    <row r="2559" spans="1:3" x14ac:dyDescent="0.25">
      <c r="A2559" s="25" t="s">
        <v>8789</v>
      </c>
      <c r="B2559" s="25" t="s">
        <v>4514</v>
      </c>
      <c r="C2559" s="25" t="s">
        <v>9402</v>
      </c>
    </row>
    <row r="2560" spans="1:3" x14ac:dyDescent="0.25">
      <c r="A2560" s="25" t="s">
        <v>8789</v>
      </c>
      <c r="B2560" s="25" t="s">
        <v>4515</v>
      </c>
      <c r="C2560" s="25" t="s">
        <v>9403</v>
      </c>
    </row>
    <row r="2561" spans="1:3" x14ac:dyDescent="0.25">
      <c r="A2561" s="25" t="s">
        <v>8789</v>
      </c>
      <c r="B2561" s="25" t="s">
        <v>4516</v>
      </c>
      <c r="C2561" s="25" t="s">
        <v>9404</v>
      </c>
    </row>
    <row r="2562" spans="1:3" x14ac:dyDescent="0.25">
      <c r="A2562" s="25" t="s">
        <v>8789</v>
      </c>
      <c r="B2562" s="25" t="s">
        <v>4517</v>
      </c>
      <c r="C2562" s="25" t="s">
        <v>9405</v>
      </c>
    </row>
    <row r="2563" spans="1:3" x14ac:dyDescent="0.25">
      <c r="A2563" s="25" t="s">
        <v>8789</v>
      </c>
      <c r="B2563" s="25" t="s">
        <v>4518</v>
      </c>
      <c r="C2563" s="25" t="s">
        <v>9406</v>
      </c>
    </row>
    <row r="2564" spans="1:3" x14ac:dyDescent="0.25">
      <c r="A2564" s="25" t="s">
        <v>8789</v>
      </c>
      <c r="B2564" s="25" t="s">
        <v>4519</v>
      </c>
      <c r="C2564" s="25" t="s">
        <v>9407</v>
      </c>
    </row>
    <row r="2565" spans="1:3" x14ac:dyDescent="0.25">
      <c r="A2565" s="25" t="s">
        <v>8789</v>
      </c>
      <c r="B2565" s="25" t="s">
        <v>4520</v>
      </c>
      <c r="C2565" s="25" t="s">
        <v>9408</v>
      </c>
    </row>
    <row r="2566" spans="1:3" x14ac:dyDescent="0.25">
      <c r="A2566" s="25" t="s">
        <v>8789</v>
      </c>
      <c r="B2566" s="25" t="s">
        <v>4521</v>
      </c>
      <c r="C2566" s="25" t="s">
        <v>9409</v>
      </c>
    </row>
    <row r="2567" spans="1:3" x14ac:dyDescent="0.25">
      <c r="A2567" s="25" t="s">
        <v>8789</v>
      </c>
      <c r="B2567" s="25" t="s">
        <v>4522</v>
      </c>
      <c r="C2567" s="25" t="s">
        <v>9410</v>
      </c>
    </row>
    <row r="2568" spans="1:3" x14ac:dyDescent="0.25">
      <c r="A2568" s="25" t="s">
        <v>8789</v>
      </c>
      <c r="B2568" s="25" t="s">
        <v>4523</v>
      </c>
      <c r="C2568" s="25" t="s">
        <v>9411</v>
      </c>
    </row>
    <row r="2569" spans="1:3" x14ac:dyDescent="0.25">
      <c r="A2569" s="25" t="s">
        <v>8789</v>
      </c>
      <c r="B2569" s="25" t="s">
        <v>4524</v>
      </c>
      <c r="C2569" s="25" t="s">
        <v>9412</v>
      </c>
    </row>
    <row r="2570" spans="1:3" x14ac:dyDescent="0.25">
      <c r="A2570" s="25" t="s">
        <v>8789</v>
      </c>
      <c r="B2570" s="25" t="s">
        <v>4525</v>
      </c>
      <c r="C2570" s="25" t="s">
        <v>9413</v>
      </c>
    </row>
    <row r="2571" spans="1:3" x14ac:dyDescent="0.25">
      <c r="A2571" s="25" t="s">
        <v>8789</v>
      </c>
      <c r="B2571" s="25" t="s">
        <v>4526</v>
      </c>
      <c r="C2571" s="25" t="s">
        <v>9414</v>
      </c>
    </row>
    <row r="2572" spans="1:3" x14ac:dyDescent="0.25">
      <c r="A2572" s="25" t="s">
        <v>8789</v>
      </c>
      <c r="B2572" s="25" t="s">
        <v>4527</v>
      </c>
      <c r="C2572" s="25" t="s">
        <v>9415</v>
      </c>
    </row>
    <row r="2573" spans="1:3" x14ac:dyDescent="0.25">
      <c r="A2573" s="25" t="s">
        <v>8789</v>
      </c>
      <c r="B2573" s="25" t="s">
        <v>4529</v>
      </c>
      <c r="C2573" s="25" t="s">
        <v>9416</v>
      </c>
    </row>
    <row r="2574" spans="1:3" x14ac:dyDescent="0.25">
      <c r="A2574" s="25" t="s">
        <v>8789</v>
      </c>
      <c r="B2574" s="25" t="s">
        <v>4530</v>
      </c>
      <c r="C2574" s="25" t="s">
        <v>9417</v>
      </c>
    </row>
    <row r="2575" spans="1:3" x14ac:dyDescent="0.25">
      <c r="A2575" s="25" t="s">
        <v>8789</v>
      </c>
      <c r="B2575" s="25" t="s">
        <v>4531</v>
      </c>
      <c r="C2575" s="25" t="s">
        <v>9418</v>
      </c>
    </row>
    <row r="2576" spans="1:3" x14ac:dyDescent="0.25">
      <c r="A2576" s="25" t="s">
        <v>8789</v>
      </c>
      <c r="B2576" s="25" t="s">
        <v>4532</v>
      </c>
      <c r="C2576" s="25" t="s">
        <v>9419</v>
      </c>
    </row>
    <row r="2577" spans="1:3" x14ac:dyDescent="0.25">
      <c r="A2577" s="25" t="s">
        <v>8789</v>
      </c>
      <c r="B2577" s="25" t="s">
        <v>4534</v>
      </c>
      <c r="C2577" s="25" t="s">
        <v>9420</v>
      </c>
    </row>
    <row r="2578" spans="1:3" x14ac:dyDescent="0.25">
      <c r="A2578" s="25" t="s">
        <v>8789</v>
      </c>
      <c r="B2578" s="25" t="s">
        <v>4535</v>
      </c>
      <c r="C2578" s="25" t="s">
        <v>9421</v>
      </c>
    </row>
    <row r="2579" spans="1:3" x14ac:dyDescent="0.25">
      <c r="A2579" s="25" t="s">
        <v>8789</v>
      </c>
      <c r="B2579" s="25" t="s">
        <v>4536</v>
      </c>
      <c r="C2579" s="25" t="s">
        <v>9422</v>
      </c>
    </row>
    <row r="2580" spans="1:3" x14ac:dyDescent="0.25">
      <c r="A2580" s="25" t="s">
        <v>8789</v>
      </c>
      <c r="B2580" s="25" t="s">
        <v>4537</v>
      </c>
      <c r="C2580" s="25" t="s">
        <v>9423</v>
      </c>
    </row>
    <row r="2581" spans="1:3" x14ac:dyDescent="0.25">
      <c r="A2581" s="25" t="s">
        <v>8789</v>
      </c>
      <c r="B2581" s="25" t="s">
        <v>4538</v>
      </c>
      <c r="C2581" s="25" t="s">
        <v>9424</v>
      </c>
    </row>
    <row r="2582" spans="1:3" x14ac:dyDescent="0.25">
      <c r="A2582" s="25" t="s">
        <v>8789</v>
      </c>
      <c r="B2582" s="25" t="s">
        <v>4540</v>
      </c>
      <c r="C2582" s="25" t="s">
        <v>9425</v>
      </c>
    </row>
    <row r="2583" spans="1:3" x14ac:dyDescent="0.25">
      <c r="A2583" s="25" t="s">
        <v>8789</v>
      </c>
      <c r="B2583" s="25" t="s">
        <v>4541</v>
      </c>
      <c r="C2583" s="25" t="s">
        <v>9426</v>
      </c>
    </row>
    <row r="2584" spans="1:3" x14ac:dyDescent="0.25">
      <c r="A2584" s="25" t="s">
        <v>8789</v>
      </c>
      <c r="B2584" s="25" t="s">
        <v>4543</v>
      </c>
      <c r="C2584" s="25" t="s">
        <v>9427</v>
      </c>
    </row>
    <row r="2585" spans="1:3" x14ac:dyDescent="0.25">
      <c r="A2585" s="25" t="s">
        <v>8789</v>
      </c>
      <c r="B2585" s="25" t="s">
        <v>4544</v>
      </c>
      <c r="C2585" s="25" t="s">
        <v>9428</v>
      </c>
    </row>
    <row r="2586" spans="1:3" x14ac:dyDescent="0.25">
      <c r="A2586" s="25" t="s">
        <v>8789</v>
      </c>
      <c r="B2586" s="25" t="s">
        <v>4545</v>
      </c>
      <c r="C2586" s="25" t="s">
        <v>9429</v>
      </c>
    </row>
    <row r="2587" spans="1:3" x14ac:dyDescent="0.25">
      <c r="A2587" s="25" t="s">
        <v>8789</v>
      </c>
      <c r="B2587" s="25" t="s">
        <v>4546</v>
      </c>
      <c r="C2587" s="25" t="s">
        <v>9430</v>
      </c>
    </row>
    <row r="2588" spans="1:3" x14ac:dyDescent="0.25">
      <c r="A2588" s="25" t="s">
        <v>8789</v>
      </c>
      <c r="B2588" s="25" t="s">
        <v>4547</v>
      </c>
      <c r="C2588" s="25" t="s">
        <v>9431</v>
      </c>
    </row>
    <row r="2589" spans="1:3" x14ac:dyDescent="0.25">
      <c r="A2589" s="25" t="s">
        <v>8789</v>
      </c>
      <c r="B2589" s="25" t="s">
        <v>4548</v>
      </c>
      <c r="C2589" s="25" t="s">
        <v>9432</v>
      </c>
    </row>
    <row r="2590" spans="1:3" x14ac:dyDescent="0.25">
      <c r="A2590" s="25" t="s">
        <v>8789</v>
      </c>
      <c r="B2590" s="25" t="s">
        <v>4549</v>
      </c>
      <c r="C2590" s="25" t="s">
        <v>9433</v>
      </c>
    </row>
    <row r="2591" spans="1:3" x14ac:dyDescent="0.25">
      <c r="A2591" s="25" t="s">
        <v>8789</v>
      </c>
      <c r="B2591" s="25" t="s">
        <v>4551</v>
      </c>
      <c r="C2591" s="25" t="s">
        <v>9434</v>
      </c>
    </row>
    <row r="2592" spans="1:3" x14ac:dyDescent="0.25">
      <c r="A2592" s="25" t="s">
        <v>8789</v>
      </c>
      <c r="B2592" s="25" t="s">
        <v>4552</v>
      </c>
      <c r="C2592" s="25" t="s">
        <v>9435</v>
      </c>
    </row>
    <row r="2593" spans="1:3" x14ac:dyDescent="0.25">
      <c r="A2593" s="25" t="s">
        <v>8789</v>
      </c>
      <c r="B2593" s="25" t="s">
        <v>4553</v>
      </c>
      <c r="C2593" s="25" t="s">
        <v>9436</v>
      </c>
    </row>
    <row r="2594" spans="1:3" x14ac:dyDescent="0.25">
      <c r="A2594" s="25" t="s">
        <v>8789</v>
      </c>
      <c r="B2594" s="25" t="s">
        <v>4554</v>
      </c>
      <c r="C2594" s="25" t="s">
        <v>9437</v>
      </c>
    </row>
    <row r="2595" spans="1:3" x14ac:dyDescent="0.25">
      <c r="A2595" s="25" t="s">
        <v>8789</v>
      </c>
      <c r="B2595" s="25" t="s">
        <v>4556</v>
      </c>
      <c r="C2595" s="25" t="s">
        <v>9438</v>
      </c>
    </row>
    <row r="2596" spans="1:3" x14ac:dyDescent="0.25">
      <c r="A2596" s="25" t="s">
        <v>8789</v>
      </c>
      <c r="B2596" s="25" t="s">
        <v>4557</v>
      </c>
      <c r="C2596" s="25" t="s">
        <v>9439</v>
      </c>
    </row>
    <row r="2597" spans="1:3" x14ac:dyDescent="0.25">
      <c r="A2597" s="25" t="s">
        <v>8789</v>
      </c>
      <c r="B2597" s="25" t="s">
        <v>4558</v>
      </c>
      <c r="C2597" s="25" t="s">
        <v>9440</v>
      </c>
    </row>
    <row r="2598" spans="1:3" x14ac:dyDescent="0.25">
      <c r="A2598" s="25" t="s">
        <v>8789</v>
      </c>
      <c r="B2598" s="25" t="s">
        <v>4559</v>
      </c>
      <c r="C2598" s="25" t="s">
        <v>9441</v>
      </c>
    </row>
    <row r="2599" spans="1:3" x14ac:dyDescent="0.25">
      <c r="A2599" s="25" t="s">
        <v>8789</v>
      </c>
      <c r="B2599" s="25" t="s">
        <v>4560</v>
      </c>
      <c r="C2599" s="25" t="s">
        <v>9442</v>
      </c>
    </row>
    <row r="2600" spans="1:3" x14ac:dyDescent="0.25">
      <c r="A2600" s="25" t="s">
        <v>8789</v>
      </c>
      <c r="B2600" s="25" t="s">
        <v>4561</v>
      </c>
      <c r="C2600" s="25" t="s">
        <v>9443</v>
      </c>
    </row>
    <row r="2601" spans="1:3" x14ac:dyDescent="0.25">
      <c r="A2601" s="25" t="s">
        <v>8789</v>
      </c>
      <c r="B2601" s="25" t="s">
        <v>4562</v>
      </c>
      <c r="C2601" s="25" t="s">
        <v>9444</v>
      </c>
    </row>
    <row r="2602" spans="1:3" x14ac:dyDescent="0.25">
      <c r="A2602" s="25" t="s">
        <v>8789</v>
      </c>
      <c r="B2602" s="25" t="s">
        <v>4563</v>
      </c>
      <c r="C2602" s="25" t="s">
        <v>9445</v>
      </c>
    </row>
    <row r="2603" spans="1:3" x14ac:dyDescent="0.25">
      <c r="A2603" s="25" t="s">
        <v>8789</v>
      </c>
      <c r="B2603" s="25" t="s">
        <v>4564</v>
      </c>
      <c r="C2603" s="25" t="s">
        <v>9446</v>
      </c>
    </row>
    <row r="2604" spans="1:3" x14ac:dyDescent="0.25">
      <c r="A2604" s="25" t="s">
        <v>8789</v>
      </c>
      <c r="B2604" s="25" t="s">
        <v>4565</v>
      </c>
      <c r="C2604" s="25" t="s">
        <v>9447</v>
      </c>
    </row>
    <row r="2605" spans="1:3" x14ac:dyDescent="0.25">
      <c r="A2605" s="25" t="s">
        <v>8789</v>
      </c>
      <c r="B2605" s="25" t="s">
        <v>4566</v>
      </c>
      <c r="C2605" s="25" t="s">
        <v>9448</v>
      </c>
    </row>
    <row r="2606" spans="1:3" x14ac:dyDescent="0.25">
      <c r="A2606" s="25" t="s">
        <v>8789</v>
      </c>
      <c r="B2606" s="25" t="s">
        <v>4567</v>
      </c>
      <c r="C2606" s="25" t="s">
        <v>9449</v>
      </c>
    </row>
    <row r="2607" spans="1:3" x14ac:dyDescent="0.25">
      <c r="A2607" s="25" t="s">
        <v>8789</v>
      </c>
      <c r="B2607" s="25" t="s">
        <v>4568</v>
      </c>
      <c r="C2607" s="25" t="s">
        <v>9450</v>
      </c>
    </row>
    <row r="2608" spans="1:3" x14ac:dyDescent="0.25">
      <c r="A2608" s="25" t="s">
        <v>8789</v>
      </c>
      <c r="B2608" s="25" t="s">
        <v>4569</v>
      </c>
      <c r="C2608" s="25" t="s">
        <v>9451</v>
      </c>
    </row>
    <row r="2609" spans="1:3" x14ac:dyDescent="0.25">
      <c r="A2609" s="25" t="s">
        <v>8789</v>
      </c>
      <c r="B2609" s="25" t="s">
        <v>4570</v>
      </c>
      <c r="C2609" s="25" t="s">
        <v>9452</v>
      </c>
    </row>
    <row r="2610" spans="1:3" x14ac:dyDescent="0.25">
      <c r="A2610" s="25" t="s">
        <v>8789</v>
      </c>
      <c r="B2610" s="25" t="s">
        <v>4571</v>
      </c>
      <c r="C2610" s="25" t="s">
        <v>9453</v>
      </c>
    </row>
    <row r="2611" spans="1:3" x14ac:dyDescent="0.25">
      <c r="A2611" s="25" t="s">
        <v>8789</v>
      </c>
      <c r="B2611" s="25" t="s">
        <v>4572</v>
      </c>
      <c r="C2611" s="25" t="s">
        <v>9454</v>
      </c>
    </row>
    <row r="2612" spans="1:3" x14ac:dyDescent="0.25">
      <c r="A2612" s="25" t="s">
        <v>8789</v>
      </c>
      <c r="B2612" s="25" t="s">
        <v>4574</v>
      </c>
      <c r="C2612" s="25" t="s">
        <v>9455</v>
      </c>
    </row>
    <row r="2613" spans="1:3" x14ac:dyDescent="0.25">
      <c r="A2613" s="25" t="s">
        <v>8789</v>
      </c>
      <c r="B2613" s="25" t="s">
        <v>4575</v>
      </c>
      <c r="C2613" s="25" t="s">
        <v>9456</v>
      </c>
    </row>
    <row r="2614" spans="1:3" x14ac:dyDescent="0.25">
      <c r="A2614" s="25" t="s">
        <v>8789</v>
      </c>
      <c r="B2614" s="25" t="s">
        <v>4576</v>
      </c>
      <c r="C2614" s="25" t="s">
        <v>9457</v>
      </c>
    </row>
    <row r="2615" spans="1:3" x14ac:dyDescent="0.25">
      <c r="A2615" s="25" t="s">
        <v>8789</v>
      </c>
      <c r="B2615" s="25" t="s">
        <v>4577</v>
      </c>
      <c r="C2615" s="25" t="s">
        <v>9458</v>
      </c>
    </row>
    <row r="2616" spans="1:3" x14ac:dyDescent="0.25">
      <c r="A2616" s="25" t="s">
        <v>8789</v>
      </c>
      <c r="B2616" s="25" t="s">
        <v>4578</v>
      </c>
      <c r="C2616" s="25" t="s">
        <v>9459</v>
      </c>
    </row>
    <row r="2617" spans="1:3" x14ac:dyDescent="0.25">
      <c r="A2617" s="25" t="s">
        <v>8789</v>
      </c>
      <c r="B2617" s="25" t="s">
        <v>4580</v>
      </c>
      <c r="C2617" s="25" t="s">
        <v>9460</v>
      </c>
    </row>
    <row r="2618" spans="1:3" x14ac:dyDescent="0.25">
      <c r="A2618" s="25" t="s">
        <v>8789</v>
      </c>
      <c r="B2618" s="25" t="s">
        <v>4581</v>
      </c>
      <c r="C2618" s="25" t="s">
        <v>9461</v>
      </c>
    </row>
    <row r="2619" spans="1:3" x14ac:dyDescent="0.25">
      <c r="A2619" s="25" t="s">
        <v>8789</v>
      </c>
      <c r="B2619" s="25" t="s">
        <v>4582</v>
      </c>
      <c r="C2619" s="25" t="s">
        <v>9462</v>
      </c>
    </row>
    <row r="2620" spans="1:3" x14ac:dyDescent="0.25">
      <c r="A2620" s="25" t="s">
        <v>8789</v>
      </c>
      <c r="B2620" s="25" t="s">
        <v>4583</v>
      </c>
      <c r="C2620" s="25" t="s">
        <v>9463</v>
      </c>
    </row>
    <row r="2621" spans="1:3" x14ac:dyDescent="0.25">
      <c r="A2621" s="25" t="s">
        <v>8789</v>
      </c>
      <c r="B2621" s="25" t="s">
        <v>4584</v>
      </c>
      <c r="C2621" s="25" t="s">
        <v>9464</v>
      </c>
    </row>
    <row r="2622" spans="1:3" x14ac:dyDescent="0.25">
      <c r="A2622" s="25" t="s">
        <v>8789</v>
      </c>
      <c r="B2622" s="25" t="s">
        <v>4585</v>
      </c>
      <c r="C2622" s="25" t="s">
        <v>9465</v>
      </c>
    </row>
    <row r="2623" spans="1:3" x14ac:dyDescent="0.25">
      <c r="A2623" s="25" t="s">
        <v>8789</v>
      </c>
      <c r="B2623" s="25" t="s">
        <v>4587</v>
      </c>
      <c r="C2623" s="25" t="s">
        <v>9466</v>
      </c>
    </row>
    <row r="2624" spans="1:3" x14ac:dyDescent="0.25">
      <c r="A2624" s="25" t="s">
        <v>8789</v>
      </c>
      <c r="B2624" s="25" t="s">
        <v>4589</v>
      </c>
      <c r="C2624" s="25" t="s">
        <v>9467</v>
      </c>
    </row>
    <row r="2625" spans="1:3" x14ac:dyDescent="0.25">
      <c r="A2625" s="25" t="s">
        <v>8789</v>
      </c>
      <c r="B2625" s="25" t="s">
        <v>4590</v>
      </c>
      <c r="C2625" s="25" t="s">
        <v>9468</v>
      </c>
    </row>
    <row r="2626" spans="1:3" x14ac:dyDescent="0.25">
      <c r="A2626" s="25" t="s">
        <v>8789</v>
      </c>
      <c r="B2626" s="25" t="s">
        <v>4591</v>
      </c>
      <c r="C2626" s="25" t="s">
        <v>9469</v>
      </c>
    </row>
    <row r="2627" spans="1:3" x14ac:dyDescent="0.25">
      <c r="A2627" s="25" t="s">
        <v>8789</v>
      </c>
      <c r="B2627" s="25" t="s">
        <v>4593</v>
      </c>
      <c r="C2627" s="25" t="s">
        <v>9470</v>
      </c>
    </row>
    <row r="2628" spans="1:3" x14ac:dyDescent="0.25">
      <c r="A2628" s="25" t="s">
        <v>8789</v>
      </c>
      <c r="B2628" s="25" t="s">
        <v>4594</v>
      </c>
      <c r="C2628" s="25" t="s">
        <v>9471</v>
      </c>
    </row>
    <row r="2629" spans="1:3" x14ac:dyDescent="0.25">
      <c r="A2629" s="25" t="s">
        <v>8789</v>
      </c>
      <c r="B2629" s="25" t="s">
        <v>4595</v>
      </c>
      <c r="C2629" s="25" t="s">
        <v>9472</v>
      </c>
    </row>
    <row r="2630" spans="1:3" x14ac:dyDescent="0.25">
      <c r="A2630" s="25" t="s">
        <v>8789</v>
      </c>
      <c r="B2630" s="25" t="s">
        <v>4597</v>
      </c>
      <c r="C2630" s="25" t="s">
        <v>9473</v>
      </c>
    </row>
    <row r="2631" spans="1:3" x14ac:dyDescent="0.25">
      <c r="A2631" s="25" t="s">
        <v>8789</v>
      </c>
      <c r="B2631" s="25" t="s">
        <v>4599</v>
      </c>
      <c r="C2631" s="25" t="s">
        <v>9474</v>
      </c>
    </row>
    <row r="2632" spans="1:3" x14ac:dyDescent="0.25">
      <c r="A2632" s="25" t="s">
        <v>8789</v>
      </c>
      <c r="B2632" s="25" t="s">
        <v>4601</v>
      </c>
      <c r="C2632" s="25" t="s">
        <v>9475</v>
      </c>
    </row>
    <row r="2633" spans="1:3" x14ac:dyDescent="0.25">
      <c r="A2633" s="25" t="s">
        <v>8789</v>
      </c>
      <c r="B2633" s="25" t="s">
        <v>4602</v>
      </c>
      <c r="C2633" s="25" t="s">
        <v>9476</v>
      </c>
    </row>
    <row r="2634" spans="1:3" x14ac:dyDescent="0.25">
      <c r="A2634" s="25" t="s">
        <v>8789</v>
      </c>
      <c r="B2634" s="25" t="s">
        <v>4603</v>
      </c>
      <c r="C2634" s="25" t="s">
        <v>9477</v>
      </c>
    </row>
    <row r="2635" spans="1:3" x14ac:dyDescent="0.25">
      <c r="A2635" s="25" t="s">
        <v>8789</v>
      </c>
      <c r="B2635" s="25" t="s">
        <v>4605</v>
      </c>
      <c r="C2635" s="25" t="s">
        <v>9478</v>
      </c>
    </row>
    <row r="2636" spans="1:3" x14ac:dyDescent="0.25">
      <c r="A2636" s="25" t="s">
        <v>8789</v>
      </c>
      <c r="B2636" s="25" t="s">
        <v>4606</v>
      </c>
      <c r="C2636" s="25" t="s">
        <v>9479</v>
      </c>
    </row>
    <row r="2637" spans="1:3" x14ac:dyDescent="0.25">
      <c r="A2637" s="25" t="s">
        <v>8789</v>
      </c>
      <c r="B2637" s="25" t="s">
        <v>4608</v>
      </c>
      <c r="C2637" s="25" t="s">
        <v>9480</v>
      </c>
    </row>
    <row r="2638" spans="1:3" x14ac:dyDescent="0.25">
      <c r="A2638" s="25" t="s">
        <v>8789</v>
      </c>
      <c r="B2638" s="25" t="s">
        <v>4609</v>
      </c>
      <c r="C2638" s="25" t="s">
        <v>9481</v>
      </c>
    </row>
    <row r="2639" spans="1:3" x14ac:dyDescent="0.25">
      <c r="A2639" s="25" t="s">
        <v>8789</v>
      </c>
      <c r="B2639" s="25" t="s">
        <v>4610</v>
      </c>
      <c r="C2639" s="25" t="s">
        <v>9482</v>
      </c>
    </row>
    <row r="2640" spans="1:3" x14ac:dyDescent="0.25">
      <c r="A2640" s="25" t="s">
        <v>8789</v>
      </c>
      <c r="B2640" s="25" t="s">
        <v>4612</v>
      </c>
      <c r="C2640" s="25" t="s">
        <v>9483</v>
      </c>
    </row>
    <row r="2641" spans="1:3" x14ac:dyDescent="0.25">
      <c r="A2641" s="25" t="s">
        <v>8789</v>
      </c>
      <c r="B2641" s="25" t="s">
        <v>4613</v>
      </c>
      <c r="C2641" s="25" t="s">
        <v>9484</v>
      </c>
    </row>
    <row r="2642" spans="1:3" x14ac:dyDescent="0.25">
      <c r="A2642" s="25" t="s">
        <v>8789</v>
      </c>
      <c r="B2642" s="25" t="s">
        <v>4614</v>
      </c>
      <c r="C2642" s="25" t="s">
        <v>9485</v>
      </c>
    </row>
    <row r="2643" spans="1:3" x14ac:dyDescent="0.25">
      <c r="A2643" s="25" t="s">
        <v>8789</v>
      </c>
      <c r="B2643" s="25" t="s">
        <v>4615</v>
      </c>
      <c r="C2643" s="25" t="s">
        <v>9486</v>
      </c>
    </row>
    <row r="2644" spans="1:3" x14ac:dyDescent="0.25">
      <c r="A2644" s="25" t="s">
        <v>8789</v>
      </c>
      <c r="B2644" s="25" t="s">
        <v>4617</v>
      </c>
      <c r="C2644" s="25" t="s">
        <v>9487</v>
      </c>
    </row>
    <row r="2645" spans="1:3" x14ac:dyDescent="0.25">
      <c r="A2645" s="25" t="s">
        <v>8789</v>
      </c>
      <c r="B2645" s="25" t="s">
        <v>4618</v>
      </c>
      <c r="C2645" s="25" t="s">
        <v>9488</v>
      </c>
    </row>
    <row r="2646" spans="1:3" x14ac:dyDescent="0.25">
      <c r="A2646" s="25" t="s">
        <v>8789</v>
      </c>
      <c r="B2646" s="25" t="s">
        <v>4619</v>
      </c>
      <c r="C2646" s="25" t="s">
        <v>9489</v>
      </c>
    </row>
    <row r="2647" spans="1:3" x14ac:dyDescent="0.25">
      <c r="A2647" s="25" t="s">
        <v>8789</v>
      </c>
      <c r="B2647" s="25" t="s">
        <v>4621</v>
      </c>
      <c r="C2647" s="25" t="s">
        <v>9490</v>
      </c>
    </row>
    <row r="2648" spans="1:3" x14ac:dyDescent="0.25">
      <c r="A2648" s="25" t="s">
        <v>8789</v>
      </c>
      <c r="B2648" s="25" t="s">
        <v>4622</v>
      </c>
      <c r="C2648" s="25" t="s">
        <v>9491</v>
      </c>
    </row>
    <row r="2649" spans="1:3" x14ac:dyDescent="0.25">
      <c r="A2649" s="25" t="s">
        <v>8789</v>
      </c>
      <c r="B2649" s="25" t="s">
        <v>4624</v>
      </c>
      <c r="C2649" s="25" t="s">
        <v>9492</v>
      </c>
    </row>
    <row r="2650" spans="1:3" x14ac:dyDescent="0.25">
      <c r="A2650" s="25" t="s">
        <v>8789</v>
      </c>
      <c r="B2650" s="25" t="s">
        <v>4626</v>
      </c>
      <c r="C2650" s="25" t="s">
        <v>9493</v>
      </c>
    </row>
    <row r="2651" spans="1:3" x14ac:dyDescent="0.25">
      <c r="A2651" s="25" t="s">
        <v>8789</v>
      </c>
      <c r="B2651" s="25" t="s">
        <v>4628</v>
      </c>
      <c r="C2651" s="25" t="s">
        <v>9494</v>
      </c>
    </row>
    <row r="2652" spans="1:3" x14ac:dyDescent="0.25">
      <c r="A2652" s="25" t="s">
        <v>8789</v>
      </c>
      <c r="B2652" s="25" t="s">
        <v>4629</v>
      </c>
      <c r="C2652" s="25" t="s">
        <v>9495</v>
      </c>
    </row>
    <row r="2653" spans="1:3" x14ac:dyDescent="0.25">
      <c r="A2653" s="25" t="s">
        <v>8789</v>
      </c>
      <c r="B2653" s="25" t="s">
        <v>4630</v>
      </c>
      <c r="C2653" s="25" t="s">
        <v>9496</v>
      </c>
    </row>
    <row r="2654" spans="1:3" x14ac:dyDescent="0.25">
      <c r="A2654" s="25" t="s">
        <v>8789</v>
      </c>
      <c r="B2654" s="25" t="s">
        <v>4631</v>
      </c>
      <c r="C2654" s="25" t="s">
        <v>9497</v>
      </c>
    </row>
    <row r="2655" spans="1:3" x14ac:dyDescent="0.25">
      <c r="A2655" s="25" t="s">
        <v>8789</v>
      </c>
      <c r="B2655" s="25" t="s">
        <v>4632</v>
      </c>
      <c r="C2655" s="25" t="s">
        <v>9498</v>
      </c>
    </row>
    <row r="2656" spans="1:3" x14ac:dyDescent="0.25">
      <c r="A2656" s="25" t="s">
        <v>8789</v>
      </c>
      <c r="B2656" s="25" t="s">
        <v>4634</v>
      </c>
      <c r="C2656" s="25" t="s">
        <v>9499</v>
      </c>
    </row>
    <row r="2657" spans="1:3" x14ac:dyDescent="0.25">
      <c r="A2657" s="25" t="s">
        <v>8789</v>
      </c>
      <c r="B2657" s="25" t="s">
        <v>4636</v>
      </c>
      <c r="C2657" s="25" t="s">
        <v>9500</v>
      </c>
    </row>
    <row r="2658" spans="1:3" x14ac:dyDescent="0.25">
      <c r="A2658" s="25" t="s">
        <v>8789</v>
      </c>
      <c r="B2658" s="25" t="s">
        <v>4637</v>
      </c>
      <c r="C2658" s="25" t="s">
        <v>9501</v>
      </c>
    </row>
    <row r="2659" spans="1:3" x14ac:dyDescent="0.25">
      <c r="A2659" s="25" t="s">
        <v>8789</v>
      </c>
      <c r="B2659" s="25" t="s">
        <v>4638</v>
      </c>
      <c r="C2659" s="25" t="s">
        <v>9502</v>
      </c>
    </row>
    <row r="2660" spans="1:3" x14ac:dyDescent="0.25">
      <c r="A2660" s="25" t="s">
        <v>8789</v>
      </c>
      <c r="B2660" s="25" t="s">
        <v>4639</v>
      </c>
      <c r="C2660" s="25" t="s">
        <v>9503</v>
      </c>
    </row>
    <row r="2661" spans="1:3" x14ac:dyDescent="0.25">
      <c r="A2661" s="25" t="s">
        <v>8789</v>
      </c>
      <c r="B2661" s="25" t="s">
        <v>4640</v>
      </c>
      <c r="C2661" s="25" t="s">
        <v>9504</v>
      </c>
    </row>
    <row r="2662" spans="1:3" x14ac:dyDescent="0.25">
      <c r="A2662" s="25" t="s">
        <v>8789</v>
      </c>
      <c r="B2662" s="25" t="s">
        <v>4641</v>
      </c>
      <c r="C2662" s="25" t="s">
        <v>9505</v>
      </c>
    </row>
    <row r="2663" spans="1:3" x14ac:dyDescent="0.25">
      <c r="A2663" s="25" t="s">
        <v>8789</v>
      </c>
      <c r="B2663" s="25" t="s">
        <v>4642</v>
      </c>
      <c r="C2663" s="25" t="s">
        <v>9506</v>
      </c>
    </row>
    <row r="2664" spans="1:3" x14ac:dyDescent="0.25">
      <c r="A2664" s="25" t="s">
        <v>8789</v>
      </c>
      <c r="B2664" s="25" t="s">
        <v>4644</v>
      </c>
      <c r="C2664" s="25" t="s">
        <v>9507</v>
      </c>
    </row>
    <row r="2665" spans="1:3" x14ac:dyDescent="0.25">
      <c r="A2665" s="25" t="s">
        <v>8789</v>
      </c>
      <c r="B2665" s="25" t="s">
        <v>4645</v>
      </c>
      <c r="C2665" s="25" t="s">
        <v>9508</v>
      </c>
    </row>
    <row r="2666" spans="1:3" x14ac:dyDescent="0.25">
      <c r="A2666" s="25" t="s">
        <v>8789</v>
      </c>
      <c r="B2666" s="25" t="s">
        <v>4646</v>
      </c>
      <c r="C2666" s="25" t="s">
        <v>9509</v>
      </c>
    </row>
    <row r="2667" spans="1:3" x14ac:dyDescent="0.25">
      <c r="A2667" s="25" t="s">
        <v>8789</v>
      </c>
      <c r="B2667" s="25" t="s">
        <v>4647</v>
      </c>
      <c r="C2667" s="25" t="s">
        <v>9510</v>
      </c>
    </row>
    <row r="2668" spans="1:3" x14ac:dyDescent="0.25">
      <c r="A2668" s="25" t="s">
        <v>8789</v>
      </c>
      <c r="B2668" s="25" t="s">
        <v>4648</v>
      </c>
      <c r="C2668" s="25" t="s">
        <v>9511</v>
      </c>
    </row>
    <row r="2669" spans="1:3" x14ac:dyDescent="0.25">
      <c r="A2669" s="25" t="s">
        <v>8789</v>
      </c>
      <c r="B2669" s="25" t="s">
        <v>4649</v>
      </c>
      <c r="C2669" s="25" t="s">
        <v>9512</v>
      </c>
    </row>
    <row r="2670" spans="1:3" x14ac:dyDescent="0.25">
      <c r="A2670" s="25" t="s">
        <v>8789</v>
      </c>
      <c r="B2670" s="25" t="s">
        <v>4650</v>
      </c>
      <c r="C2670" s="25" t="s">
        <v>9513</v>
      </c>
    </row>
    <row r="2671" spans="1:3" x14ac:dyDescent="0.25">
      <c r="A2671" s="25" t="s">
        <v>8789</v>
      </c>
      <c r="B2671" s="25" t="s">
        <v>4651</v>
      </c>
      <c r="C2671" s="25" t="s">
        <v>9514</v>
      </c>
    </row>
    <row r="2672" spans="1:3" x14ac:dyDescent="0.25">
      <c r="A2672" s="25" t="s">
        <v>8789</v>
      </c>
      <c r="B2672" s="25" t="s">
        <v>4653</v>
      </c>
      <c r="C2672" s="25" t="s">
        <v>9515</v>
      </c>
    </row>
    <row r="2673" spans="1:3" x14ac:dyDescent="0.25">
      <c r="A2673" s="25" t="s">
        <v>8789</v>
      </c>
      <c r="B2673" s="25" t="s">
        <v>4655</v>
      </c>
      <c r="C2673" s="25" t="s">
        <v>9516</v>
      </c>
    </row>
    <row r="2674" spans="1:3" x14ac:dyDescent="0.25">
      <c r="A2674" s="25" t="s">
        <v>8789</v>
      </c>
      <c r="B2674" s="25" t="s">
        <v>4656</v>
      </c>
      <c r="C2674" s="25" t="s">
        <v>9517</v>
      </c>
    </row>
    <row r="2675" spans="1:3" x14ac:dyDescent="0.25">
      <c r="A2675" s="25" t="s">
        <v>8789</v>
      </c>
      <c r="B2675" s="25" t="s">
        <v>4657</v>
      </c>
      <c r="C2675" s="25" t="s">
        <v>9518</v>
      </c>
    </row>
    <row r="2676" spans="1:3" x14ac:dyDescent="0.25">
      <c r="A2676" s="25" t="s">
        <v>8789</v>
      </c>
      <c r="B2676" s="25" t="s">
        <v>4658</v>
      </c>
      <c r="C2676" s="25" t="s">
        <v>9519</v>
      </c>
    </row>
    <row r="2677" spans="1:3" x14ac:dyDescent="0.25">
      <c r="A2677" s="25" t="s">
        <v>8789</v>
      </c>
      <c r="B2677" s="25" t="s">
        <v>4659</v>
      </c>
      <c r="C2677" s="25" t="s">
        <v>9520</v>
      </c>
    </row>
    <row r="2678" spans="1:3" x14ac:dyDescent="0.25">
      <c r="A2678" s="25" t="s">
        <v>8789</v>
      </c>
      <c r="B2678" s="25" t="s">
        <v>4660</v>
      </c>
      <c r="C2678" s="25" t="s">
        <v>9521</v>
      </c>
    </row>
    <row r="2679" spans="1:3" x14ac:dyDescent="0.25">
      <c r="A2679" s="25" t="s">
        <v>8789</v>
      </c>
      <c r="B2679" s="25" t="s">
        <v>4662</v>
      </c>
      <c r="C2679" s="25" t="s">
        <v>9522</v>
      </c>
    </row>
    <row r="2680" spans="1:3" x14ac:dyDescent="0.25">
      <c r="A2680" s="25" t="s">
        <v>8789</v>
      </c>
      <c r="B2680" s="25" t="s">
        <v>4663</v>
      </c>
      <c r="C2680" s="25" t="s">
        <v>9523</v>
      </c>
    </row>
    <row r="2681" spans="1:3" x14ac:dyDescent="0.25">
      <c r="A2681" s="25" t="s">
        <v>8789</v>
      </c>
      <c r="B2681" s="25" t="s">
        <v>4665</v>
      </c>
      <c r="C2681" s="25" t="s">
        <v>9524</v>
      </c>
    </row>
    <row r="2682" spans="1:3" x14ac:dyDescent="0.25">
      <c r="A2682" s="25" t="s">
        <v>8789</v>
      </c>
      <c r="B2682" s="25" t="s">
        <v>4666</v>
      </c>
      <c r="C2682" s="25" t="s">
        <v>9525</v>
      </c>
    </row>
    <row r="2683" spans="1:3" x14ac:dyDescent="0.25">
      <c r="A2683" s="25" t="s">
        <v>8789</v>
      </c>
      <c r="B2683" s="25" t="s">
        <v>4668</v>
      </c>
      <c r="C2683" s="25" t="s">
        <v>9526</v>
      </c>
    </row>
    <row r="2684" spans="1:3" x14ac:dyDescent="0.25">
      <c r="A2684" s="25" t="s">
        <v>8789</v>
      </c>
      <c r="B2684" s="25" t="s">
        <v>4670</v>
      </c>
      <c r="C2684" s="25" t="s">
        <v>9527</v>
      </c>
    </row>
    <row r="2685" spans="1:3" x14ac:dyDescent="0.25">
      <c r="A2685" s="25" t="s">
        <v>8789</v>
      </c>
      <c r="B2685" s="25" t="s">
        <v>4671</v>
      </c>
      <c r="C2685" s="25" t="s">
        <v>9528</v>
      </c>
    </row>
    <row r="2686" spans="1:3" x14ac:dyDescent="0.25">
      <c r="A2686" s="25" t="s">
        <v>8789</v>
      </c>
      <c r="B2686" s="25" t="s">
        <v>4672</v>
      </c>
      <c r="C2686" s="25" t="s">
        <v>9529</v>
      </c>
    </row>
    <row r="2687" spans="1:3" x14ac:dyDescent="0.25">
      <c r="A2687" s="25" t="s">
        <v>8789</v>
      </c>
      <c r="B2687" s="25" t="s">
        <v>4674</v>
      </c>
      <c r="C2687" s="25" t="s">
        <v>9530</v>
      </c>
    </row>
    <row r="2688" spans="1:3" x14ac:dyDescent="0.25">
      <c r="A2688" s="25" t="s">
        <v>8789</v>
      </c>
      <c r="B2688" s="25" t="s">
        <v>4675</v>
      </c>
      <c r="C2688" s="25" t="s">
        <v>9531</v>
      </c>
    </row>
    <row r="2689" spans="1:3" x14ac:dyDescent="0.25">
      <c r="A2689" s="25" t="s">
        <v>8789</v>
      </c>
      <c r="B2689" s="25" t="s">
        <v>4676</v>
      </c>
      <c r="C2689" s="25" t="s">
        <v>9532</v>
      </c>
    </row>
    <row r="2690" spans="1:3" x14ac:dyDescent="0.25">
      <c r="A2690" s="25" t="s">
        <v>8789</v>
      </c>
      <c r="B2690" s="25" t="s">
        <v>4678</v>
      </c>
      <c r="C2690" s="25" t="s">
        <v>9533</v>
      </c>
    </row>
    <row r="2691" spans="1:3" x14ac:dyDescent="0.25">
      <c r="A2691" s="25" t="s">
        <v>8789</v>
      </c>
      <c r="B2691" s="25" t="s">
        <v>4679</v>
      </c>
      <c r="C2691" s="25" t="s">
        <v>9534</v>
      </c>
    </row>
    <row r="2692" spans="1:3" x14ac:dyDescent="0.25">
      <c r="A2692" s="25" t="s">
        <v>8789</v>
      </c>
      <c r="B2692" s="25" t="s">
        <v>4680</v>
      </c>
      <c r="C2692" s="25" t="s">
        <v>9535</v>
      </c>
    </row>
    <row r="2693" spans="1:3" x14ac:dyDescent="0.25">
      <c r="A2693" s="25" t="s">
        <v>8789</v>
      </c>
      <c r="B2693" s="25" t="s">
        <v>4681</v>
      </c>
      <c r="C2693" s="25" t="s">
        <v>9536</v>
      </c>
    </row>
    <row r="2694" spans="1:3" x14ac:dyDescent="0.25">
      <c r="A2694" s="25" t="s">
        <v>8789</v>
      </c>
      <c r="B2694" s="25" t="s">
        <v>4682</v>
      </c>
      <c r="C2694" s="25" t="s">
        <v>9537</v>
      </c>
    </row>
    <row r="2695" spans="1:3" x14ac:dyDescent="0.25">
      <c r="A2695" s="25" t="s">
        <v>8789</v>
      </c>
      <c r="B2695" s="25" t="s">
        <v>4683</v>
      </c>
      <c r="C2695" s="25" t="s">
        <v>9538</v>
      </c>
    </row>
    <row r="2696" spans="1:3" x14ac:dyDescent="0.25">
      <c r="A2696" s="25" t="s">
        <v>8789</v>
      </c>
      <c r="B2696" s="25" t="s">
        <v>4684</v>
      </c>
      <c r="C2696" s="25" t="s">
        <v>9539</v>
      </c>
    </row>
    <row r="2697" spans="1:3" x14ac:dyDescent="0.25">
      <c r="A2697" s="25" t="s">
        <v>8789</v>
      </c>
      <c r="B2697" s="25" t="s">
        <v>4685</v>
      </c>
      <c r="C2697" s="25" t="s">
        <v>9540</v>
      </c>
    </row>
    <row r="2698" spans="1:3" x14ac:dyDescent="0.25">
      <c r="A2698" s="25" t="s">
        <v>8789</v>
      </c>
      <c r="B2698" s="25" t="s">
        <v>4687</v>
      </c>
      <c r="C2698" s="25" t="s">
        <v>9541</v>
      </c>
    </row>
    <row r="2699" spans="1:3" x14ac:dyDescent="0.25">
      <c r="A2699" s="25" t="s">
        <v>8789</v>
      </c>
      <c r="B2699" s="25" t="s">
        <v>4688</v>
      </c>
      <c r="C2699" s="25" t="s">
        <v>9542</v>
      </c>
    </row>
    <row r="2700" spans="1:3" x14ac:dyDescent="0.25">
      <c r="A2700" s="25" t="s">
        <v>8789</v>
      </c>
      <c r="B2700" s="25" t="s">
        <v>4690</v>
      </c>
      <c r="C2700" s="25" t="s">
        <v>9543</v>
      </c>
    </row>
    <row r="2701" spans="1:3" x14ac:dyDescent="0.25">
      <c r="A2701" s="25" t="s">
        <v>8789</v>
      </c>
      <c r="B2701" s="25" t="s">
        <v>4691</v>
      </c>
      <c r="C2701" s="25" t="s">
        <v>9544</v>
      </c>
    </row>
    <row r="2702" spans="1:3" x14ac:dyDescent="0.25">
      <c r="A2702" s="25" t="s">
        <v>8789</v>
      </c>
      <c r="B2702" s="25" t="s">
        <v>4693</v>
      </c>
      <c r="C2702" s="25" t="s">
        <v>9545</v>
      </c>
    </row>
    <row r="2703" spans="1:3" x14ac:dyDescent="0.25">
      <c r="A2703" s="25" t="s">
        <v>8789</v>
      </c>
      <c r="B2703" s="25" t="s">
        <v>4694</v>
      </c>
      <c r="C2703" s="25" t="s">
        <v>9546</v>
      </c>
    </row>
    <row r="2704" spans="1:3" x14ac:dyDescent="0.25">
      <c r="A2704" s="25" t="s">
        <v>8789</v>
      </c>
      <c r="B2704" s="25" t="s">
        <v>4695</v>
      </c>
      <c r="C2704" s="25" t="s">
        <v>9547</v>
      </c>
    </row>
    <row r="2705" spans="1:3" x14ac:dyDescent="0.25">
      <c r="A2705" s="25" t="s">
        <v>8789</v>
      </c>
      <c r="B2705" s="25" t="s">
        <v>4697</v>
      </c>
      <c r="C2705" s="25" t="s">
        <v>9548</v>
      </c>
    </row>
    <row r="2706" spans="1:3" x14ac:dyDescent="0.25">
      <c r="A2706" s="25" t="s">
        <v>8789</v>
      </c>
      <c r="B2706" s="25" t="s">
        <v>4699</v>
      </c>
      <c r="C2706" s="25" t="s">
        <v>9549</v>
      </c>
    </row>
    <row r="2707" spans="1:3" x14ac:dyDescent="0.25">
      <c r="A2707" s="25" t="s">
        <v>8789</v>
      </c>
      <c r="B2707" s="25" t="s">
        <v>4700</v>
      </c>
      <c r="C2707" s="25" t="s">
        <v>9550</v>
      </c>
    </row>
    <row r="2708" spans="1:3" x14ac:dyDescent="0.25">
      <c r="A2708" s="25" t="s">
        <v>8789</v>
      </c>
      <c r="B2708" s="25" t="s">
        <v>4701</v>
      </c>
      <c r="C2708" s="25" t="s">
        <v>9551</v>
      </c>
    </row>
    <row r="2709" spans="1:3" x14ac:dyDescent="0.25">
      <c r="A2709" s="25" t="s">
        <v>8789</v>
      </c>
      <c r="B2709" s="25" t="s">
        <v>4703</v>
      </c>
      <c r="C2709" s="25" t="s">
        <v>9552</v>
      </c>
    </row>
    <row r="2710" spans="1:3" x14ac:dyDescent="0.25">
      <c r="A2710" s="25" t="s">
        <v>8789</v>
      </c>
      <c r="B2710" s="25" t="s">
        <v>4704</v>
      </c>
      <c r="C2710" s="25" t="s">
        <v>9553</v>
      </c>
    </row>
    <row r="2711" spans="1:3" x14ac:dyDescent="0.25">
      <c r="A2711" s="25" t="s">
        <v>8789</v>
      </c>
      <c r="B2711" s="25" t="s">
        <v>4705</v>
      </c>
      <c r="C2711" s="25" t="s">
        <v>9554</v>
      </c>
    </row>
    <row r="2712" spans="1:3" x14ac:dyDescent="0.25">
      <c r="A2712" s="25" t="s">
        <v>8789</v>
      </c>
      <c r="B2712" s="25" t="s">
        <v>4707</v>
      </c>
      <c r="C2712" s="25" t="s">
        <v>9555</v>
      </c>
    </row>
    <row r="2713" spans="1:3" x14ac:dyDescent="0.25">
      <c r="A2713" s="25" t="s">
        <v>8789</v>
      </c>
      <c r="B2713" s="25" t="s">
        <v>4708</v>
      </c>
      <c r="C2713" s="25" t="s">
        <v>9556</v>
      </c>
    </row>
    <row r="2714" spans="1:3" x14ac:dyDescent="0.25">
      <c r="A2714" s="25" t="s">
        <v>8789</v>
      </c>
      <c r="B2714" s="25" t="s">
        <v>4710</v>
      </c>
      <c r="C2714" s="25" t="s">
        <v>9557</v>
      </c>
    </row>
    <row r="2715" spans="1:3" x14ac:dyDescent="0.25">
      <c r="A2715" s="25" t="s">
        <v>8789</v>
      </c>
      <c r="B2715" s="25" t="s">
        <v>4711</v>
      </c>
      <c r="C2715" s="25" t="s">
        <v>9558</v>
      </c>
    </row>
    <row r="2716" spans="1:3" x14ac:dyDescent="0.25">
      <c r="A2716" s="25" t="s">
        <v>8789</v>
      </c>
      <c r="B2716" s="25" t="s">
        <v>4713</v>
      </c>
      <c r="C2716" s="25" t="s">
        <v>9559</v>
      </c>
    </row>
    <row r="2717" spans="1:3" x14ac:dyDescent="0.25">
      <c r="A2717" s="25" t="s">
        <v>8789</v>
      </c>
      <c r="B2717" s="25" t="s">
        <v>4715</v>
      </c>
      <c r="C2717" s="25" t="s">
        <v>9560</v>
      </c>
    </row>
    <row r="2718" spans="1:3" x14ac:dyDescent="0.25">
      <c r="A2718" s="25" t="s">
        <v>8789</v>
      </c>
      <c r="B2718" s="25" t="s">
        <v>4716</v>
      </c>
      <c r="C2718" s="25" t="s">
        <v>9561</v>
      </c>
    </row>
    <row r="2719" spans="1:3" x14ac:dyDescent="0.25">
      <c r="A2719" s="25" t="s">
        <v>8789</v>
      </c>
      <c r="B2719" s="25" t="s">
        <v>4717</v>
      </c>
      <c r="C2719" s="25" t="s">
        <v>9562</v>
      </c>
    </row>
    <row r="2720" spans="1:3" x14ac:dyDescent="0.25">
      <c r="A2720" s="25" t="s">
        <v>8789</v>
      </c>
      <c r="B2720" s="25" t="s">
        <v>4718</v>
      </c>
      <c r="C2720" s="25" t="s">
        <v>9563</v>
      </c>
    </row>
    <row r="2721" spans="1:3" x14ac:dyDescent="0.25">
      <c r="A2721" s="25" t="s">
        <v>8789</v>
      </c>
      <c r="B2721" s="25" t="s">
        <v>4719</v>
      </c>
      <c r="C2721" s="25" t="s">
        <v>9564</v>
      </c>
    </row>
    <row r="2722" spans="1:3" x14ac:dyDescent="0.25">
      <c r="A2722" s="25" t="s">
        <v>8789</v>
      </c>
      <c r="B2722" s="25" t="s">
        <v>4720</v>
      </c>
      <c r="C2722" s="25" t="s">
        <v>9565</v>
      </c>
    </row>
    <row r="2723" spans="1:3" x14ac:dyDescent="0.25">
      <c r="A2723" s="25" t="s">
        <v>8789</v>
      </c>
      <c r="B2723" s="25" t="s">
        <v>4722</v>
      </c>
      <c r="C2723" s="25" t="s">
        <v>9566</v>
      </c>
    </row>
    <row r="2724" spans="1:3" x14ac:dyDescent="0.25">
      <c r="A2724" s="25" t="s">
        <v>8789</v>
      </c>
      <c r="B2724" s="25" t="s">
        <v>4723</v>
      </c>
      <c r="C2724" s="25" t="s">
        <v>9567</v>
      </c>
    </row>
    <row r="2725" spans="1:3" x14ac:dyDescent="0.25">
      <c r="A2725" s="25" t="s">
        <v>8789</v>
      </c>
      <c r="B2725" s="25" t="s">
        <v>4724</v>
      </c>
      <c r="C2725" s="25" t="s">
        <v>9568</v>
      </c>
    </row>
    <row r="2726" spans="1:3" x14ac:dyDescent="0.25">
      <c r="A2726" s="25" t="s">
        <v>8789</v>
      </c>
      <c r="B2726" s="25" t="s">
        <v>4726</v>
      </c>
      <c r="C2726" s="25" t="s">
        <v>9569</v>
      </c>
    </row>
    <row r="2727" spans="1:3" x14ac:dyDescent="0.25">
      <c r="A2727" s="25" t="s">
        <v>8789</v>
      </c>
      <c r="B2727" s="25" t="s">
        <v>4728</v>
      </c>
      <c r="C2727" s="25" t="s">
        <v>9570</v>
      </c>
    </row>
    <row r="2728" spans="1:3" x14ac:dyDescent="0.25">
      <c r="A2728" s="25" t="s">
        <v>8789</v>
      </c>
      <c r="B2728" s="25" t="s">
        <v>4729</v>
      </c>
      <c r="C2728" s="25" t="s">
        <v>9571</v>
      </c>
    </row>
    <row r="2729" spans="1:3" x14ac:dyDescent="0.25">
      <c r="A2729" s="25" t="s">
        <v>8789</v>
      </c>
      <c r="B2729" s="25" t="s">
        <v>4730</v>
      </c>
      <c r="C2729" s="25" t="s">
        <v>9572</v>
      </c>
    </row>
    <row r="2730" spans="1:3" x14ac:dyDescent="0.25">
      <c r="A2730" s="25" t="s">
        <v>8789</v>
      </c>
      <c r="B2730" s="25" t="s">
        <v>4731</v>
      </c>
      <c r="C2730" s="25" t="s">
        <v>9573</v>
      </c>
    </row>
    <row r="2731" spans="1:3" x14ac:dyDescent="0.25">
      <c r="A2731" s="25" t="s">
        <v>8789</v>
      </c>
      <c r="B2731" s="25" t="s">
        <v>4732</v>
      </c>
      <c r="C2731" s="25" t="s">
        <v>9574</v>
      </c>
    </row>
    <row r="2732" spans="1:3" x14ac:dyDescent="0.25">
      <c r="A2732" s="25" t="s">
        <v>8789</v>
      </c>
      <c r="B2732" s="25" t="s">
        <v>4733</v>
      </c>
      <c r="C2732" s="25" t="s">
        <v>9575</v>
      </c>
    </row>
    <row r="2733" spans="1:3" x14ac:dyDescent="0.25">
      <c r="A2733" s="25" t="s">
        <v>8789</v>
      </c>
      <c r="B2733" s="25" t="s">
        <v>4734</v>
      </c>
      <c r="C2733" s="25" t="s">
        <v>9576</v>
      </c>
    </row>
    <row r="2734" spans="1:3" x14ac:dyDescent="0.25">
      <c r="A2734" s="25" t="s">
        <v>8789</v>
      </c>
      <c r="B2734" s="25" t="s">
        <v>4735</v>
      </c>
      <c r="C2734" s="25" t="s">
        <v>9577</v>
      </c>
    </row>
    <row r="2735" spans="1:3" x14ac:dyDescent="0.25">
      <c r="A2735" s="25" t="s">
        <v>8789</v>
      </c>
      <c r="B2735" s="25" t="s">
        <v>4737</v>
      </c>
      <c r="C2735" s="25" t="s">
        <v>9578</v>
      </c>
    </row>
    <row r="2736" spans="1:3" x14ac:dyDescent="0.25">
      <c r="A2736" s="25" t="s">
        <v>8789</v>
      </c>
      <c r="B2736" s="25" t="s">
        <v>4739</v>
      </c>
      <c r="C2736" s="25" t="s">
        <v>9579</v>
      </c>
    </row>
    <row r="2737" spans="1:3" x14ac:dyDescent="0.25">
      <c r="A2737" s="25" t="s">
        <v>8789</v>
      </c>
      <c r="B2737" s="25" t="s">
        <v>4740</v>
      </c>
      <c r="C2737" s="25" t="s">
        <v>9580</v>
      </c>
    </row>
    <row r="2738" spans="1:3" x14ac:dyDescent="0.25">
      <c r="A2738" s="25" t="s">
        <v>8789</v>
      </c>
      <c r="B2738" s="25" t="s">
        <v>4742</v>
      </c>
      <c r="C2738" s="25" t="s">
        <v>9581</v>
      </c>
    </row>
    <row r="2739" spans="1:3" x14ac:dyDescent="0.25">
      <c r="A2739" s="25" t="s">
        <v>8789</v>
      </c>
      <c r="B2739" s="25" t="s">
        <v>4743</v>
      </c>
      <c r="C2739" s="25" t="s">
        <v>9582</v>
      </c>
    </row>
    <row r="2740" spans="1:3" x14ac:dyDescent="0.25">
      <c r="A2740" s="25" t="s">
        <v>8789</v>
      </c>
      <c r="B2740" s="25" t="s">
        <v>4744</v>
      </c>
      <c r="C2740" s="25" t="s">
        <v>9583</v>
      </c>
    </row>
    <row r="2741" spans="1:3" x14ac:dyDescent="0.25">
      <c r="A2741" s="25" t="s">
        <v>8789</v>
      </c>
      <c r="B2741" s="25" t="s">
        <v>4745</v>
      </c>
      <c r="C2741" s="25" t="s">
        <v>9584</v>
      </c>
    </row>
    <row r="2742" spans="1:3" x14ac:dyDescent="0.25">
      <c r="A2742" s="25" t="s">
        <v>8789</v>
      </c>
      <c r="B2742" s="25" t="s">
        <v>4747</v>
      </c>
      <c r="C2742" s="25" t="s">
        <v>9585</v>
      </c>
    </row>
    <row r="2743" spans="1:3" x14ac:dyDescent="0.25">
      <c r="A2743" s="25" t="s">
        <v>8789</v>
      </c>
      <c r="B2743" s="25" t="s">
        <v>4748</v>
      </c>
      <c r="C2743" s="25" t="s">
        <v>9586</v>
      </c>
    </row>
    <row r="2744" spans="1:3" x14ac:dyDescent="0.25">
      <c r="A2744" s="25" t="s">
        <v>8789</v>
      </c>
      <c r="B2744" s="25" t="s">
        <v>4749</v>
      </c>
      <c r="C2744" s="25" t="s">
        <v>9587</v>
      </c>
    </row>
    <row r="2745" spans="1:3" x14ac:dyDescent="0.25">
      <c r="A2745" s="25" t="s">
        <v>8789</v>
      </c>
      <c r="B2745" s="25" t="s">
        <v>4750</v>
      </c>
      <c r="C2745" s="25" t="s">
        <v>9588</v>
      </c>
    </row>
    <row r="2746" spans="1:3" x14ac:dyDescent="0.25">
      <c r="A2746" s="25" t="s">
        <v>8789</v>
      </c>
      <c r="B2746" s="25" t="s">
        <v>4751</v>
      </c>
      <c r="C2746" s="25" t="s">
        <v>9589</v>
      </c>
    </row>
    <row r="2747" spans="1:3" x14ac:dyDescent="0.25">
      <c r="A2747" s="25" t="s">
        <v>8789</v>
      </c>
      <c r="B2747" s="25" t="s">
        <v>4753</v>
      </c>
      <c r="C2747" s="25" t="s">
        <v>9590</v>
      </c>
    </row>
    <row r="2748" spans="1:3" x14ac:dyDescent="0.25">
      <c r="A2748" s="25" t="s">
        <v>8789</v>
      </c>
      <c r="B2748" s="25" t="s">
        <v>4755</v>
      </c>
      <c r="C2748" s="25" t="s">
        <v>9591</v>
      </c>
    </row>
    <row r="2749" spans="1:3" x14ac:dyDescent="0.25">
      <c r="A2749" s="25" t="s">
        <v>8789</v>
      </c>
      <c r="B2749" s="25" t="s">
        <v>4756</v>
      </c>
      <c r="C2749" s="25" t="s">
        <v>9592</v>
      </c>
    </row>
    <row r="2750" spans="1:3" x14ac:dyDescent="0.25">
      <c r="A2750" s="25" t="s">
        <v>8789</v>
      </c>
      <c r="B2750" s="25" t="s">
        <v>4757</v>
      </c>
      <c r="C2750" s="25" t="s">
        <v>9593</v>
      </c>
    </row>
    <row r="2751" spans="1:3" x14ac:dyDescent="0.25">
      <c r="A2751" s="25" t="s">
        <v>8789</v>
      </c>
      <c r="B2751" s="25" t="s">
        <v>4758</v>
      </c>
      <c r="C2751" s="25" t="s">
        <v>9594</v>
      </c>
    </row>
    <row r="2752" spans="1:3" x14ac:dyDescent="0.25">
      <c r="A2752" s="25" t="s">
        <v>8789</v>
      </c>
      <c r="B2752" s="25" t="s">
        <v>4759</v>
      </c>
      <c r="C2752" s="25" t="s">
        <v>9595</v>
      </c>
    </row>
    <row r="2753" spans="1:3" x14ac:dyDescent="0.25">
      <c r="A2753" s="25" t="s">
        <v>8789</v>
      </c>
      <c r="B2753" s="25" t="s">
        <v>4761</v>
      </c>
      <c r="C2753" s="25" t="s">
        <v>9596</v>
      </c>
    </row>
    <row r="2754" spans="1:3" x14ac:dyDescent="0.25">
      <c r="A2754" s="25" t="s">
        <v>8789</v>
      </c>
      <c r="B2754" s="25" t="s">
        <v>4762</v>
      </c>
      <c r="C2754" s="25" t="s">
        <v>9597</v>
      </c>
    </row>
    <row r="2755" spans="1:3" x14ac:dyDescent="0.25">
      <c r="A2755" s="25" t="s">
        <v>8789</v>
      </c>
      <c r="B2755" s="25" t="s">
        <v>4763</v>
      </c>
      <c r="C2755" s="25" t="s">
        <v>9598</v>
      </c>
    </row>
    <row r="2756" spans="1:3" x14ac:dyDescent="0.25">
      <c r="A2756" s="25" t="s">
        <v>8789</v>
      </c>
      <c r="B2756" s="25" t="s">
        <v>4764</v>
      </c>
      <c r="C2756" s="25" t="s">
        <v>9599</v>
      </c>
    </row>
    <row r="2757" spans="1:3" x14ac:dyDescent="0.25">
      <c r="A2757" s="25" t="s">
        <v>8789</v>
      </c>
      <c r="B2757" s="25" t="s">
        <v>4765</v>
      </c>
      <c r="C2757" s="25" t="s">
        <v>9600</v>
      </c>
    </row>
    <row r="2758" spans="1:3" x14ac:dyDescent="0.25">
      <c r="A2758" s="25" t="s">
        <v>8789</v>
      </c>
      <c r="B2758" s="25" t="s">
        <v>4767</v>
      </c>
      <c r="C2758" s="25" t="s">
        <v>9601</v>
      </c>
    </row>
    <row r="2759" spans="1:3" x14ac:dyDescent="0.25">
      <c r="A2759" s="25" t="s">
        <v>8789</v>
      </c>
      <c r="B2759" s="25" t="s">
        <v>4768</v>
      </c>
      <c r="C2759" s="25" t="s">
        <v>9602</v>
      </c>
    </row>
    <row r="2760" spans="1:3" x14ac:dyDescent="0.25">
      <c r="A2760" s="25" t="s">
        <v>8789</v>
      </c>
      <c r="B2760" s="25" t="s">
        <v>4769</v>
      </c>
      <c r="C2760" s="25" t="s">
        <v>9603</v>
      </c>
    </row>
    <row r="2761" spans="1:3" x14ac:dyDescent="0.25">
      <c r="A2761" s="25" t="s">
        <v>8789</v>
      </c>
      <c r="B2761" s="25" t="s">
        <v>4771</v>
      </c>
      <c r="C2761" s="25" t="s">
        <v>9604</v>
      </c>
    </row>
    <row r="2762" spans="1:3" x14ac:dyDescent="0.25">
      <c r="A2762" s="25" t="s">
        <v>8789</v>
      </c>
      <c r="B2762" s="25" t="s">
        <v>4772</v>
      </c>
      <c r="C2762" s="25" t="s">
        <v>9605</v>
      </c>
    </row>
    <row r="2763" spans="1:3" x14ac:dyDescent="0.25">
      <c r="A2763" s="25" t="s">
        <v>8789</v>
      </c>
      <c r="B2763" s="25" t="s">
        <v>4773</v>
      </c>
      <c r="C2763" s="25" t="s">
        <v>9606</v>
      </c>
    </row>
    <row r="2764" spans="1:3" x14ac:dyDescent="0.25">
      <c r="A2764" s="25" t="s">
        <v>8789</v>
      </c>
      <c r="B2764" s="25" t="s">
        <v>4774</v>
      </c>
      <c r="C2764" s="25" t="s">
        <v>9607</v>
      </c>
    </row>
    <row r="2765" spans="1:3" x14ac:dyDescent="0.25">
      <c r="A2765" s="25" t="s">
        <v>8789</v>
      </c>
      <c r="B2765" s="25" t="s">
        <v>4776</v>
      </c>
      <c r="C2765" s="25" t="s">
        <v>9608</v>
      </c>
    </row>
    <row r="2766" spans="1:3" x14ac:dyDescent="0.25">
      <c r="A2766" s="25" t="s">
        <v>8789</v>
      </c>
      <c r="B2766" s="25" t="s">
        <v>4778</v>
      </c>
      <c r="C2766" s="25" t="s">
        <v>9609</v>
      </c>
    </row>
    <row r="2767" spans="1:3" x14ac:dyDescent="0.25">
      <c r="A2767" s="25" t="s">
        <v>8789</v>
      </c>
      <c r="B2767" s="25" t="s">
        <v>4780</v>
      </c>
      <c r="C2767" s="25" t="s">
        <v>9610</v>
      </c>
    </row>
    <row r="2768" spans="1:3" x14ac:dyDescent="0.25">
      <c r="A2768" s="25" t="s">
        <v>8789</v>
      </c>
      <c r="B2768" s="25" t="s">
        <v>4781</v>
      </c>
      <c r="C2768" s="25" t="s">
        <v>9611</v>
      </c>
    </row>
    <row r="2769" spans="1:3" x14ac:dyDescent="0.25">
      <c r="A2769" s="25" t="s">
        <v>8789</v>
      </c>
      <c r="B2769" s="25" t="s">
        <v>4782</v>
      </c>
      <c r="C2769" s="25" t="s">
        <v>9612</v>
      </c>
    </row>
    <row r="2770" spans="1:3" x14ac:dyDescent="0.25">
      <c r="A2770" s="25" t="s">
        <v>8789</v>
      </c>
      <c r="B2770" s="25" t="s">
        <v>4783</v>
      </c>
      <c r="C2770" s="25" t="s">
        <v>9613</v>
      </c>
    </row>
    <row r="2771" spans="1:3" x14ac:dyDescent="0.25">
      <c r="A2771" s="25" t="s">
        <v>8789</v>
      </c>
      <c r="B2771" s="25" t="s">
        <v>4784</v>
      </c>
      <c r="C2771" s="25" t="s">
        <v>9614</v>
      </c>
    </row>
    <row r="2772" spans="1:3" x14ac:dyDescent="0.25">
      <c r="A2772" s="25" t="s">
        <v>8789</v>
      </c>
      <c r="B2772" s="25" t="s">
        <v>4785</v>
      </c>
      <c r="C2772" s="25" t="s">
        <v>9615</v>
      </c>
    </row>
    <row r="2773" spans="1:3" x14ac:dyDescent="0.25">
      <c r="A2773" s="25" t="s">
        <v>8789</v>
      </c>
      <c r="B2773" s="25" t="s">
        <v>4786</v>
      </c>
      <c r="C2773" s="25" t="s">
        <v>9616</v>
      </c>
    </row>
    <row r="2774" spans="1:3" x14ac:dyDescent="0.25">
      <c r="A2774" s="25" t="s">
        <v>8789</v>
      </c>
      <c r="B2774" s="25" t="s">
        <v>4787</v>
      </c>
      <c r="C2774" s="25" t="s">
        <v>9617</v>
      </c>
    </row>
    <row r="2775" spans="1:3" x14ac:dyDescent="0.25">
      <c r="A2775" s="25" t="s">
        <v>8789</v>
      </c>
      <c r="B2775" s="25" t="s">
        <v>4788</v>
      </c>
      <c r="C2775" s="25" t="s">
        <v>9618</v>
      </c>
    </row>
    <row r="2776" spans="1:3" x14ac:dyDescent="0.25">
      <c r="A2776" s="25" t="s">
        <v>8789</v>
      </c>
      <c r="B2776" s="25" t="s">
        <v>4789</v>
      </c>
      <c r="C2776" s="25" t="s">
        <v>9619</v>
      </c>
    </row>
    <row r="2777" spans="1:3" x14ac:dyDescent="0.25">
      <c r="A2777" s="25" t="s">
        <v>8789</v>
      </c>
      <c r="B2777" s="25" t="s">
        <v>4790</v>
      </c>
      <c r="C2777" s="25" t="s">
        <v>9620</v>
      </c>
    </row>
    <row r="2778" spans="1:3" x14ac:dyDescent="0.25">
      <c r="A2778" s="25" t="s">
        <v>8789</v>
      </c>
      <c r="B2778" s="25" t="s">
        <v>4791</v>
      </c>
      <c r="C2778" s="25" t="s">
        <v>9621</v>
      </c>
    </row>
    <row r="2779" spans="1:3" x14ac:dyDescent="0.25">
      <c r="A2779" s="25" t="s">
        <v>8789</v>
      </c>
      <c r="B2779" s="25" t="s">
        <v>4792</v>
      </c>
      <c r="C2779" s="25" t="s">
        <v>9622</v>
      </c>
    </row>
    <row r="2780" spans="1:3" x14ac:dyDescent="0.25">
      <c r="A2780" s="25" t="s">
        <v>8789</v>
      </c>
      <c r="B2780" s="25" t="s">
        <v>4794</v>
      </c>
      <c r="C2780" s="25" t="s">
        <v>9623</v>
      </c>
    </row>
    <row r="2781" spans="1:3" x14ac:dyDescent="0.25">
      <c r="A2781" s="25" t="s">
        <v>8789</v>
      </c>
      <c r="B2781" s="25" t="s">
        <v>4795</v>
      </c>
      <c r="C2781" s="25" t="s">
        <v>9624</v>
      </c>
    </row>
    <row r="2782" spans="1:3" x14ac:dyDescent="0.25">
      <c r="A2782" s="25" t="s">
        <v>8789</v>
      </c>
      <c r="B2782" s="25" t="s">
        <v>4797</v>
      </c>
      <c r="C2782" s="25" t="s">
        <v>9625</v>
      </c>
    </row>
    <row r="2783" spans="1:3" x14ac:dyDescent="0.25">
      <c r="A2783" s="25" t="s">
        <v>8789</v>
      </c>
      <c r="B2783" s="25" t="s">
        <v>4799</v>
      </c>
      <c r="C2783" s="25" t="s">
        <v>9626</v>
      </c>
    </row>
    <row r="2784" spans="1:3" x14ac:dyDescent="0.25">
      <c r="A2784" s="25" t="s">
        <v>8789</v>
      </c>
      <c r="B2784" s="25" t="s">
        <v>4800</v>
      </c>
      <c r="C2784" s="25" t="s">
        <v>9627</v>
      </c>
    </row>
    <row r="2785" spans="1:3" x14ac:dyDescent="0.25">
      <c r="A2785" s="25" t="s">
        <v>8789</v>
      </c>
      <c r="B2785" s="25" t="s">
        <v>4801</v>
      </c>
      <c r="C2785" s="25" t="s">
        <v>9628</v>
      </c>
    </row>
    <row r="2786" spans="1:3" x14ac:dyDescent="0.25">
      <c r="A2786" s="25" t="s">
        <v>8789</v>
      </c>
      <c r="B2786" s="25" t="s">
        <v>4802</v>
      </c>
      <c r="C2786" s="25" t="s">
        <v>9629</v>
      </c>
    </row>
    <row r="2787" spans="1:3" x14ac:dyDescent="0.25">
      <c r="A2787" s="25" t="s">
        <v>8789</v>
      </c>
      <c r="B2787" s="25" t="s">
        <v>4803</v>
      </c>
      <c r="C2787" s="25" t="s">
        <v>9630</v>
      </c>
    </row>
    <row r="2788" spans="1:3" x14ac:dyDescent="0.25">
      <c r="A2788" s="25" t="s">
        <v>8789</v>
      </c>
      <c r="B2788" s="25" t="s">
        <v>4804</v>
      </c>
      <c r="C2788" s="25" t="s">
        <v>9631</v>
      </c>
    </row>
    <row r="2789" spans="1:3" x14ac:dyDescent="0.25">
      <c r="A2789" s="25" t="s">
        <v>8789</v>
      </c>
      <c r="B2789" s="25" t="s">
        <v>4805</v>
      </c>
      <c r="C2789" s="25" t="s">
        <v>9632</v>
      </c>
    </row>
    <row r="2790" spans="1:3" x14ac:dyDescent="0.25">
      <c r="A2790" s="25" t="s">
        <v>8789</v>
      </c>
      <c r="B2790" s="25" t="s">
        <v>4807</v>
      </c>
      <c r="C2790" s="25" t="s">
        <v>9633</v>
      </c>
    </row>
    <row r="2791" spans="1:3" x14ac:dyDescent="0.25">
      <c r="A2791" s="25" t="s">
        <v>8789</v>
      </c>
      <c r="B2791" s="25" t="s">
        <v>4809</v>
      </c>
      <c r="C2791" s="25" t="s">
        <v>9634</v>
      </c>
    </row>
    <row r="2792" spans="1:3" x14ac:dyDescent="0.25">
      <c r="A2792" s="25" t="s">
        <v>8789</v>
      </c>
      <c r="B2792" s="25" t="s">
        <v>4810</v>
      </c>
      <c r="C2792" s="25" t="s">
        <v>9635</v>
      </c>
    </row>
    <row r="2793" spans="1:3" x14ac:dyDescent="0.25">
      <c r="A2793" s="25" t="s">
        <v>8789</v>
      </c>
      <c r="B2793" s="25" t="s">
        <v>4811</v>
      </c>
      <c r="C2793" s="25" t="s">
        <v>9636</v>
      </c>
    </row>
    <row r="2794" spans="1:3" x14ac:dyDescent="0.25">
      <c r="A2794" s="25" t="s">
        <v>8789</v>
      </c>
      <c r="B2794" s="25" t="s">
        <v>4812</v>
      </c>
      <c r="C2794" s="25" t="s">
        <v>9637</v>
      </c>
    </row>
    <row r="2795" spans="1:3" x14ac:dyDescent="0.25">
      <c r="A2795" s="25" t="s">
        <v>8789</v>
      </c>
      <c r="B2795" s="25" t="s">
        <v>4813</v>
      </c>
      <c r="C2795" s="25" t="s">
        <v>9638</v>
      </c>
    </row>
    <row r="2796" spans="1:3" x14ac:dyDescent="0.25">
      <c r="A2796" s="25" t="s">
        <v>8789</v>
      </c>
      <c r="B2796" s="25" t="s">
        <v>4815</v>
      </c>
      <c r="C2796" s="25" t="s">
        <v>9639</v>
      </c>
    </row>
    <row r="2797" spans="1:3" x14ac:dyDescent="0.25">
      <c r="A2797" s="25" t="s">
        <v>8789</v>
      </c>
      <c r="B2797" s="25" t="s">
        <v>4817</v>
      </c>
      <c r="C2797" s="25" t="s">
        <v>9640</v>
      </c>
    </row>
    <row r="2798" spans="1:3" x14ac:dyDescent="0.25">
      <c r="A2798" s="25" t="s">
        <v>8789</v>
      </c>
      <c r="B2798" s="25" t="s">
        <v>4818</v>
      </c>
      <c r="C2798" s="25" t="s">
        <v>9641</v>
      </c>
    </row>
    <row r="2799" spans="1:3" x14ac:dyDescent="0.25">
      <c r="A2799" s="25" t="s">
        <v>8789</v>
      </c>
      <c r="B2799" s="25" t="s">
        <v>4820</v>
      </c>
      <c r="C2799" s="25" t="s">
        <v>9642</v>
      </c>
    </row>
    <row r="2800" spans="1:3" x14ac:dyDescent="0.25">
      <c r="A2800" s="25" t="s">
        <v>8789</v>
      </c>
      <c r="B2800" s="25" t="s">
        <v>4821</v>
      </c>
      <c r="C2800" s="25" t="s">
        <v>9643</v>
      </c>
    </row>
    <row r="2801" spans="1:3" x14ac:dyDescent="0.25">
      <c r="A2801" s="25" t="s">
        <v>8789</v>
      </c>
      <c r="B2801" s="25" t="s">
        <v>4822</v>
      </c>
      <c r="C2801" s="25" t="s">
        <v>9644</v>
      </c>
    </row>
    <row r="2802" spans="1:3" x14ac:dyDescent="0.25">
      <c r="A2802" s="25" t="s">
        <v>8789</v>
      </c>
      <c r="B2802" s="25" t="s">
        <v>4823</v>
      </c>
      <c r="C2802" s="25" t="s">
        <v>9645</v>
      </c>
    </row>
    <row r="2803" spans="1:3" x14ac:dyDescent="0.25">
      <c r="A2803" s="25" t="s">
        <v>8789</v>
      </c>
      <c r="B2803" s="25" t="s">
        <v>4824</v>
      </c>
      <c r="C2803" s="25" t="s">
        <v>9646</v>
      </c>
    </row>
    <row r="2804" spans="1:3" x14ac:dyDescent="0.25">
      <c r="A2804" s="25" t="s">
        <v>8789</v>
      </c>
      <c r="B2804" s="25" t="s">
        <v>4826</v>
      </c>
      <c r="C2804" s="25" t="s">
        <v>9647</v>
      </c>
    </row>
    <row r="2805" spans="1:3" x14ac:dyDescent="0.25">
      <c r="A2805" s="25" t="s">
        <v>8789</v>
      </c>
      <c r="B2805" s="25" t="s">
        <v>4827</v>
      </c>
      <c r="C2805" s="25" t="s">
        <v>9648</v>
      </c>
    </row>
    <row r="2806" spans="1:3" x14ac:dyDescent="0.25">
      <c r="A2806" s="25" t="s">
        <v>8789</v>
      </c>
      <c r="B2806" s="25" t="s">
        <v>4828</v>
      </c>
      <c r="C2806" s="25" t="s">
        <v>9649</v>
      </c>
    </row>
    <row r="2807" spans="1:3" x14ac:dyDescent="0.25">
      <c r="A2807" s="25" t="s">
        <v>9650</v>
      </c>
      <c r="B2807" s="25" t="s">
        <v>4833</v>
      </c>
      <c r="C2807" s="25" t="s">
        <v>4831</v>
      </c>
    </row>
    <row r="2808" spans="1:3" x14ac:dyDescent="0.25">
      <c r="A2808" s="25" t="s">
        <v>9651</v>
      </c>
      <c r="B2808" s="25" t="s">
        <v>4847</v>
      </c>
      <c r="C2808" s="25" t="s">
        <v>9652</v>
      </c>
    </row>
    <row r="2809" spans="1:3" x14ac:dyDescent="0.25">
      <c r="A2809" s="25" t="s">
        <v>9651</v>
      </c>
      <c r="B2809" s="25" t="s">
        <v>4849</v>
      </c>
      <c r="C2809" s="25" t="s">
        <v>9653</v>
      </c>
    </row>
    <row r="2810" spans="1:3" x14ac:dyDescent="0.25">
      <c r="A2810" s="25" t="s">
        <v>9651</v>
      </c>
      <c r="B2810" s="25" t="s">
        <v>4851</v>
      </c>
      <c r="C2810" s="25" t="s">
        <v>9654</v>
      </c>
    </row>
    <row r="2811" spans="1:3" x14ac:dyDescent="0.25">
      <c r="A2811" s="25" t="s">
        <v>9651</v>
      </c>
      <c r="B2811" s="25" t="s">
        <v>4853</v>
      </c>
      <c r="C2811" s="25" t="s">
        <v>9655</v>
      </c>
    </row>
    <row r="2812" spans="1:3" x14ac:dyDescent="0.25">
      <c r="A2812" s="25" t="s">
        <v>9651</v>
      </c>
      <c r="B2812" s="25" t="s">
        <v>4855</v>
      </c>
      <c r="C2812" s="25" t="s">
        <v>9656</v>
      </c>
    </row>
    <row r="2813" spans="1:3" x14ac:dyDescent="0.25">
      <c r="A2813" s="25" t="s">
        <v>9651</v>
      </c>
      <c r="B2813" s="25" t="s">
        <v>4857</v>
      </c>
      <c r="C2813" s="25" t="s">
        <v>9657</v>
      </c>
    </row>
    <row r="2814" spans="1:3" x14ac:dyDescent="0.25">
      <c r="A2814" s="25" t="s">
        <v>9651</v>
      </c>
      <c r="B2814" s="25" t="s">
        <v>4859</v>
      </c>
      <c r="C2814" s="25" t="s">
        <v>9658</v>
      </c>
    </row>
    <row r="2815" spans="1:3" x14ac:dyDescent="0.25">
      <c r="A2815" s="25" t="s">
        <v>9651</v>
      </c>
      <c r="B2815" s="25" t="s">
        <v>4861</v>
      </c>
      <c r="C2815" s="25" t="s">
        <v>9659</v>
      </c>
    </row>
    <row r="2816" spans="1:3" x14ac:dyDescent="0.25">
      <c r="A2816" s="25" t="s">
        <v>9651</v>
      </c>
      <c r="B2816" s="25" t="s">
        <v>4863</v>
      </c>
      <c r="C2816" s="25" t="s">
        <v>9660</v>
      </c>
    </row>
    <row r="2817" spans="1:3" x14ac:dyDescent="0.25">
      <c r="A2817" s="25" t="s">
        <v>9651</v>
      </c>
      <c r="B2817" s="25" t="s">
        <v>4865</v>
      </c>
      <c r="C2817" s="25" t="s">
        <v>9661</v>
      </c>
    </row>
    <row r="2818" spans="1:3" x14ac:dyDescent="0.25">
      <c r="A2818" s="25" t="s">
        <v>9651</v>
      </c>
      <c r="B2818" s="25" t="s">
        <v>4867</v>
      </c>
      <c r="C2818" s="25" t="s">
        <v>9662</v>
      </c>
    </row>
    <row r="2819" spans="1:3" x14ac:dyDescent="0.25">
      <c r="A2819" s="25" t="s">
        <v>9651</v>
      </c>
      <c r="B2819" s="25" t="s">
        <v>4869</v>
      </c>
      <c r="C2819" s="25" t="s">
        <v>9663</v>
      </c>
    </row>
    <row r="2820" spans="1:3" x14ac:dyDescent="0.25">
      <c r="A2820" s="25" t="s">
        <v>9651</v>
      </c>
      <c r="B2820" s="25" t="s">
        <v>4871</v>
      </c>
      <c r="C2820" s="25" t="s">
        <v>9664</v>
      </c>
    </row>
    <row r="2821" spans="1:3" x14ac:dyDescent="0.25">
      <c r="A2821" s="25" t="s">
        <v>9651</v>
      </c>
      <c r="B2821" s="25" t="s">
        <v>4873</v>
      </c>
      <c r="C2821" s="25" t="s">
        <v>9665</v>
      </c>
    </row>
    <row r="2822" spans="1:3" x14ac:dyDescent="0.25">
      <c r="A2822" s="25" t="s">
        <v>9651</v>
      </c>
      <c r="B2822" s="25" t="s">
        <v>4875</v>
      </c>
      <c r="C2822" s="25" t="s">
        <v>9666</v>
      </c>
    </row>
    <row r="2823" spans="1:3" x14ac:dyDescent="0.25">
      <c r="A2823" s="25" t="s">
        <v>9651</v>
      </c>
      <c r="B2823" s="25" t="s">
        <v>4877</v>
      </c>
      <c r="C2823" s="25" t="s">
        <v>9667</v>
      </c>
    </row>
    <row r="2824" spans="1:3" x14ac:dyDescent="0.25">
      <c r="A2824" s="25" t="s">
        <v>9651</v>
      </c>
      <c r="B2824" s="25" t="s">
        <v>4879</v>
      </c>
      <c r="C2824" s="25" t="s">
        <v>9668</v>
      </c>
    </row>
    <row r="2825" spans="1:3" x14ac:dyDescent="0.25">
      <c r="A2825" s="25" t="s">
        <v>9651</v>
      </c>
      <c r="B2825" s="25" t="s">
        <v>4881</v>
      </c>
      <c r="C2825" s="25" t="s">
        <v>9669</v>
      </c>
    </row>
    <row r="2826" spans="1:3" x14ac:dyDescent="0.25">
      <c r="A2826" s="25" t="s">
        <v>9651</v>
      </c>
      <c r="B2826" s="25" t="s">
        <v>4882</v>
      </c>
      <c r="C2826" s="25" t="s">
        <v>9670</v>
      </c>
    </row>
    <row r="2827" spans="1:3" x14ac:dyDescent="0.25">
      <c r="A2827" s="25" t="s">
        <v>9651</v>
      </c>
      <c r="B2827" s="25" t="s">
        <v>4884</v>
      </c>
      <c r="C2827" s="25" t="s">
        <v>9671</v>
      </c>
    </row>
    <row r="2828" spans="1:3" x14ac:dyDescent="0.25">
      <c r="A2828" s="25" t="s">
        <v>9651</v>
      </c>
      <c r="B2828" s="25" t="s">
        <v>4886</v>
      </c>
      <c r="C2828" s="25" t="s">
        <v>9672</v>
      </c>
    </row>
    <row r="2829" spans="1:3" x14ac:dyDescent="0.25">
      <c r="A2829" s="25" t="s">
        <v>9651</v>
      </c>
      <c r="B2829" s="25" t="s">
        <v>4887</v>
      </c>
      <c r="C2829" s="25" t="s">
        <v>9673</v>
      </c>
    </row>
    <row r="2830" spans="1:3" x14ac:dyDescent="0.25">
      <c r="A2830" s="25" t="s">
        <v>9651</v>
      </c>
      <c r="B2830" s="25" t="s">
        <v>4889</v>
      </c>
      <c r="C2830" s="25" t="s">
        <v>9674</v>
      </c>
    </row>
    <row r="2831" spans="1:3" x14ac:dyDescent="0.25">
      <c r="A2831" s="25" t="s">
        <v>9651</v>
      </c>
      <c r="B2831" s="25" t="s">
        <v>4891</v>
      </c>
      <c r="C2831" s="25" t="s">
        <v>9675</v>
      </c>
    </row>
    <row r="2832" spans="1:3" x14ac:dyDescent="0.25">
      <c r="A2832" s="25" t="s">
        <v>9651</v>
      </c>
      <c r="B2832" s="25" t="s">
        <v>4892</v>
      </c>
      <c r="C2832" s="25" t="s">
        <v>9676</v>
      </c>
    </row>
    <row r="2833" spans="1:3" x14ac:dyDescent="0.25">
      <c r="A2833" s="25" t="s">
        <v>9651</v>
      </c>
      <c r="B2833" s="25" t="s">
        <v>4894</v>
      </c>
      <c r="C2833" s="25" t="s">
        <v>9677</v>
      </c>
    </row>
    <row r="2834" spans="1:3" x14ac:dyDescent="0.25">
      <c r="A2834" s="25" t="s">
        <v>9651</v>
      </c>
      <c r="B2834" s="25" t="s">
        <v>4896</v>
      </c>
      <c r="C2834" s="25" t="s">
        <v>9678</v>
      </c>
    </row>
    <row r="2835" spans="1:3" x14ac:dyDescent="0.25">
      <c r="A2835" s="25" t="s">
        <v>9651</v>
      </c>
      <c r="B2835" s="25" t="s">
        <v>4897</v>
      </c>
      <c r="C2835" s="25" t="s">
        <v>9679</v>
      </c>
    </row>
    <row r="2836" spans="1:3" x14ac:dyDescent="0.25">
      <c r="A2836" s="25" t="s">
        <v>9651</v>
      </c>
      <c r="B2836" s="25" t="s">
        <v>4899</v>
      </c>
      <c r="C2836" s="25" t="s">
        <v>9680</v>
      </c>
    </row>
    <row r="2837" spans="1:3" x14ac:dyDescent="0.25">
      <c r="A2837" s="25" t="s">
        <v>9651</v>
      </c>
      <c r="B2837" s="25" t="s">
        <v>4901</v>
      </c>
      <c r="C2837" s="25" t="s">
        <v>9681</v>
      </c>
    </row>
    <row r="2838" spans="1:3" x14ac:dyDescent="0.25">
      <c r="A2838" s="25" t="s">
        <v>9651</v>
      </c>
      <c r="B2838" s="25" t="s">
        <v>4903</v>
      </c>
      <c r="C2838" s="25" t="s">
        <v>9682</v>
      </c>
    </row>
    <row r="2839" spans="1:3" x14ac:dyDescent="0.25">
      <c r="A2839" s="25" t="s">
        <v>9651</v>
      </c>
      <c r="B2839" s="25" t="s">
        <v>4905</v>
      </c>
      <c r="C2839" s="25" t="s">
        <v>9683</v>
      </c>
    </row>
    <row r="2840" spans="1:3" x14ac:dyDescent="0.25">
      <c r="A2840" s="25" t="s">
        <v>9651</v>
      </c>
      <c r="B2840" s="25" t="s">
        <v>4907</v>
      </c>
      <c r="C2840" s="25" t="s">
        <v>9684</v>
      </c>
    </row>
    <row r="2841" spans="1:3" x14ac:dyDescent="0.25">
      <c r="A2841" s="25" t="s">
        <v>9651</v>
      </c>
      <c r="B2841" s="25" t="s">
        <v>4909</v>
      </c>
      <c r="C2841" s="25" t="s">
        <v>9685</v>
      </c>
    </row>
    <row r="2842" spans="1:3" x14ac:dyDescent="0.25">
      <c r="A2842" s="25" t="s">
        <v>9651</v>
      </c>
      <c r="B2842" s="25" t="s">
        <v>4911</v>
      </c>
      <c r="C2842" s="25" t="s">
        <v>9686</v>
      </c>
    </row>
    <row r="2843" spans="1:3" x14ac:dyDescent="0.25">
      <c r="A2843" s="25" t="s">
        <v>9651</v>
      </c>
      <c r="B2843" s="25" t="s">
        <v>4912</v>
      </c>
      <c r="C2843" s="25" t="s">
        <v>9687</v>
      </c>
    </row>
    <row r="2844" spans="1:3" x14ac:dyDescent="0.25">
      <c r="A2844" s="25" t="s">
        <v>9651</v>
      </c>
      <c r="B2844" s="25" t="s">
        <v>4914</v>
      </c>
      <c r="C2844" s="25" t="s">
        <v>9688</v>
      </c>
    </row>
    <row r="2845" spans="1:3" x14ac:dyDescent="0.25">
      <c r="A2845" s="25" t="s">
        <v>9651</v>
      </c>
      <c r="B2845" s="25" t="s">
        <v>4916</v>
      </c>
      <c r="C2845" s="25" t="s">
        <v>9689</v>
      </c>
    </row>
    <row r="2846" spans="1:3" x14ac:dyDescent="0.25">
      <c r="A2846" s="25" t="s">
        <v>9651</v>
      </c>
      <c r="B2846" s="25" t="s">
        <v>4917</v>
      </c>
      <c r="C2846" s="25" t="s">
        <v>9690</v>
      </c>
    </row>
    <row r="2847" spans="1:3" x14ac:dyDescent="0.25">
      <c r="A2847" s="25" t="s">
        <v>9651</v>
      </c>
      <c r="B2847" s="25" t="s">
        <v>4919</v>
      </c>
      <c r="C2847" s="25" t="s">
        <v>9691</v>
      </c>
    </row>
    <row r="2848" spans="1:3" x14ac:dyDescent="0.25">
      <c r="A2848" s="25" t="s">
        <v>9651</v>
      </c>
      <c r="B2848" s="25" t="s">
        <v>4920</v>
      </c>
      <c r="C2848" s="25" t="s">
        <v>9692</v>
      </c>
    </row>
    <row r="2849" spans="1:3" x14ac:dyDescent="0.25">
      <c r="A2849" s="25" t="s">
        <v>9651</v>
      </c>
      <c r="B2849" s="25" t="s">
        <v>4921</v>
      </c>
      <c r="C2849" s="25" t="s">
        <v>9693</v>
      </c>
    </row>
    <row r="2850" spans="1:3" x14ac:dyDescent="0.25">
      <c r="A2850" s="25" t="s">
        <v>9651</v>
      </c>
      <c r="B2850" s="25" t="s">
        <v>4923</v>
      </c>
      <c r="C2850" s="25" t="s">
        <v>9694</v>
      </c>
    </row>
    <row r="2851" spans="1:3" x14ac:dyDescent="0.25">
      <c r="A2851" s="25" t="s">
        <v>9651</v>
      </c>
      <c r="B2851" s="25" t="s">
        <v>4924</v>
      </c>
      <c r="C2851" s="25" t="s">
        <v>9695</v>
      </c>
    </row>
    <row r="2852" spans="1:3" x14ac:dyDescent="0.25">
      <c r="A2852" s="25" t="s">
        <v>9651</v>
      </c>
      <c r="B2852" s="25" t="s">
        <v>4925</v>
      </c>
      <c r="C2852" s="25" t="s">
        <v>9696</v>
      </c>
    </row>
    <row r="2853" spans="1:3" x14ac:dyDescent="0.25">
      <c r="A2853" s="25" t="s">
        <v>9651</v>
      </c>
      <c r="B2853" s="25" t="s">
        <v>4927</v>
      </c>
      <c r="C2853" s="25" t="s">
        <v>9697</v>
      </c>
    </row>
    <row r="2854" spans="1:3" x14ac:dyDescent="0.25">
      <c r="A2854" s="25" t="s">
        <v>9651</v>
      </c>
      <c r="B2854" s="25" t="s">
        <v>4928</v>
      </c>
      <c r="C2854" s="25" t="s">
        <v>9698</v>
      </c>
    </row>
    <row r="2855" spans="1:3" x14ac:dyDescent="0.25">
      <c r="A2855" s="25" t="s">
        <v>9651</v>
      </c>
      <c r="B2855" s="25" t="s">
        <v>4929</v>
      </c>
      <c r="C2855" s="25" t="s">
        <v>9699</v>
      </c>
    </row>
    <row r="2856" spans="1:3" x14ac:dyDescent="0.25">
      <c r="A2856" s="25" t="s">
        <v>9651</v>
      </c>
      <c r="B2856" s="25" t="s">
        <v>4931</v>
      </c>
      <c r="C2856" s="25" t="s">
        <v>9700</v>
      </c>
    </row>
    <row r="2857" spans="1:3" x14ac:dyDescent="0.25">
      <c r="A2857" s="25" t="s">
        <v>9651</v>
      </c>
      <c r="B2857" s="25" t="s">
        <v>4933</v>
      </c>
      <c r="C2857" s="25" t="s">
        <v>9701</v>
      </c>
    </row>
    <row r="2858" spans="1:3" x14ac:dyDescent="0.25">
      <c r="A2858" s="25" t="s">
        <v>9651</v>
      </c>
      <c r="B2858" s="25" t="s">
        <v>4935</v>
      </c>
      <c r="C2858" s="25" t="s">
        <v>9702</v>
      </c>
    </row>
    <row r="2859" spans="1:3" x14ac:dyDescent="0.25">
      <c r="A2859" s="25" t="s">
        <v>9651</v>
      </c>
      <c r="B2859" s="25" t="s">
        <v>4936</v>
      </c>
      <c r="C2859" s="25" t="s">
        <v>9703</v>
      </c>
    </row>
    <row r="2860" spans="1:3" x14ac:dyDescent="0.25">
      <c r="A2860" s="25" t="s">
        <v>9651</v>
      </c>
      <c r="B2860" s="25" t="s">
        <v>4937</v>
      </c>
      <c r="C2860" s="25" t="s">
        <v>9704</v>
      </c>
    </row>
    <row r="2861" spans="1:3" x14ac:dyDescent="0.25">
      <c r="A2861" s="25" t="s">
        <v>9651</v>
      </c>
      <c r="B2861" s="25" t="s">
        <v>4938</v>
      </c>
      <c r="C2861" s="25" t="s">
        <v>9705</v>
      </c>
    </row>
    <row r="2862" spans="1:3" x14ac:dyDescent="0.25">
      <c r="A2862" s="25" t="s">
        <v>9651</v>
      </c>
      <c r="B2862" s="25" t="s">
        <v>4939</v>
      </c>
      <c r="C2862" s="25" t="s">
        <v>9706</v>
      </c>
    </row>
    <row r="2863" spans="1:3" x14ac:dyDescent="0.25">
      <c r="A2863" s="25" t="s">
        <v>9651</v>
      </c>
      <c r="B2863" s="25" t="s">
        <v>4940</v>
      </c>
      <c r="C2863" s="25" t="s">
        <v>9707</v>
      </c>
    </row>
    <row r="2864" spans="1:3" x14ac:dyDescent="0.25">
      <c r="A2864" s="25" t="s">
        <v>9651</v>
      </c>
      <c r="B2864" s="25" t="s">
        <v>4941</v>
      </c>
      <c r="C2864" s="25" t="s">
        <v>9708</v>
      </c>
    </row>
    <row r="2865" spans="1:3" x14ac:dyDescent="0.25">
      <c r="A2865" s="25" t="s">
        <v>9651</v>
      </c>
      <c r="B2865" s="25" t="s">
        <v>4942</v>
      </c>
      <c r="C2865" s="25" t="s">
        <v>9709</v>
      </c>
    </row>
    <row r="2866" spans="1:3" x14ac:dyDescent="0.25">
      <c r="A2866" s="25" t="s">
        <v>9651</v>
      </c>
      <c r="B2866" s="25" t="s">
        <v>4944</v>
      </c>
      <c r="C2866" s="25" t="s">
        <v>9710</v>
      </c>
    </row>
    <row r="2867" spans="1:3" x14ac:dyDescent="0.25">
      <c r="A2867" s="25" t="s">
        <v>9651</v>
      </c>
      <c r="B2867" s="25" t="s">
        <v>4946</v>
      </c>
      <c r="C2867" s="25" t="s">
        <v>9711</v>
      </c>
    </row>
    <row r="2868" spans="1:3" x14ac:dyDescent="0.25">
      <c r="A2868" s="25" t="s">
        <v>9651</v>
      </c>
      <c r="B2868" s="25" t="s">
        <v>4947</v>
      </c>
      <c r="C2868" s="25" t="s">
        <v>9712</v>
      </c>
    </row>
    <row r="2869" spans="1:3" x14ac:dyDescent="0.25">
      <c r="A2869" s="25" t="s">
        <v>9651</v>
      </c>
      <c r="B2869" s="25" t="s">
        <v>4949</v>
      </c>
      <c r="C2869" s="25" t="s">
        <v>9713</v>
      </c>
    </row>
    <row r="2870" spans="1:3" x14ac:dyDescent="0.25">
      <c r="A2870" s="25" t="s">
        <v>9651</v>
      </c>
      <c r="B2870" s="25" t="s">
        <v>4950</v>
      </c>
      <c r="C2870" s="25" t="s">
        <v>9714</v>
      </c>
    </row>
    <row r="2871" spans="1:3" x14ac:dyDescent="0.25">
      <c r="A2871" s="25" t="s">
        <v>9651</v>
      </c>
      <c r="B2871" s="25" t="s">
        <v>4952</v>
      </c>
      <c r="C2871" s="25" t="s">
        <v>9715</v>
      </c>
    </row>
    <row r="2872" spans="1:3" x14ac:dyDescent="0.25">
      <c r="A2872" s="25" t="s">
        <v>9651</v>
      </c>
      <c r="B2872" s="25" t="s">
        <v>4953</v>
      </c>
      <c r="C2872" s="25" t="s">
        <v>9716</v>
      </c>
    </row>
    <row r="2873" spans="1:3" x14ac:dyDescent="0.25">
      <c r="A2873" s="25" t="s">
        <v>9651</v>
      </c>
      <c r="B2873" s="25" t="s">
        <v>4954</v>
      </c>
      <c r="C2873" s="25" t="s">
        <v>9717</v>
      </c>
    </row>
    <row r="2874" spans="1:3" x14ac:dyDescent="0.25">
      <c r="A2874" s="25" t="s">
        <v>9651</v>
      </c>
      <c r="B2874" s="25" t="s">
        <v>4956</v>
      </c>
      <c r="C2874" s="25" t="s">
        <v>9718</v>
      </c>
    </row>
    <row r="2875" spans="1:3" x14ac:dyDescent="0.25">
      <c r="A2875" s="25" t="s">
        <v>9651</v>
      </c>
      <c r="B2875" s="25" t="s">
        <v>4957</v>
      </c>
      <c r="C2875" s="25" t="s">
        <v>9719</v>
      </c>
    </row>
    <row r="2876" spans="1:3" x14ac:dyDescent="0.25">
      <c r="A2876" s="25" t="s">
        <v>9651</v>
      </c>
      <c r="B2876" s="25" t="s">
        <v>4959</v>
      </c>
      <c r="C2876" s="25" t="s">
        <v>9720</v>
      </c>
    </row>
    <row r="2877" spans="1:3" x14ac:dyDescent="0.25">
      <c r="A2877" s="25" t="s">
        <v>9651</v>
      </c>
      <c r="B2877" s="25" t="s">
        <v>4961</v>
      </c>
      <c r="C2877" s="25" t="s">
        <v>9721</v>
      </c>
    </row>
    <row r="2878" spans="1:3" x14ac:dyDescent="0.25">
      <c r="A2878" s="25" t="s">
        <v>9651</v>
      </c>
      <c r="B2878" s="25" t="s">
        <v>4963</v>
      </c>
      <c r="C2878" s="25" t="s">
        <v>9722</v>
      </c>
    </row>
    <row r="2879" spans="1:3" x14ac:dyDescent="0.25">
      <c r="A2879" s="25" t="s">
        <v>9651</v>
      </c>
      <c r="B2879" s="25" t="s">
        <v>4965</v>
      </c>
      <c r="C2879" s="25" t="s">
        <v>9723</v>
      </c>
    </row>
    <row r="2880" spans="1:3" x14ac:dyDescent="0.25">
      <c r="A2880" s="25" t="s">
        <v>9651</v>
      </c>
      <c r="B2880" s="25" t="s">
        <v>4967</v>
      </c>
      <c r="C2880" s="25" t="s">
        <v>9724</v>
      </c>
    </row>
    <row r="2881" spans="1:3" x14ac:dyDescent="0.25">
      <c r="A2881" s="25" t="s">
        <v>9651</v>
      </c>
      <c r="B2881" s="25" t="s">
        <v>4969</v>
      </c>
      <c r="C2881" s="25" t="s">
        <v>9725</v>
      </c>
    </row>
    <row r="2882" spans="1:3" x14ac:dyDescent="0.25">
      <c r="A2882" s="25" t="s">
        <v>9651</v>
      </c>
      <c r="B2882" s="25" t="s">
        <v>4970</v>
      </c>
      <c r="C2882" s="25" t="s">
        <v>9726</v>
      </c>
    </row>
    <row r="2883" spans="1:3" x14ac:dyDescent="0.25">
      <c r="A2883" s="25" t="s">
        <v>9651</v>
      </c>
      <c r="B2883" s="25" t="s">
        <v>4971</v>
      </c>
      <c r="C2883" s="25" t="s">
        <v>9727</v>
      </c>
    </row>
    <row r="2884" spans="1:3" x14ac:dyDescent="0.25">
      <c r="A2884" s="25" t="s">
        <v>9651</v>
      </c>
      <c r="B2884" s="25" t="s">
        <v>4973</v>
      </c>
      <c r="C2884" s="25" t="s">
        <v>9728</v>
      </c>
    </row>
    <row r="2885" spans="1:3" x14ac:dyDescent="0.25">
      <c r="A2885" s="25" t="s">
        <v>9651</v>
      </c>
      <c r="B2885" s="25" t="s">
        <v>4974</v>
      </c>
      <c r="C2885" s="25" t="s">
        <v>9729</v>
      </c>
    </row>
    <row r="2886" spans="1:3" x14ac:dyDescent="0.25">
      <c r="A2886" s="25" t="s">
        <v>9651</v>
      </c>
      <c r="B2886" s="25" t="s">
        <v>4975</v>
      </c>
      <c r="C2886" s="25" t="s">
        <v>9730</v>
      </c>
    </row>
    <row r="2887" spans="1:3" x14ac:dyDescent="0.25">
      <c r="A2887" s="25" t="s">
        <v>9651</v>
      </c>
      <c r="B2887" s="25" t="s">
        <v>4976</v>
      </c>
      <c r="C2887" s="25" t="s">
        <v>9731</v>
      </c>
    </row>
    <row r="2888" spans="1:3" x14ac:dyDescent="0.25">
      <c r="A2888" s="25" t="s">
        <v>9651</v>
      </c>
      <c r="B2888" s="25" t="s">
        <v>4977</v>
      </c>
      <c r="C2888" s="25" t="s">
        <v>9732</v>
      </c>
    </row>
    <row r="2889" spans="1:3" x14ac:dyDescent="0.25">
      <c r="A2889" s="25" t="s">
        <v>9651</v>
      </c>
      <c r="B2889" s="25" t="s">
        <v>4979</v>
      </c>
      <c r="C2889" s="25" t="s">
        <v>9733</v>
      </c>
    </row>
    <row r="2890" spans="1:3" x14ac:dyDescent="0.25">
      <c r="A2890" s="25" t="s">
        <v>9651</v>
      </c>
      <c r="B2890" s="25" t="s">
        <v>4981</v>
      </c>
      <c r="C2890" s="25" t="s">
        <v>9734</v>
      </c>
    </row>
    <row r="2891" spans="1:3" x14ac:dyDescent="0.25">
      <c r="A2891" s="25" t="s">
        <v>9651</v>
      </c>
      <c r="B2891" s="25" t="s">
        <v>4983</v>
      </c>
      <c r="C2891" s="25" t="s">
        <v>9735</v>
      </c>
    </row>
    <row r="2892" spans="1:3" x14ac:dyDescent="0.25">
      <c r="A2892" s="25" t="s">
        <v>9651</v>
      </c>
      <c r="B2892" s="25" t="s">
        <v>4984</v>
      </c>
      <c r="C2892" s="25" t="s">
        <v>9736</v>
      </c>
    </row>
    <row r="2893" spans="1:3" x14ac:dyDescent="0.25">
      <c r="A2893" s="25" t="s">
        <v>9651</v>
      </c>
      <c r="B2893" s="25" t="s">
        <v>4985</v>
      </c>
      <c r="C2893" s="25" t="s">
        <v>9737</v>
      </c>
    </row>
    <row r="2894" spans="1:3" x14ac:dyDescent="0.25">
      <c r="A2894" s="25" t="s">
        <v>9651</v>
      </c>
      <c r="B2894" s="25" t="s">
        <v>4987</v>
      </c>
      <c r="C2894" s="25" t="s">
        <v>9738</v>
      </c>
    </row>
    <row r="2895" spans="1:3" x14ac:dyDescent="0.25">
      <c r="A2895" s="25" t="s">
        <v>9651</v>
      </c>
      <c r="B2895" s="25" t="s">
        <v>4988</v>
      </c>
      <c r="C2895" s="25" t="s">
        <v>9739</v>
      </c>
    </row>
    <row r="2896" spans="1:3" x14ac:dyDescent="0.25">
      <c r="A2896" s="25" t="s">
        <v>9651</v>
      </c>
      <c r="B2896" s="25" t="s">
        <v>4989</v>
      </c>
      <c r="C2896" s="25" t="s">
        <v>9740</v>
      </c>
    </row>
    <row r="2897" spans="1:3" x14ac:dyDescent="0.25">
      <c r="A2897" s="25" t="s">
        <v>9651</v>
      </c>
      <c r="B2897" s="25" t="s">
        <v>4990</v>
      </c>
      <c r="C2897" s="25" t="s">
        <v>9741</v>
      </c>
    </row>
    <row r="2898" spans="1:3" x14ac:dyDescent="0.25">
      <c r="A2898" s="25" t="s">
        <v>9651</v>
      </c>
      <c r="B2898" s="25" t="s">
        <v>4991</v>
      </c>
      <c r="C2898" s="25" t="s">
        <v>9742</v>
      </c>
    </row>
    <row r="2899" spans="1:3" x14ac:dyDescent="0.25">
      <c r="A2899" s="25" t="s">
        <v>9651</v>
      </c>
      <c r="B2899" s="25" t="s">
        <v>4992</v>
      </c>
      <c r="C2899" s="25" t="s">
        <v>9743</v>
      </c>
    </row>
    <row r="2900" spans="1:3" x14ac:dyDescent="0.25">
      <c r="A2900" s="25" t="s">
        <v>9651</v>
      </c>
      <c r="B2900" s="25" t="s">
        <v>4993</v>
      </c>
      <c r="C2900" s="25" t="s">
        <v>9744</v>
      </c>
    </row>
    <row r="2901" spans="1:3" x14ac:dyDescent="0.25">
      <c r="A2901" s="25" t="s">
        <v>9651</v>
      </c>
      <c r="B2901" s="25" t="s">
        <v>4995</v>
      </c>
      <c r="C2901" s="25" t="s">
        <v>9745</v>
      </c>
    </row>
    <row r="2902" spans="1:3" x14ac:dyDescent="0.25">
      <c r="A2902" s="25" t="s">
        <v>9651</v>
      </c>
      <c r="B2902" s="25" t="s">
        <v>4997</v>
      </c>
      <c r="C2902" s="25" t="s">
        <v>9746</v>
      </c>
    </row>
    <row r="2903" spans="1:3" x14ac:dyDescent="0.25">
      <c r="A2903" s="25" t="s">
        <v>9651</v>
      </c>
      <c r="B2903" s="25" t="s">
        <v>4998</v>
      </c>
      <c r="C2903" s="25" t="s">
        <v>9747</v>
      </c>
    </row>
    <row r="2904" spans="1:3" x14ac:dyDescent="0.25">
      <c r="A2904" s="25" t="s">
        <v>9651</v>
      </c>
      <c r="B2904" s="25" t="s">
        <v>5000</v>
      </c>
      <c r="C2904" s="25" t="s">
        <v>9748</v>
      </c>
    </row>
    <row r="2905" spans="1:3" x14ac:dyDescent="0.25">
      <c r="A2905" s="25" t="s">
        <v>9651</v>
      </c>
      <c r="B2905" s="25" t="s">
        <v>5002</v>
      </c>
      <c r="C2905" s="25" t="s">
        <v>9749</v>
      </c>
    </row>
    <row r="2906" spans="1:3" x14ac:dyDescent="0.25">
      <c r="A2906" s="25" t="s">
        <v>9651</v>
      </c>
      <c r="B2906" s="25" t="s">
        <v>5003</v>
      </c>
      <c r="C2906" s="25" t="s">
        <v>9750</v>
      </c>
    </row>
    <row r="2907" spans="1:3" x14ac:dyDescent="0.25">
      <c r="A2907" s="25" t="s">
        <v>9651</v>
      </c>
      <c r="B2907" s="25" t="s">
        <v>5004</v>
      </c>
      <c r="C2907" s="25" t="s">
        <v>9751</v>
      </c>
    </row>
    <row r="2908" spans="1:3" x14ac:dyDescent="0.25">
      <c r="A2908" s="25" t="s">
        <v>9651</v>
      </c>
      <c r="B2908" s="25" t="s">
        <v>5005</v>
      </c>
      <c r="C2908" s="25" t="s">
        <v>9752</v>
      </c>
    </row>
    <row r="2909" spans="1:3" x14ac:dyDescent="0.25">
      <c r="A2909" s="25" t="s">
        <v>9651</v>
      </c>
      <c r="B2909" s="25" t="s">
        <v>5006</v>
      </c>
      <c r="C2909" s="25" t="s">
        <v>9753</v>
      </c>
    </row>
    <row r="2910" spans="1:3" x14ac:dyDescent="0.25">
      <c r="A2910" s="25" t="s">
        <v>9651</v>
      </c>
      <c r="B2910" s="25" t="s">
        <v>5008</v>
      </c>
      <c r="C2910" s="25" t="s">
        <v>9754</v>
      </c>
    </row>
    <row r="2911" spans="1:3" x14ac:dyDescent="0.25">
      <c r="A2911" s="25" t="s">
        <v>9651</v>
      </c>
      <c r="B2911" s="25" t="s">
        <v>5010</v>
      </c>
      <c r="C2911" s="25" t="s">
        <v>9755</v>
      </c>
    </row>
    <row r="2912" spans="1:3" x14ac:dyDescent="0.25">
      <c r="A2912" s="25" t="s">
        <v>9651</v>
      </c>
      <c r="B2912" s="25" t="s">
        <v>5011</v>
      </c>
      <c r="C2912" s="25" t="s">
        <v>9756</v>
      </c>
    </row>
    <row r="2913" spans="1:3" x14ac:dyDescent="0.25">
      <c r="A2913" s="25" t="s">
        <v>9651</v>
      </c>
      <c r="B2913" s="25" t="s">
        <v>5012</v>
      </c>
      <c r="C2913" s="25" t="s">
        <v>9757</v>
      </c>
    </row>
    <row r="2914" spans="1:3" x14ac:dyDescent="0.25">
      <c r="A2914" s="25" t="s">
        <v>9651</v>
      </c>
      <c r="B2914" s="25" t="s">
        <v>5014</v>
      </c>
      <c r="C2914" s="25" t="s">
        <v>9758</v>
      </c>
    </row>
    <row r="2915" spans="1:3" x14ac:dyDescent="0.25">
      <c r="A2915" s="25" t="s">
        <v>9651</v>
      </c>
      <c r="B2915" s="25" t="s">
        <v>5015</v>
      </c>
      <c r="C2915" s="25" t="s">
        <v>9759</v>
      </c>
    </row>
    <row r="2916" spans="1:3" x14ac:dyDescent="0.25">
      <c r="A2916" s="25" t="s">
        <v>9651</v>
      </c>
      <c r="B2916" s="25" t="s">
        <v>5016</v>
      </c>
      <c r="C2916" s="25" t="s">
        <v>9760</v>
      </c>
    </row>
    <row r="2917" spans="1:3" x14ac:dyDescent="0.25">
      <c r="A2917" s="25" t="s">
        <v>9651</v>
      </c>
      <c r="B2917" s="25" t="s">
        <v>5017</v>
      </c>
      <c r="C2917" s="25" t="s">
        <v>9761</v>
      </c>
    </row>
    <row r="2918" spans="1:3" x14ac:dyDescent="0.25">
      <c r="A2918" s="25" t="s">
        <v>9651</v>
      </c>
      <c r="B2918" s="25" t="s">
        <v>5018</v>
      </c>
      <c r="C2918" s="25" t="s">
        <v>9762</v>
      </c>
    </row>
    <row r="2919" spans="1:3" x14ac:dyDescent="0.25">
      <c r="A2919" s="25" t="s">
        <v>9651</v>
      </c>
      <c r="B2919" s="25" t="s">
        <v>5019</v>
      </c>
      <c r="C2919" s="25" t="s">
        <v>9763</v>
      </c>
    </row>
    <row r="2920" spans="1:3" x14ac:dyDescent="0.25">
      <c r="A2920" s="25" t="s">
        <v>9651</v>
      </c>
      <c r="B2920" s="25" t="s">
        <v>5020</v>
      </c>
      <c r="C2920" s="25" t="s">
        <v>9764</v>
      </c>
    </row>
    <row r="2921" spans="1:3" x14ac:dyDescent="0.25">
      <c r="A2921" s="25" t="s">
        <v>9651</v>
      </c>
      <c r="B2921" s="25" t="s">
        <v>5021</v>
      </c>
      <c r="C2921" s="25" t="s">
        <v>9765</v>
      </c>
    </row>
    <row r="2922" spans="1:3" x14ac:dyDescent="0.25">
      <c r="A2922" s="25" t="s">
        <v>9651</v>
      </c>
      <c r="B2922" s="25" t="s">
        <v>5022</v>
      </c>
      <c r="C2922" s="25" t="s">
        <v>9766</v>
      </c>
    </row>
    <row r="2923" spans="1:3" x14ac:dyDescent="0.25">
      <c r="A2923" s="25" t="s">
        <v>9651</v>
      </c>
      <c r="B2923" s="25" t="s">
        <v>5024</v>
      </c>
      <c r="C2923" s="25" t="s">
        <v>9767</v>
      </c>
    </row>
    <row r="2924" spans="1:3" x14ac:dyDescent="0.25">
      <c r="A2924" s="25" t="s">
        <v>9651</v>
      </c>
      <c r="B2924" s="25" t="s">
        <v>5025</v>
      </c>
      <c r="C2924" s="25" t="s">
        <v>9768</v>
      </c>
    </row>
    <row r="2925" spans="1:3" x14ac:dyDescent="0.25">
      <c r="A2925" s="25" t="s">
        <v>9651</v>
      </c>
      <c r="B2925" s="25" t="s">
        <v>5026</v>
      </c>
      <c r="C2925" s="25" t="s">
        <v>9769</v>
      </c>
    </row>
    <row r="2926" spans="1:3" x14ac:dyDescent="0.25">
      <c r="A2926" s="25" t="s">
        <v>9651</v>
      </c>
      <c r="B2926" s="25" t="s">
        <v>5028</v>
      </c>
      <c r="C2926" s="25" t="s">
        <v>9770</v>
      </c>
    </row>
    <row r="2927" spans="1:3" x14ac:dyDescent="0.25">
      <c r="A2927" s="25" t="s">
        <v>9651</v>
      </c>
      <c r="B2927" s="25" t="s">
        <v>5029</v>
      </c>
      <c r="C2927" s="25" t="s">
        <v>9771</v>
      </c>
    </row>
    <row r="2928" spans="1:3" x14ac:dyDescent="0.25">
      <c r="A2928" s="25" t="s">
        <v>9651</v>
      </c>
      <c r="B2928" s="25" t="s">
        <v>5030</v>
      </c>
      <c r="C2928" s="25" t="s">
        <v>9772</v>
      </c>
    </row>
    <row r="2929" spans="1:3" x14ac:dyDescent="0.25">
      <c r="A2929" s="25" t="s">
        <v>9651</v>
      </c>
      <c r="B2929" s="25" t="s">
        <v>5031</v>
      </c>
      <c r="C2929" s="25" t="s">
        <v>9773</v>
      </c>
    </row>
    <row r="2930" spans="1:3" x14ac:dyDescent="0.25">
      <c r="A2930" s="25" t="s">
        <v>9651</v>
      </c>
      <c r="B2930" s="25" t="s">
        <v>5032</v>
      </c>
      <c r="C2930" s="25" t="s">
        <v>9774</v>
      </c>
    </row>
    <row r="2931" spans="1:3" x14ac:dyDescent="0.25">
      <c r="A2931" s="25" t="s">
        <v>9651</v>
      </c>
      <c r="B2931" s="25" t="s">
        <v>5033</v>
      </c>
      <c r="C2931" s="25" t="s">
        <v>9775</v>
      </c>
    </row>
    <row r="2932" spans="1:3" x14ac:dyDescent="0.25">
      <c r="A2932" s="25" t="s">
        <v>9651</v>
      </c>
      <c r="B2932" s="25" t="s">
        <v>5034</v>
      </c>
      <c r="C2932" s="25" t="s">
        <v>9776</v>
      </c>
    </row>
    <row r="2933" spans="1:3" x14ac:dyDescent="0.25">
      <c r="A2933" s="25" t="s">
        <v>9651</v>
      </c>
      <c r="B2933" s="25" t="s">
        <v>5035</v>
      </c>
      <c r="C2933" s="25" t="s">
        <v>9777</v>
      </c>
    </row>
    <row r="2934" spans="1:3" x14ac:dyDescent="0.25">
      <c r="A2934" s="25" t="s">
        <v>9651</v>
      </c>
      <c r="B2934" s="25" t="s">
        <v>5036</v>
      </c>
      <c r="C2934" s="25" t="s">
        <v>9778</v>
      </c>
    </row>
    <row r="2935" spans="1:3" x14ac:dyDescent="0.25">
      <c r="A2935" s="25" t="s">
        <v>9651</v>
      </c>
      <c r="B2935" s="25" t="s">
        <v>5038</v>
      </c>
      <c r="C2935" s="25" t="s">
        <v>9779</v>
      </c>
    </row>
    <row r="2936" spans="1:3" x14ac:dyDescent="0.25">
      <c r="A2936" s="25" t="s">
        <v>9651</v>
      </c>
      <c r="B2936" s="25" t="s">
        <v>5039</v>
      </c>
      <c r="C2936" s="25" t="s">
        <v>9780</v>
      </c>
    </row>
    <row r="2937" spans="1:3" x14ac:dyDescent="0.25">
      <c r="A2937" s="25" t="s">
        <v>9651</v>
      </c>
      <c r="B2937" s="25" t="s">
        <v>5040</v>
      </c>
      <c r="C2937" s="25" t="s">
        <v>9781</v>
      </c>
    </row>
    <row r="2938" spans="1:3" x14ac:dyDescent="0.25">
      <c r="A2938" s="25" t="s">
        <v>9651</v>
      </c>
      <c r="B2938" s="25" t="s">
        <v>5042</v>
      </c>
      <c r="C2938" s="25" t="s">
        <v>9782</v>
      </c>
    </row>
    <row r="2939" spans="1:3" x14ac:dyDescent="0.25">
      <c r="A2939" s="25" t="s">
        <v>9651</v>
      </c>
      <c r="B2939" s="25" t="s">
        <v>5044</v>
      </c>
      <c r="C2939" s="25" t="s">
        <v>9783</v>
      </c>
    </row>
    <row r="2940" spans="1:3" x14ac:dyDescent="0.25">
      <c r="A2940" s="25" t="s">
        <v>9651</v>
      </c>
      <c r="B2940" s="25" t="s">
        <v>5045</v>
      </c>
      <c r="C2940" s="25" t="s">
        <v>9784</v>
      </c>
    </row>
    <row r="2941" spans="1:3" x14ac:dyDescent="0.25">
      <c r="A2941" s="25" t="s">
        <v>9651</v>
      </c>
      <c r="B2941" s="25" t="s">
        <v>5047</v>
      </c>
      <c r="C2941" s="25" t="s">
        <v>9785</v>
      </c>
    </row>
    <row r="2942" spans="1:3" x14ac:dyDescent="0.25">
      <c r="A2942" s="25" t="s">
        <v>9651</v>
      </c>
      <c r="B2942" s="25" t="s">
        <v>5048</v>
      </c>
      <c r="C2942" s="25" t="s">
        <v>9786</v>
      </c>
    </row>
    <row r="2943" spans="1:3" x14ac:dyDescent="0.25">
      <c r="A2943" s="25" t="s">
        <v>9651</v>
      </c>
      <c r="B2943" s="25" t="s">
        <v>5050</v>
      </c>
      <c r="C2943" s="25" t="s">
        <v>9787</v>
      </c>
    </row>
    <row r="2944" spans="1:3" x14ac:dyDescent="0.25">
      <c r="A2944" s="25" t="s">
        <v>9651</v>
      </c>
      <c r="B2944" s="25" t="s">
        <v>5052</v>
      </c>
      <c r="C2944" s="25" t="s">
        <v>9788</v>
      </c>
    </row>
    <row r="2945" spans="1:3" x14ac:dyDescent="0.25">
      <c r="A2945" s="25" t="s">
        <v>9651</v>
      </c>
      <c r="B2945" s="25" t="s">
        <v>5054</v>
      </c>
      <c r="C2945" s="25" t="s">
        <v>9789</v>
      </c>
    </row>
    <row r="2946" spans="1:3" x14ac:dyDescent="0.25">
      <c r="A2946" s="25" t="s">
        <v>9651</v>
      </c>
      <c r="B2946" s="25" t="s">
        <v>5056</v>
      </c>
      <c r="C2946" s="25" t="s">
        <v>9790</v>
      </c>
    </row>
    <row r="2947" spans="1:3" x14ac:dyDescent="0.25">
      <c r="A2947" s="25" t="s">
        <v>9651</v>
      </c>
      <c r="B2947" s="25" t="s">
        <v>5057</v>
      </c>
      <c r="C2947" s="25" t="s">
        <v>9791</v>
      </c>
    </row>
    <row r="2948" spans="1:3" x14ac:dyDescent="0.25">
      <c r="A2948" s="25" t="s">
        <v>9651</v>
      </c>
      <c r="B2948" s="25" t="s">
        <v>5059</v>
      </c>
      <c r="C2948" s="25" t="s">
        <v>9792</v>
      </c>
    </row>
    <row r="2949" spans="1:3" x14ac:dyDescent="0.25">
      <c r="A2949" s="25" t="s">
        <v>9651</v>
      </c>
      <c r="B2949" s="25" t="s">
        <v>5060</v>
      </c>
      <c r="C2949" s="25" t="s">
        <v>9793</v>
      </c>
    </row>
    <row r="2950" spans="1:3" x14ac:dyDescent="0.25">
      <c r="A2950" s="25" t="s">
        <v>9651</v>
      </c>
      <c r="B2950" s="25" t="s">
        <v>5061</v>
      </c>
      <c r="C2950" s="25" t="s">
        <v>9794</v>
      </c>
    </row>
    <row r="2951" spans="1:3" x14ac:dyDescent="0.25">
      <c r="A2951" s="25" t="s">
        <v>9651</v>
      </c>
      <c r="B2951" s="25" t="s">
        <v>5062</v>
      </c>
      <c r="C2951" s="25" t="s">
        <v>9795</v>
      </c>
    </row>
    <row r="2952" spans="1:3" x14ac:dyDescent="0.25">
      <c r="A2952" s="25" t="s">
        <v>9651</v>
      </c>
      <c r="B2952" s="25" t="s">
        <v>5064</v>
      </c>
      <c r="C2952" s="25" t="s">
        <v>9796</v>
      </c>
    </row>
    <row r="2953" spans="1:3" x14ac:dyDescent="0.25">
      <c r="A2953" s="25" t="s">
        <v>9651</v>
      </c>
      <c r="B2953" s="25" t="s">
        <v>5065</v>
      </c>
      <c r="C2953" s="25" t="s">
        <v>9797</v>
      </c>
    </row>
    <row r="2954" spans="1:3" x14ac:dyDescent="0.25">
      <c r="A2954" s="25" t="s">
        <v>9651</v>
      </c>
      <c r="B2954" s="25" t="s">
        <v>5066</v>
      </c>
      <c r="C2954" s="25" t="s">
        <v>9798</v>
      </c>
    </row>
    <row r="2955" spans="1:3" x14ac:dyDescent="0.25">
      <c r="A2955" s="25" t="s">
        <v>9651</v>
      </c>
      <c r="B2955" s="25" t="s">
        <v>5067</v>
      </c>
      <c r="C2955" s="25" t="s">
        <v>9799</v>
      </c>
    </row>
    <row r="2956" spans="1:3" x14ac:dyDescent="0.25">
      <c r="A2956" s="25" t="s">
        <v>9651</v>
      </c>
      <c r="B2956" s="25" t="s">
        <v>5068</v>
      </c>
      <c r="C2956" s="25" t="s">
        <v>9800</v>
      </c>
    </row>
    <row r="2957" spans="1:3" x14ac:dyDescent="0.25">
      <c r="A2957" s="25" t="s">
        <v>9651</v>
      </c>
      <c r="B2957" s="25" t="s">
        <v>5069</v>
      </c>
      <c r="C2957" s="25" t="s">
        <v>9801</v>
      </c>
    </row>
    <row r="2958" spans="1:3" x14ac:dyDescent="0.25">
      <c r="A2958" s="25" t="s">
        <v>9651</v>
      </c>
      <c r="B2958" s="25" t="s">
        <v>5070</v>
      </c>
      <c r="C2958" s="25" t="s">
        <v>9802</v>
      </c>
    </row>
    <row r="2959" spans="1:3" x14ac:dyDescent="0.25">
      <c r="A2959" s="25" t="s">
        <v>9651</v>
      </c>
      <c r="B2959" s="25" t="s">
        <v>5071</v>
      </c>
      <c r="C2959" s="25" t="s">
        <v>9803</v>
      </c>
    </row>
    <row r="2960" spans="1:3" x14ac:dyDescent="0.25">
      <c r="A2960" s="25" t="s">
        <v>9651</v>
      </c>
      <c r="B2960" s="25" t="s">
        <v>5072</v>
      </c>
      <c r="C2960" s="25" t="s">
        <v>9804</v>
      </c>
    </row>
    <row r="2961" spans="1:3" x14ac:dyDescent="0.25">
      <c r="A2961" s="25" t="s">
        <v>9651</v>
      </c>
      <c r="B2961" s="25" t="s">
        <v>5073</v>
      </c>
      <c r="C2961" s="25" t="s">
        <v>9805</v>
      </c>
    </row>
    <row r="2962" spans="1:3" x14ac:dyDescent="0.25">
      <c r="A2962" s="25" t="s">
        <v>9651</v>
      </c>
      <c r="B2962" s="25" t="s">
        <v>5074</v>
      </c>
      <c r="C2962" s="25" t="s">
        <v>9806</v>
      </c>
    </row>
    <row r="2963" spans="1:3" x14ac:dyDescent="0.25">
      <c r="A2963" s="25" t="s">
        <v>9651</v>
      </c>
      <c r="B2963" s="25" t="s">
        <v>5075</v>
      </c>
      <c r="C2963" s="25" t="s">
        <v>9807</v>
      </c>
    </row>
    <row r="2964" spans="1:3" x14ac:dyDescent="0.25">
      <c r="A2964" s="25" t="s">
        <v>9651</v>
      </c>
      <c r="B2964" s="25" t="s">
        <v>5076</v>
      </c>
      <c r="C2964" s="25" t="s">
        <v>9808</v>
      </c>
    </row>
    <row r="2965" spans="1:3" x14ac:dyDescent="0.25">
      <c r="A2965" s="25" t="s">
        <v>9651</v>
      </c>
      <c r="B2965" s="25" t="s">
        <v>5077</v>
      </c>
      <c r="C2965" s="25" t="s">
        <v>9809</v>
      </c>
    </row>
    <row r="2966" spans="1:3" x14ac:dyDescent="0.25">
      <c r="A2966" s="25" t="s">
        <v>9651</v>
      </c>
      <c r="B2966" s="25" t="s">
        <v>5078</v>
      </c>
      <c r="C2966" s="25" t="s">
        <v>9810</v>
      </c>
    </row>
    <row r="2967" spans="1:3" x14ac:dyDescent="0.25">
      <c r="A2967" s="25" t="s">
        <v>9651</v>
      </c>
      <c r="B2967" s="25" t="s">
        <v>5079</v>
      </c>
      <c r="C2967" s="25" t="s">
        <v>9811</v>
      </c>
    </row>
    <row r="2968" spans="1:3" x14ac:dyDescent="0.25">
      <c r="A2968" s="25" t="s">
        <v>9651</v>
      </c>
      <c r="B2968" s="25" t="s">
        <v>5080</v>
      </c>
      <c r="C2968" s="25" t="s">
        <v>9812</v>
      </c>
    </row>
    <row r="2969" spans="1:3" x14ac:dyDescent="0.25">
      <c r="A2969" s="25" t="s">
        <v>9651</v>
      </c>
      <c r="B2969" s="25" t="s">
        <v>5082</v>
      </c>
      <c r="C2969" s="25" t="s">
        <v>9813</v>
      </c>
    </row>
    <row r="2970" spans="1:3" x14ac:dyDescent="0.25">
      <c r="A2970" s="25" t="s">
        <v>9651</v>
      </c>
      <c r="B2970" s="25" t="s">
        <v>5083</v>
      </c>
      <c r="C2970" s="25" t="s">
        <v>9814</v>
      </c>
    </row>
    <row r="2971" spans="1:3" x14ac:dyDescent="0.25">
      <c r="A2971" s="25" t="s">
        <v>9651</v>
      </c>
      <c r="B2971" s="25" t="s">
        <v>5084</v>
      </c>
      <c r="C2971" s="25" t="s">
        <v>9815</v>
      </c>
    </row>
    <row r="2972" spans="1:3" x14ac:dyDescent="0.25">
      <c r="A2972" s="25" t="s">
        <v>9651</v>
      </c>
      <c r="B2972" s="25" t="s">
        <v>5085</v>
      </c>
      <c r="C2972" s="25" t="s">
        <v>9816</v>
      </c>
    </row>
    <row r="2973" spans="1:3" x14ac:dyDescent="0.25">
      <c r="A2973" s="25" t="s">
        <v>9651</v>
      </c>
      <c r="B2973" s="25" t="s">
        <v>5086</v>
      </c>
      <c r="C2973" s="25" t="s">
        <v>9817</v>
      </c>
    </row>
    <row r="2974" spans="1:3" x14ac:dyDescent="0.25">
      <c r="A2974" s="25" t="s">
        <v>9651</v>
      </c>
      <c r="B2974" s="25" t="s">
        <v>5087</v>
      </c>
      <c r="C2974" s="25" t="s">
        <v>9818</v>
      </c>
    </row>
    <row r="2975" spans="1:3" x14ac:dyDescent="0.25">
      <c r="A2975" s="25" t="s">
        <v>9651</v>
      </c>
      <c r="B2975" s="25" t="s">
        <v>5088</v>
      </c>
      <c r="C2975" s="25" t="s">
        <v>9819</v>
      </c>
    </row>
    <row r="2976" spans="1:3" x14ac:dyDescent="0.25">
      <c r="A2976" s="25" t="s">
        <v>9651</v>
      </c>
      <c r="B2976" s="25" t="s">
        <v>5089</v>
      </c>
      <c r="C2976" s="25" t="s">
        <v>9820</v>
      </c>
    </row>
    <row r="2977" spans="1:3" x14ac:dyDescent="0.25">
      <c r="A2977" s="25" t="s">
        <v>9651</v>
      </c>
      <c r="B2977" s="25" t="s">
        <v>5090</v>
      </c>
      <c r="C2977" s="25" t="s">
        <v>9821</v>
      </c>
    </row>
    <row r="2978" spans="1:3" x14ac:dyDescent="0.25">
      <c r="A2978" s="25" t="s">
        <v>9651</v>
      </c>
      <c r="B2978" s="25" t="s">
        <v>5091</v>
      </c>
      <c r="C2978" s="25" t="s">
        <v>9822</v>
      </c>
    </row>
    <row r="2979" spans="1:3" x14ac:dyDescent="0.25">
      <c r="A2979" s="25" t="s">
        <v>9651</v>
      </c>
      <c r="B2979" s="25" t="s">
        <v>5092</v>
      </c>
      <c r="C2979" s="25" t="s">
        <v>9823</v>
      </c>
    </row>
    <row r="2980" spans="1:3" x14ac:dyDescent="0.25">
      <c r="A2980" s="25" t="s">
        <v>9651</v>
      </c>
      <c r="B2980" s="25" t="s">
        <v>5093</v>
      </c>
      <c r="C2980" s="25" t="s">
        <v>9824</v>
      </c>
    </row>
    <row r="2981" spans="1:3" x14ac:dyDescent="0.25">
      <c r="A2981" s="25" t="s">
        <v>9651</v>
      </c>
      <c r="B2981" s="25" t="s">
        <v>5094</v>
      </c>
      <c r="C2981" s="25" t="s">
        <v>9825</v>
      </c>
    </row>
    <row r="2982" spans="1:3" x14ac:dyDescent="0.25">
      <c r="A2982" s="25" t="s">
        <v>9651</v>
      </c>
      <c r="B2982" s="25" t="s">
        <v>5095</v>
      </c>
      <c r="C2982" s="25" t="s">
        <v>9826</v>
      </c>
    </row>
    <row r="2983" spans="1:3" x14ac:dyDescent="0.25">
      <c r="A2983" s="25" t="s">
        <v>9651</v>
      </c>
      <c r="B2983" s="25" t="s">
        <v>5096</v>
      </c>
      <c r="C2983" s="25" t="s">
        <v>9827</v>
      </c>
    </row>
    <row r="2984" spans="1:3" x14ac:dyDescent="0.25">
      <c r="A2984" s="25" t="s">
        <v>9651</v>
      </c>
      <c r="B2984" s="25" t="s">
        <v>5097</v>
      </c>
      <c r="C2984" s="25" t="s">
        <v>9828</v>
      </c>
    </row>
    <row r="2985" spans="1:3" x14ac:dyDescent="0.25">
      <c r="A2985" s="25" t="s">
        <v>9651</v>
      </c>
      <c r="B2985" s="25" t="s">
        <v>5098</v>
      </c>
      <c r="C2985" s="25" t="s">
        <v>9829</v>
      </c>
    </row>
    <row r="2986" spans="1:3" x14ac:dyDescent="0.25">
      <c r="A2986" s="25" t="s">
        <v>9651</v>
      </c>
      <c r="B2986" s="25" t="s">
        <v>5099</v>
      </c>
      <c r="C2986" s="25" t="s">
        <v>9830</v>
      </c>
    </row>
    <row r="2987" spans="1:3" x14ac:dyDescent="0.25">
      <c r="A2987" s="25" t="s">
        <v>9651</v>
      </c>
      <c r="B2987" s="25" t="s">
        <v>5101</v>
      </c>
      <c r="C2987" s="25" t="s">
        <v>9831</v>
      </c>
    </row>
    <row r="2988" spans="1:3" x14ac:dyDescent="0.25">
      <c r="A2988" s="25" t="s">
        <v>9651</v>
      </c>
      <c r="B2988" s="25" t="s">
        <v>5102</v>
      </c>
      <c r="C2988" s="25" t="s">
        <v>9832</v>
      </c>
    </row>
    <row r="2989" spans="1:3" x14ac:dyDescent="0.25">
      <c r="A2989" s="25" t="s">
        <v>9651</v>
      </c>
      <c r="B2989" s="25" t="s">
        <v>5103</v>
      </c>
      <c r="C2989" s="25" t="s">
        <v>9833</v>
      </c>
    </row>
    <row r="2990" spans="1:3" x14ac:dyDescent="0.25">
      <c r="A2990" s="25" t="s">
        <v>9651</v>
      </c>
      <c r="B2990" s="25" t="s">
        <v>5104</v>
      </c>
      <c r="C2990" s="25" t="s">
        <v>9834</v>
      </c>
    </row>
    <row r="2991" spans="1:3" x14ac:dyDescent="0.25">
      <c r="A2991" s="25" t="s">
        <v>9651</v>
      </c>
      <c r="B2991" s="25" t="s">
        <v>5105</v>
      </c>
      <c r="C2991" s="25" t="s">
        <v>9835</v>
      </c>
    </row>
    <row r="2992" spans="1:3" x14ac:dyDescent="0.25">
      <c r="A2992" s="25" t="s">
        <v>9651</v>
      </c>
      <c r="B2992" s="25" t="s">
        <v>5106</v>
      </c>
      <c r="C2992" s="25" t="s">
        <v>9836</v>
      </c>
    </row>
    <row r="2993" spans="1:3" x14ac:dyDescent="0.25">
      <c r="A2993" s="25" t="s">
        <v>9651</v>
      </c>
      <c r="B2993" s="25" t="s">
        <v>5107</v>
      </c>
      <c r="C2993" s="25" t="s">
        <v>9837</v>
      </c>
    </row>
    <row r="2994" spans="1:3" x14ac:dyDescent="0.25">
      <c r="A2994" s="25" t="s">
        <v>9651</v>
      </c>
      <c r="B2994" s="25" t="s">
        <v>5108</v>
      </c>
      <c r="C2994" s="25" t="s">
        <v>9838</v>
      </c>
    </row>
    <row r="2995" spans="1:3" x14ac:dyDescent="0.25">
      <c r="A2995" s="25" t="s">
        <v>9651</v>
      </c>
      <c r="B2995" s="25" t="s">
        <v>5109</v>
      </c>
      <c r="C2995" s="25" t="s">
        <v>9839</v>
      </c>
    </row>
    <row r="2996" spans="1:3" x14ac:dyDescent="0.25">
      <c r="A2996" s="25" t="s">
        <v>9651</v>
      </c>
      <c r="B2996" s="25" t="s">
        <v>5110</v>
      </c>
      <c r="C2996" s="25" t="s">
        <v>9840</v>
      </c>
    </row>
    <row r="2997" spans="1:3" x14ac:dyDescent="0.25">
      <c r="A2997" s="25" t="s">
        <v>9651</v>
      </c>
      <c r="B2997" s="25" t="s">
        <v>5111</v>
      </c>
      <c r="C2997" s="25" t="s">
        <v>9841</v>
      </c>
    </row>
    <row r="2998" spans="1:3" x14ac:dyDescent="0.25">
      <c r="A2998" s="25" t="s">
        <v>9651</v>
      </c>
      <c r="B2998" s="25" t="s">
        <v>5112</v>
      </c>
      <c r="C2998" s="25" t="s">
        <v>9842</v>
      </c>
    </row>
    <row r="2999" spans="1:3" x14ac:dyDescent="0.25">
      <c r="A2999" s="25" t="s">
        <v>9651</v>
      </c>
      <c r="B2999" s="25" t="s">
        <v>5113</v>
      </c>
      <c r="C2999" s="25" t="s">
        <v>9843</v>
      </c>
    </row>
    <row r="3000" spans="1:3" x14ac:dyDescent="0.25">
      <c r="A3000" s="25" t="s">
        <v>9651</v>
      </c>
      <c r="B3000" s="25" t="s">
        <v>5114</v>
      </c>
      <c r="C3000" s="25" t="s">
        <v>9844</v>
      </c>
    </row>
    <row r="3001" spans="1:3" x14ac:dyDescent="0.25">
      <c r="A3001" s="25" t="s">
        <v>9651</v>
      </c>
      <c r="B3001" s="25" t="s">
        <v>5115</v>
      </c>
      <c r="C3001" s="25" t="s">
        <v>9845</v>
      </c>
    </row>
    <row r="3002" spans="1:3" x14ac:dyDescent="0.25">
      <c r="A3002" s="25" t="s">
        <v>9651</v>
      </c>
      <c r="B3002" s="25" t="s">
        <v>5116</v>
      </c>
      <c r="C3002" s="25" t="s">
        <v>9846</v>
      </c>
    </row>
    <row r="3003" spans="1:3" x14ac:dyDescent="0.25">
      <c r="A3003" s="25" t="s">
        <v>9651</v>
      </c>
      <c r="B3003" s="25" t="s">
        <v>5117</v>
      </c>
      <c r="C3003" s="25" t="s">
        <v>9847</v>
      </c>
    </row>
    <row r="3004" spans="1:3" x14ac:dyDescent="0.25">
      <c r="A3004" s="25" t="s">
        <v>9651</v>
      </c>
      <c r="B3004" s="25" t="s">
        <v>5119</v>
      </c>
      <c r="C3004" s="25" t="s">
        <v>9848</v>
      </c>
    </row>
    <row r="3005" spans="1:3" x14ac:dyDescent="0.25">
      <c r="A3005" s="25" t="s">
        <v>9651</v>
      </c>
      <c r="B3005" s="25" t="s">
        <v>5120</v>
      </c>
      <c r="C3005" s="25" t="s">
        <v>9849</v>
      </c>
    </row>
    <row r="3006" spans="1:3" x14ac:dyDescent="0.25">
      <c r="A3006" s="25" t="s">
        <v>9651</v>
      </c>
      <c r="B3006" s="25" t="s">
        <v>5121</v>
      </c>
      <c r="C3006" s="25" t="s">
        <v>9850</v>
      </c>
    </row>
    <row r="3007" spans="1:3" x14ac:dyDescent="0.25">
      <c r="A3007" s="25" t="s">
        <v>9651</v>
      </c>
      <c r="B3007" s="25" t="s">
        <v>5122</v>
      </c>
      <c r="C3007" s="25" t="s">
        <v>9851</v>
      </c>
    </row>
    <row r="3008" spans="1:3" x14ac:dyDescent="0.25">
      <c r="A3008" s="25" t="s">
        <v>9651</v>
      </c>
      <c r="B3008" s="25" t="s">
        <v>5123</v>
      </c>
      <c r="C3008" s="25" t="s">
        <v>9852</v>
      </c>
    </row>
    <row r="3009" spans="1:3" x14ac:dyDescent="0.25">
      <c r="A3009" s="25" t="s">
        <v>9651</v>
      </c>
      <c r="B3009" s="25" t="s">
        <v>5124</v>
      </c>
      <c r="C3009" s="25" t="s">
        <v>9853</v>
      </c>
    </row>
    <row r="3010" spans="1:3" x14ac:dyDescent="0.25">
      <c r="A3010" s="25" t="s">
        <v>9651</v>
      </c>
      <c r="B3010" s="25" t="s">
        <v>5125</v>
      </c>
      <c r="C3010" s="25" t="s">
        <v>9854</v>
      </c>
    </row>
    <row r="3011" spans="1:3" x14ac:dyDescent="0.25">
      <c r="A3011" s="25" t="s">
        <v>9651</v>
      </c>
      <c r="B3011" s="25" t="s">
        <v>5126</v>
      </c>
      <c r="C3011" s="25" t="s">
        <v>9855</v>
      </c>
    </row>
    <row r="3012" spans="1:3" x14ac:dyDescent="0.25">
      <c r="A3012" s="25" t="s">
        <v>9651</v>
      </c>
      <c r="B3012" s="25" t="s">
        <v>5127</v>
      </c>
      <c r="C3012" s="25" t="s">
        <v>9856</v>
      </c>
    </row>
    <row r="3013" spans="1:3" x14ac:dyDescent="0.25">
      <c r="A3013" s="25" t="s">
        <v>9651</v>
      </c>
      <c r="B3013" s="25" t="s">
        <v>5128</v>
      </c>
      <c r="C3013" s="25" t="s">
        <v>9857</v>
      </c>
    </row>
    <row r="3014" spans="1:3" x14ac:dyDescent="0.25">
      <c r="A3014" s="25" t="s">
        <v>9651</v>
      </c>
      <c r="B3014" s="25" t="s">
        <v>5129</v>
      </c>
      <c r="C3014" s="25" t="s">
        <v>9858</v>
      </c>
    </row>
    <row r="3015" spans="1:3" x14ac:dyDescent="0.25">
      <c r="A3015" s="25" t="s">
        <v>9651</v>
      </c>
      <c r="B3015" s="25" t="s">
        <v>5130</v>
      </c>
      <c r="C3015" s="25" t="s">
        <v>9859</v>
      </c>
    </row>
    <row r="3016" spans="1:3" x14ac:dyDescent="0.25">
      <c r="A3016" s="25" t="s">
        <v>9651</v>
      </c>
      <c r="B3016" s="25" t="s">
        <v>5131</v>
      </c>
      <c r="C3016" s="25" t="s">
        <v>9860</v>
      </c>
    </row>
    <row r="3017" spans="1:3" x14ac:dyDescent="0.25">
      <c r="A3017" s="25" t="s">
        <v>9651</v>
      </c>
      <c r="B3017" s="25" t="s">
        <v>5132</v>
      </c>
      <c r="C3017" s="25" t="s">
        <v>9861</v>
      </c>
    </row>
    <row r="3018" spans="1:3" x14ac:dyDescent="0.25">
      <c r="A3018" s="25" t="s">
        <v>9651</v>
      </c>
      <c r="B3018" s="25" t="s">
        <v>5133</v>
      </c>
      <c r="C3018" s="25" t="s">
        <v>9862</v>
      </c>
    </row>
    <row r="3019" spans="1:3" x14ac:dyDescent="0.25">
      <c r="A3019" s="25" t="s">
        <v>9651</v>
      </c>
      <c r="B3019" s="25" t="s">
        <v>5134</v>
      </c>
      <c r="C3019" s="25" t="s">
        <v>9863</v>
      </c>
    </row>
    <row r="3020" spans="1:3" x14ac:dyDescent="0.25">
      <c r="A3020" s="25" t="s">
        <v>9651</v>
      </c>
      <c r="B3020" s="25" t="s">
        <v>5135</v>
      </c>
      <c r="C3020" s="25" t="s">
        <v>9864</v>
      </c>
    </row>
    <row r="3021" spans="1:3" x14ac:dyDescent="0.25">
      <c r="A3021" s="25" t="s">
        <v>9651</v>
      </c>
      <c r="B3021" s="25" t="s">
        <v>5136</v>
      </c>
      <c r="C3021" s="25" t="s">
        <v>9865</v>
      </c>
    </row>
    <row r="3022" spans="1:3" x14ac:dyDescent="0.25">
      <c r="A3022" s="25" t="s">
        <v>9651</v>
      </c>
      <c r="B3022" s="25" t="s">
        <v>5137</v>
      </c>
      <c r="C3022" s="25" t="s">
        <v>9866</v>
      </c>
    </row>
    <row r="3023" spans="1:3" x14ac:dyDescent="0.25">
      <c r="A3023" s="25" t="s">
        <v>9651</v>
      </c>
      <c r="B3023" s="25" t="s">
        <v>5138</v>
      </c>
      <c r="C3023" s="25" t="s">
        <v>9867</v>
      </c>
    </row>
    <row r="3024" spans="1:3" x14ac:dyDescent="0.25">
      <c r="A3024" s="25" t="s">
        <v>9651</v>
      </c>
      <c r="B3024" s="25" t="s">
        <v>5139</v>
      </c>
      <c r="C3024" s="25" t="s">
        <v>9868</v>
      </c>
    </row>
    <row r="3025" spans="1:3" x14ac:dyDescent="0.25">
      <c r="A3025" s="25" t="s">
        <v>9651</v>
      </c>
      <c r="B3025" s="25" t="s">
        <v>5140</v>
      </c>
      <c r="C3025" s="25" t="s">
        <v>9869</v>
      </c>
    </row>
    <row r="3026" spans="1:3" x14ac:dyDescent="0.25">
      <c r="A3026" s="25" t="s">
        <v>9651</v>
      </c>
      <c r="B3026" s="25" t="s">
        <v>5141</v>
      </c>
      <c r="C3026" s="25" t="s">
        <v>9870</v>
      </c>
    </row>
    <row r="3027" spans="1:3" x14ac:dyDescent="0.25">
      <c r="A3027" s="25" t="s">
        <v>9651</v>
      </c>
      <c r="B3027" s="25" t="s">
        <v>5142</v>
      </c>
      <c r="C3027" s="25" t="s">
        <v>9871</v>
      </c>
    </row>
    <row r="3028" spans="1:3" x14ac:dyDescent="0.25">
      <c r="A3028" s="25" t="s">
        <v>9651</v>
      </c>
      <c r="B3028" s="25" t="s">
        <v>5143</v>
      </c>
      <c r="C3028" s="25" t="s">
        <v>9872</v>
      </c>
    </row>
    <row r="3029" spans="1:3" x14ac:dyDescent="0.25">
      <c r="A3029" s="25" t="s">
        <v>9651</v>
      </c>
      <c r="B3029" s="25" t="s">
        <v>5144</v>
      </c>
      <c r="C3029" s="25" t="s">
        <v>9873</v>
      </c>
    </row>
    <row r="3030" spans="1:3" x14ac:dyDescent="0.25">
      <c r="A3030" s="25" t="s">
        <v>9651</v>
      </c>
      <c r="B3030" s="25" t="s">
        <v>5145</v>
      </c>
      <c r="C3030" s="25" t="s">
        <v>9874</v>
      </c>
    </row>
    <row r="3031" spans="1:3" x14ac:dyDescent="0.25">
      <c r="A3031" s="25" t="s">
        <v>9651</v>
      </c>
      <c r="B3031" s="25" t="s">
        <v>5146</v>
      </c>
      <c r="C3031" s="25" t="s">
        <v>9875</v>
      </c>
    </row>
    <row r="3032" spans="1:3" x14ac:dyDescent="0.25">
      <c r="A3032" s="25" t="s">
        <v>9651</v>
      </c>
      <c r="B3032" s="25" t="s">
        <v>5147</v>
      </c>
      <c r="C3032" s="25" t="s">
        <v>9876</v>
      </c>
    </row>
    <row r="3033" spans="1:3" x14ac:dyDescent="0.25">
      <c r="A3033" s="25" t="s">
        <v>9651</v>
      </c>
      <c r="B3033" s="25" t="s">
        <v>5148</v>
      </c>
      <c r="C3033" s="25" t="s">
        <v>9877</v>
      </c>
    </row>
    <row r="3034" spans="1:3" x14ac:dyDescent="0.25">
      <c r="A3034" s="25" t="s">
        <v>9651</v>
      </c>
      <c r="B3034" s="25" t="s">
        <v>5149</v>
      </c>
      <c r="C3034" s="25" t="s">
        <v>9878</v>
      </c>
    </row>
    <row r="3035" spans="1:3" x14ac:dyDescent="0.25">
      <c r="A3035" s="25" t="s">
        <v>9651</v>
      </c>
      <c r="B3035" s="25" t="s">
        <v>5150</v>
      </c>
      <c r="C3035" s="25" t="s">
        <v>9879</v>
      </c>
    </row>
    <row r="3036" spans="1:3" x14ac:dyDescent="0.25">
      <c r="A3036" s="25" t="s">
        <v>9651</v>
      </c>
      <c r="B3036" s="25" t="s">
        <v>5151</v>
      </c>
      <c r="C3036" s="25" t="s">
        <v>9880</v>
      </c>
    </row>
    <row r="3037" spans="1:3" x14ac:dyDescent="0.25">
      <c r="A3037" s="25" t="s">
        <v>9651</v>
      </c>
      <c r="B3037" s="25" t="s">
        <v>5152</v>
      </c>
      <c r="C3037" s="25" t="s">
        <v>9881</v>
      </c>
    </row>
    <row r="3038" spans="1:3" x14ac:dyDescent="0.25">
      <c r="A3038" s="25" t="s">
        <v>9651</v>
      </c>
      <c r="B3038" s="25" t="s">
        <v>5153</v>
      </c>
      <c r="C3038" s="25" t="s">
        <v>9882</v>
      </c>
    </row>
    <row r="3039" spans="1:3" x14ac:dyDescent="0.25">
      <c r="A3039" s="25" t="s">
        <v>9651</v>
      </c>
      <c r="B3039" s="25" t="s">
        <v>5154</v>
      </c>
      <c r="C3039" s="25" t="s">
        <v>9883</v>
      </c>
    </row>
    <row r="3040" spans="1:3" x14ac:dyDescent="0.25">
      <c r="A3040" s="25" t="s">
        <v>9651</v>
      </c>
      <c r="B3040" s="25" t="s">
        <v>5155</v>
      </c>
      <c r="C3040" s="25" t="s">
        <v>9884</v>
      </c>
    </row>
    <row r="3041" spans="1:3" x14ac:dyDescent="0.25">
      <c r="A3041" s="25" t="s">
        <v>9651</v>
      </c>
      <c r="B3041" s="25" t="s">
        <v>5156</v>
      </c>
      <c r="C3041" s="25" t="s">
        <v>9885</v>
      </c>
    </row>
    <row r="3042" spans="1:3" x14ac:dyDescent="0.25">
      <c r="A3042" s="25" t="s">
        <v>9651</v>
      </c>
      <c r="B3042" s="25" t="s">
        <v>5157</v>
      </c>
      <c r="C3042" s="25" t="s">
        <v>9886</v>
      </c>
    </row>
    <row r="3043" spans="1:3" x14ac:dyDescent="0.25">
      <c r="A3043" s="25" t="s">
        <v>9651</v>
      </c>
      <c r="B3043" s="25" t="s">
        <v>5159</v>
      </c>
      <c r="C3043" s="25" t="s">
        <v>9887</v>
      </c>
    </row>
    <row r="3044" spans="1:3" x14ac:dyDescent="0.25">
      <c r="A3044" s="25" t="s">
        <v>9651</v>
      </c>
      <c r="B3044" s="25" t="s">
        <v>5160</v>
      </c>
      <c r="C3044" s="25" t="s">
        <v>9888</v>
      </c>
    </row>
    <row r="3045" spans="1:3" x14ac:dyDescent="0.25">
      <c r="A3045" s="25" t="s">
        <v>9651</v>
      </c>
      <c r="B3045" s="25" t="s">
        <v>5161</v>
      </c>
      <c r="C3045" s="25" t="s">
        <v>9889</v>
      </c>
    </row>
    <row r="3046" spans="1:3" x14ac:dyDescent="0.25">
      <c r="A3046" s="25" t="s">
        <v>9651</v>
      </c>
      <c r="B3046" s="25" t="s">
        <v>5162</v>
      </c>
      <c r="C3046" s="25" t="s">
        <v>9890</v>
      </c>
    </row>
    <row r="3047" spans="1:3" x14ac:dyDescent="0.25">
      <c r="A3047" s="25" t="s">
        <v>9651</v>
      </c>
      <c r="B3047" s="25" t="s">
        <v>5163</v>
      </c>
      <c r="C3047" s="25" t="s">
        <v>9891</v>
      </c>
    </row>
    <row r="3048" spans="1:3" x14ac:dyDescent="0.25">
      <c r="A3048" s="25" t="s">
        <v>9651</v>
      </c>
      <c r="B3048" s="25" t="s">
        <v>5164</v>
      </c>
      <c r="C3048" s="25" t="s">
        <v>9892</v>
      </c>
    </row>
    <row r="3049" spans="1:3" x14ac:dyDescent="0.25">
      <c r="A3049" s="25" t="s">
        <v>9651</v>
      </c>
      <c r="B3049" s="25" t="s">
        <v>5165</v>
      </c>
      <c r="C3049" s="25" t="s">
        <v>9893</v>
      </c>
    </row>
    <row r="3050" spans="1:3" x14ac:dyDescent="0.25">
      <c r="A3050" s="25" t="s">
        <v>9651</v>
      </c>
      <c r="B3050" s="25" t="s">
        <v>5166</v>
      </c>
      <c r="C3050" s="25" t="s">
        <v>9894</v>
      </c>
    </row>
    <row r="3051" spans="1:3" x14ac:dyDescent="0.25">
      <c r="A3051" s="25" t="s">
        <v>9651</v>
      </c>
      <c r="B3051" s="25" t="s">
        <v>5167</v>
      </c>
      <c r="C3051" s="25" t="s">
        <v>9895</v>
      </c>
    </row>
    <row r="3052" spans="1:3" x14ac:dyDescent="0.25">
      <c r="A3052" s="25" t="s">
        <v>9651</v>
      </c>
      <c r="B3052" s="25" t="s">
        <v>5168</v>
      </c>
      <c r="C3052" s="25" t="s">
        <v>9896</v>
      </c>
    </row>
    <row r="3053" spans="1:3" x14ac:dyDescent="0.25">
      <c r="A3053" s="25" t="s">
        <v>9651</v>
      </c>
      <c r="B3053" s="25" t="s">
        <v>5169</v>
      </c>
      <c r="C3053" s="25" t="s">
        <v>9897</v>
      </c>
    </row>
    <row r="3054" spans="1:3" x14ac:dyDescent="0.25">
      <c r="A3054" s="25" t="s">
        <v>9651</v>
      </c>
      <c r="B3054" s="25" t="s">
        <v>5171</v>
      </c>
      <c r="C3054" s="25" t="s">
        <v>9898</v>
      </c>
    </row>
    <row r="3055" spans="1:3" x14ac:dyDescent="0.25">
      <c r="A3055" s="25" t="s">
        <v>9651</v>
      </c>
      <c r="B3055" s="25" t="s">
        <v>5172</v>
      </c>
      <c r="C3055" s="25" t="s">
        <v>9899</v>
      </c>
    </row>
    <row r="3056" spans="1:3" x14ac:dyDescent="0.25">
      <c r="A3056" s="25" t="s">
        <v>9651</v>
      </c>
      <c r="B3056" s="25" t="s">
        <v>5173</v>
      </c>
      <c r="C3056" s="25" t="s">
        <v>9900</v>
      </c>
    </row>
    <row r="3057" spans="1:3" x14ac:dyDescent="0.25">
      <c r="A3057" s="25" t="s">
        <v>9651</v>
      </c>
      <c r="B3057" s="25" t="s">
        <v>5174</v>
      </c>
      <c r="C3057" s="25" t="s">
        <v>9901</v>
      </c>
    </row>
    <row r="3058" spans="1:3" x14ac:dyDescent="0.25">
      <c r="A3058" s="25" t="s">
        <v>9651</v>
      </c>
      <c r="B3058" s="25" t="s">
        <v>5175</v>
      </c>
      <c r="C3058" s="25" t="s">
        <v>9902</v>
      </c>
    </row>
    <row r="3059" spans="1:3" x14ac:dyDescent="0.25">
      <c r="A3059" s="25" t="s">
        <v>9651</v>
      </c>
      <c r="B3059" s="25" t="s">
        <v>5176</v>
      </c>
      <c r="C3059" s="25" t="s">
        <v>9903</v>
      </c>
    </row>
    <row r="3060" spans="1:3" x14ac:dyDescent="0.25">
      <c r="A3060" s="25" t="s">
        <v>9651</v>
      </c>
      <c r="B3060" s="25" t="s">
        <v>5177</v>
      </c>
      <c r="C3060" s="25" t="s">
        <v>9904</v>
      </c>
    </row>
    <row r="3061" spans="1:3" x14ac:dyDescent="0.25">
      <c r="A3061" s="25" t="s">
        <v>9651</v>
      </c>
      <c r="B3061" s="25" t="s">
        <v>5178</v>
      </c>
      <c r="C3061" s="25" t="s">
        <v>9905</v>
      </c>
    </row>
    <row r="3062" spans="1:3" x14ac:dyDescent="0.25">
      <c r="A3062" s="25" t="s">
        <v>9651</v>
      </c>
      <c r="B3062" s="25" t="s">
        <v>5179</v>
      </c>
      <c r="C3062" s="25" t="s">
        <v>9906</v>
      </c>
    </row>
    <row r="3063" spans="1:3" x14ac:dyDescent="0.25">
      <c r="A3063" s="25" t="s">
        <v>9651</v>
      </c>
      <c r="B3063" s="25" t="s">
        <v>5180</v>
      </c>
      <c r="C3063" s="25" t="s">
        <v>9907</v>
      </c>
    </row>
    <row r="3064" spans="1:3" x14ac:dyDescent="0.25">
      <c r="A3064" s="25" t="s">
        <v>9651</v>
      </c>
      <c r="B3064" s="25" t="s">
        <v>5182</v>
      </c>
      <c r="C3064" s="25" t="s">
        <v>9908</v>
      </c>
    </row>
    <row r="3065" spans="1:3" x14ac:dyDescent="0.25">
      <c r="A3065" s="25" t="s">
        <v>9651</v>
      </c>
      <c r="B3065" s="25" t="s">
        <v>5183</v>
      </c>
      <c r="C3065" s="25" t="s">
        <v>9909</v>
      </c>
    </row>
    <row r="3066" spans="1:3" x14ac:dyDescent="0.25">
      <c r="A3066" s="25" t="s">
        <v>9651</v>
      </c>
      <c r="B3066" s="25" t="s">
        <v>5184</v>
      </c>
      <c r="C3066" s="25" t="s">
        <v>9910</v>
      </c>
    </row>
    <row r="3067" spans="1:3" x14ac:dyDescent="0.25">
      <c r="A3067" s="25" t="s">
        <v>9651</v>
      </c>
      <c r="B3067" s="25" t="s">
        <v>5185</v>
      </c>
      <c r="C3067" s="25" t="s">
        <v>9911</v>
      </c>
    </row>
    <row r="3068" spans="1:3" x14ac:dyDescent="0.25">
      <c r="A3068" s="25" t="s">
        <v>9651</v>
      </c>
      <c r="B3068" s="25" t="s">
        <v>5186</v>
      </c>
      <c r="C3068" s="25" t="s">
        <v>9912</v>
      </c>
    </row>
    <row r="3069" spans="1:3" x14ac:dyDescent="0.25">
      <c r="A3069" s="25" t="s">
        <v>9651</v>
      </c>
      <c r="B3069" s="25" t="s">
        <v>5187</v>
      </c>
      <c r="C3069" s="25" t="s">
        <v>9913</v>
      </c>
    </row>
    <row r="3070" spans="1:3" x14ac:dyDescent="0.25">
      <c r="A3070" s="25" t="s">
        <v>9651</v>
      </c>
      <c r="B3070" s="25" t="s">
        <v>5188</v>
      </c>
      <c r="C3070" s="25" t="s">
        <v>9914</v>
      </c>
    </row>
    <row r="3071" spans="1:3" x14ac:dyDescent="0.25">
      <c r="A3071" s="25" t="s">
        <v>9651</v>
      </c>
      <c r="B3071" s="25" t="s">
        <v>5190</v>
      </c>
      <c r="C3071" s="25" t="s">
        <v>9915</v>
      </c>
    </row>
    <row r="3072" spans="1:3" x14ac:dyDescent="0.25">
      <c r="A3072" s="25" t="s">
        <v>9651</v>
      </c>
      <c r="B3072" s="25" t="s">
        <v>5191</v>
      </c>
      <c r="C3072" s="25" t="s">
        <v>9916</v>
      </c>
    </row>
    <row r="3073" spans="1:3" x14ac:dyDescent="0.25">
      <c r="A3073" s="25" t="s">
        <v>9651</v>
      </c>
      <c r="B3073" s="25" t="s">
        <v>5192</v>
      </c>
      <c r="C3073" s="25" t="s">
        <v>9917</v>
      </c>
    </row>
    <row r="3074" spans="1:3" x14ac:dyDescent="0.25">
      <c r="A3074" s="25" t="s">
        <v>9651</v>
      </c>
      <c r="B3074" s="25" t="s">
        <v>5193</v>
      </c>
      <c r="C3074" s="25" t="s">
        <v>9918</v>
      </c>
    </row>
    <row r="3075" spans="1:3" x14ac:dyDescent="0.25">
      <c r="A3075" s="25" t="s">
        <v>9651</v>
      </c>
      <c r="B3075" s="25" t="s">
        <v>5194</v>
      </c>
      <c r="C3075" s="25" t="s">
        <v>9919</v>
      </c>
    </row>
    <row r="3076" spans="1:3" x14ac:dyDescent="0.25">
      <c r="A3076" s="25" t="s">
        <v>9651</v>
      </c>
      <c r="B3076" s="25" t="s">
        <v>5195</v>
      </c>
      <c r="C3076" s="25" t="s">
        <v>9920</v>
      </c>
    </row>
    <row r="3077" spans="1:3" x14ac:dyDescent="0.25">
      <c r="A3077" s="25" t="s">
        <v>9651</v>
      </c>
      <c r="B3077" s="25" t="s">
        <v>5196</v>
      </c>
      <c r="C3077" s="25" t="s">
        <v>9921</v>
      </c>
    </row>
    <row r="3078" spans="1:3" x14ac:dyDescent="0.25">
      <c r="A3078" s="25" t="s">
        <v>9651</v>
      </c>
      <c r="B3078" s="25" t="s">
        <v>5197</v>
      </c>
      <c r="C3078" s="25" t="s">
        <v>9922</v>
      </c>
    </row>
    <row r="3079" spans="1:3" x14ac:dyDescent="0.25">
      <c r="A3079" s="25" t="s">
        <v>9651</v>
      </c>
      <c r="B3079" s="25" t="s">
        <v>5198</v>
      </c>
      <c r="C3079" s="25" t="s">
        <v>9923</v>
      </c>
    </row>
    <row r="3080" spans="1:3" x14ac:dyDescent="0.25">
      <c r="A3080" s="25" t="s">
        <v>9651</v>
      </c>
      <c r="B3080" s="25" t="s">
        <v>5199</v>
      </c>
      <c r="C3080" s="25" t="s">
        <v>9924</v>
      </c>
    </row>
    <row r="3081" spans="1:3" x14ac:dyDescent="0.25">
      <c r="A3081" s="25" t="s">
        <v>9651</v>
      </c>
      <c r="B3081" s="25" t="s">
        <v>5200</v>
      </c>
      <c r="C3081" s="25" t="s">
        <v>9925</v>
      </c>
    </row>
    <row r="3082" spans="1:3" x14ac:dyDescent="0.25">
      <c r="A3082" s="25" t="s">
        <v>9651</v>
      </c>
      <c r="B3082" s="25" t="s">
        <v>5201</v>
      </c>
      <c r="C3082" s="25" t="s">
        <v>9926</v>
      </c>
    </row>
    <row r="3083" spans="1:3" x14ac:dyDescent="0.25">
      <c r="A3083" s="25" t="s">
        <v>9651</v>
      </c>
      <c r="B3083" s="25" t="s">
        <v>5202</v>
      </c>
      <c r="C3083" s="25" t="s">
        <v>9927</v>
      </c>
    </row>
    <row r="3084" spans="1:3" x14ac:dyDescent="0.25">
      <c r="A3084" s="25" t="s">
        <v>9651</v>
      </c>
      <c r="B3084" s="25" t="s">
        <v>5203</v>
      </c>
      <c r="C3084" s="25" t="s">
        <v>9928</v>
      </c>
    </row>
    <row r="3085" spans="1:3" x14ac:dyDescent="0.25">
      <c r="A3085" s="25" t="s">
        <v>9651</v>
      </c>
      <c r="B3085" s="25" t="s">
        <v>5204</v>
      </c>
      <c r="C3085" s="25" t="s">
        <v>9929</v>
      </c>
    </row>
    <row r="3086" spans="1:3" x14ac:dyDescent="0.25">
      <c r="A3086" s="25" t="s">
        <v>9651</v>
      </c>
      <c r="B3086" s="25" t="s">
        <v>5205</v>
      </c>
      <c r="C3086" s="25" t="s">
        <v>9930</v>
      </c>
    </row>
    <row r="3087" spans="1:3" x14ac:dyDescent="0.25">
      <c r="A3087" s="25" t="s">
        <v>9651</v>
      </c>
      <c r="B3087" s="25" t="s">
        <v>5206</v>
      </c>
      <c r="C3087" s="25" t="s">
        <v>9931</v>
      </c>
    </row>
    <row r="3088" spans="1:3" x14ac:dyDescent="0.25">
      <c r="A3088" s="25" t="s">
        <v>9651</v>
      </c>
      <c r="B3088" s="25" t="s">
        <v>5207</v>
      </c>
      <c r="C3088" s="25" t="s">
        <v>9932</v>
      </c>
    </row>
    <row r="3089" spans="1:3" x14ac:dyDescent="0.25">
      <c r="A3089" s="25" t="s">
        <v>9651</v>
      </c>
      <c r="B3089" s="25" t="s">
        <v>5208</v>
      </c>
      <c r="C3089" s="25" t="s">
        <v>9933</v>
      </c>
    </row>
    <row r="3090" spans="1:3" x14ac:dyDescent="0.25">
      <c r="A3090" s="25" t="s">
        <v>9651</v>
      </c>
      <c r="B3090" s="25" t="s">
        <v>5209</v>
      </c>
      <c r="C3090" s="25" t="s">
        <v>9934</v>
      </c>
    </row>
    <row r="3091" spans="1:3" x14ac:dyDescent="0.25">
      <c r="A3091" s="25" t="s">
        <v>9651</v>
      </c>
      <c r="B3091" s="25" t="s">
        <v>5210</v>
      </c>
      <c r="C3091" s="25" t="s">
        <v>9935</v>
      </c>
    </row>
    <row r="3092" spans="1:3" x14ac:dyDescent="0.25">
      <c r="A3092" s="25" t="s">
        <v>9651</v>
      </c>
      <c r="B3092" s="25" t="s">
        <v>5211</v>
      </c>
      <c r="C3092" s="25" t="s">
        <v>9936</v>
      </c>
    </row>
    <row r="3093" spans="1:3" x14ac:dyDescent="0.25">
      <c r="A3093" s="25" t="s">
        <v>9651</v>
      </c>
      <c r="B3093" s="25" t="s">
        <v>5212</v>
      </c>
      <c r="C3093" s="25" t="s">
        <v>9937</v>
      </c>
    </row>
    <row r="3094" spans="1:3" x14ac:dyDescent="0.25">
      <c r="A3094" s="25" t="s">
        <v>9651</v>
      </c>
      <c r="B3094" s="25" t="s">
        <v>5213</v>
      </c>
      <c r="C3094" s="25" t="s">
        <v>9938</v>
      </c>
    </row>
    <row r="3095" spans="1:3" x14ac:dyDescent="0.25">
      <c r="A3095" s="25" t="s">
        <v>9651</v>
      </c>
      <c r="B3095" s="25" t="s">
        <v>5214</v>
      </c>
      <c r="C3095" s="25" t="s">
        <v>9939</v>
      </c>
    </row>
    <row r="3096" spans="1:3" x14ac:dyDescent="0.25">
      <c r="A3096" s="25" t="s">
        <v>9651</v>
      </c>
      <c r="B3096" s="25" t="s">
        <v>5215</v>
      </c>
      <c r="C3096" s="25" t="s">
        <v>9940</v>
      </c>
    </row>
    <row r="3097" spans="1:3" x14ac:dyDescent="0.25">
      <c r="A3097" s="25" t="s">
        <v>9651</v>
      </c>
      <c r="B3097" s="25" t="s">
        <v>5216</v>
      </c>
      <c r="C3097" s="25" t="s">
        <v>9941</v>
      </c>
    </row>
    <row r="3098" spans="1:3" x14ac:dyDescent="0.25">
      <c r="A3098" s="25" t="s">
        <v>9651</v>
      </c>
      <c r="B3098" s="25" t="s">
        <v>5217</v>
      </c>
      <c r="C3098" s="25" t="s">
        <v>9942</v>
      </c>
    </row>
    <row r="3099" spans="1:3" x14ac:dyDescent="0.25">
      <c r="A3099" s="25" t="s">
        <v>9651</v>
      </c>
      <c r="B3099" s="25" t="s">
        <v>5218</v>
      </c>
      <c r="C3099" s="25" t="s">
        <v>9943</v>
      </c>
    </row>
    <row r="3100" spans="1:3" x14ac:dyDescent="0.25">
      <c r="A3100" s="25" t="s">
        <v>9651</v>
      </c>
      <c r="B3100" s="25" t="s">
        <v>5219</v>
      </c>
      <c r="C3100" s="25" t="s">
        <v>9944</v>
      </c>
    </row>
    <row r="3101" spans="1:3" x14ac:dyDescent="0.25">
      <c r="A3101" s="25" t="s">
        <v>9651</v>
      </c>
      <c r="B3101" s="25" t="s">
        <v>5220</v>
      </c>
      <c r="C3101" s="25" t="s">
        <v>9945</v>
      </c>
    </row>
    <row r="3102" spans="1:3" x14ac:dyDescent="0.25">
      <c r="A3102" s="25" t="s">
        <v>9651</v>
      </c>
      <c r="B3102" s="25" t="s">
        <v>5221</v>
      </c>
      <c r="C3102" s="25" t="s">
        <v>9946</v>
      </c>
    </row>
    <row r="3103" spans="1:3" x14ac:dyDescent="0.25">
      <c r="A3103" s="25" t="s">
        <v>9651</v>
      </c>
      <c r="B3103" s="25" t="s">
        <v>5222</v>
      </c>
      <c r="C3103" s="25" t="s">
        <v>9947</v>
      </c>
    </row>
    <row r="3104" spans="1:3" x14ac:dyDescent="0.25">
      <c r="A3104" s="25" t="s">
        <v>9651</v>
      </c>
      <c r="B3104" s="25" t="s">
        <v>5223</v>
      </c>
      <c r="C3104" s="25" t="s">
        <v>9948</v>
      </c>
    </row>
    <row r="3105" spans="1:3" x14ac:dyDescent="0.25">
      <c r="A3105" s="25" t="s">
        <v>9651</v>
      </c>
      <c r="B3105" s="25" t="s">
        <v>5224</v>
      </c>
      <c r="C3105" s="25" t="s">
        <v>9949</v>
      </c>
    </row>
    <row r="3106" spans="1:3" x14ac:dyDescent="0.25">
      <c r="A3106" s="25" t="s">
        <v>9651</v>
      </c>
      <c r="B3106" s="25" t="s">
        <v>5225</v>
      </c>
      <c r="C3106" s="25" t="s">
        <v>9950</v>
      </c>
    </row>
    <row r="3107" spans="1:3" x14ac:dyDescent="0.25">
      <c r="A3107" s="25" t="s">
        <v>9651</v>
      </c>
      <c r="B3107" s="25" t="s">
        <v>5226</v>
      </c>
      <c r="C3107" s="25" t="s">
        <v>9951</v>
      </c>
    </row>
    <row r="3108" spans="1:3" x14ac:dyDescent="0.25">
      <c r="A3108" s="25" t="s">
        <v>9651</v>
      </c>
      <c r="B3108" s="25" t="s">
        <v>5227</v>
      </c>
      <c r="C3108" s="25" t="s">
        <v>9952</v>
      </c>
    </row>
    <row r="3109" spans="1:3" x14ac:dyDescent="0.25">
      <c r="A3109" s="25" t="s">
        <v>9651</v>
      </c>
      <c r="B3109" s="25" t="s">
        <v>5228</v>
      </c>
      <c r="C3109" s="25" t="s">
        <v>9953</v>
      </c>
    </row>
    <row r="3110" spans="1:3" x14ac:dyDescent="0.25">
      <c r="A3110" s="25" t="s">
        <v>9651</v>
      </c>
      <c r="B3110" s="25" t="s">
        <v>5229</v>
      </c>
      <c r="C3110" s="25" t="s">
        <v>9954</v>
      </c>
    </row>
    <row r="3111" spans="1:3" x14ac:dyDescent="0.25">
      <c r="A3111" s="25" t="s">
        <v>9651</v>
      </c>
      <c r="B3111" s="25" t="s">
        <v>5230</v>
      </c>
      <c r="C3111" s="25" t="s">
        <v>9955</v>
      </c>
    </row>
    <row r="3112" spans="1:3" x14ac:dyDescent="0.25">
      <c r="A3112" s="25" t="s">
        <v>9651</v>
      </c>
      <c r="B3112" s="25" t="s">
        <v>5231</v>
      </c>
      <c r="C3112" s="25" t="s">
        <v>9956</v>
      </c>
    </row>
    <row r="3113" spans="1:3" x14ac:dyDescent="0.25">
      <c r="A3113" s="25" t="s">
        <v>9651</v>
      </c>
      <c r="B3113" s="25" t="s">
        <v>5232</v>
      </c>
      <c r="C3113" s="25" t="s">
        <v>9957</v>
      </c>
    </row>
    <row r="3114" spans="1:3" x14ac:dyDescent="0.25">
      <c r="A3114" s="25" t="s">
        <v>9651</v>
      </c>
      <c r="B3114" s="25" t="s">
        <v>5233</v>
      </c>
      <c r="C3114" s="25" t="s">
        <v>9958</v>
      </c>
    </row>
    <row r="3115" spans="1:3" x14ac:dyDescent="0.25">
      <c r="A3115" s="25" t="s">
        <v>9651</v>
      </c>
      <c r="B3115" s="25" t="s">
        <v>5234</v>
      </c>
      <c r="C3115" s="25" t="s">
        <v>9959</v>
      </c>
    </row>
    <row r="3116" spans="1:3" x14ac:dyDescent="0.25">
      <c r="A3116" s="25" t="s">
        <v>9651</v>
      </c>
      <c r="B3116" s="25" t="s">
        <v>5235</v>
      </c>
      <c r="C3116" s="25" t="s">
        <v>9960</v>
      </c>
    </row>
    <row r="3117" spans="1:3" x14ac:dyDescent="0.25">
      <c r="A3117" s="25" t="s">
        <v>9651</v>
      </c>
      <c r="B3117" s="25" t="s">
        <v>5236</v>
      </c>
      <c r="C3117" s="25" t="s">
        <v>9961</v>
      </c>
    </row>
    <row r="3118" spans="1:3" x14ac:dyDescent="0.25">
      <c r="A3118" s="25" t="s">
        <v>9651</v>
      </c>
      <c r="B3118" s="25" t="s">
        <v>5237</v>
      </c>
      <c r="C3118" s="25" t="s">
        <v>9962</v>
      </c>
    </row>
    <row r="3119" spans="1:3" x14ac:dyDescent="0.25">
      <c r="A3119" s="25" t="s">
        <v>9651</v>
      </c>
      <c r="B3119" s="25" t="s">
        <v>5238</v>
      </c>
      <c r="C3119" s="25" t="s">
        <v>9963</v>
      </c>
    </row>
    <row r="3120" spans="1:3" x14ac:dyDescent="0.25">
      <c r="A3120" s="25" t="s">
        <v>9651</v>
      </c>
      <c r="B3120" s="25" t="s">
        <v>5239</v>
      </c>
      <c r="C3120" s="25" t="s">
        <v>9964</v>
      </c>
    </row>
    <row r="3121" spans="1:3" x14ac:dyDescent="0.25">
      <c r="A3121" s="25" t="s">
        <v>9651</v>
      </c>
      <c r="B3121" s="25" t="s">
        <v>5240</v>
      </c>
      <c r="C3121" s="25" t="s">
        <v>9965</v>
      </c>
    </row>
    <row r="3122" spans="1:3" x14ac:dyDescent="0.25">
      <c r="A3122" s="25" t="s">
        <v>9651</v>
      </c>
      <c r="B3122" s="25" t="s">
        <v>5241</v>
      </c>
      <c r="C3122" s="25" t="s">
        <v>9966</v>
      </c>
    </row>
    <row r="3123" spans="1:3" x14ac:dyDescent="0.25">
      <c r="A3123" s="25" t="s">
        <v>9651</v>
      </c>
      <c r="B3123" s="25" t="s">
        <v>5242</v>
      </c>
      <c r="C3123" s="25" t="s">
        <v>9967</v>
      </c>
    </row>
    <row r="3124" spans="1:3" x14ac:dyDescent="0.25">
      <c r="A3124" s="25" t="s">
        <v>9651</v>
      </c>
      <c r="B3124" s="25" t="s">
        <v>5243</v>
      </c>
      <c r="C3124" s="25" t="s">
        <v>9968</v>
      </c>
    </row>
    <row r="3125" spans="1:3" x14ac:dyDescent="0.25">
      <c r="A3125" s="25" t="s">
        <v>9651</v>
      </c>
      <c r="B3125" s="25" t="s">
        <v>5244</v>
      </c>
      <c r="C3125" s="25" t="s">
        <v>9969</v>
      </c>
    </row>
    <row r="3126" spans="1:3" x14ac:dyDescent="0.25">
      <c r="A3126" s="25" t="s">
        <v>9651</v>
      </c>
      <c r="B3126" s="25" t="s">
        <v>5245</v>
      </c>
      <c r="C3126" s="25" t="s">
        <v>9970</v>
      </c>
    </row>
    <row r="3127" spans="1:3" x14ac:dyDescent="0.25">
      <c r="A3127" s="25" t="s">
        <v>9651</v>
      </c>
      <c r="B3127" s="25" t="s">
        <v>5246</v>
      </c>
      <c r="C3127" s="25" t="s">
        <v>9971</v>
      </c>
    </row>
    <row r="3128" spans="1:3" x14ac:dyDescent="0.25">
      <c r="A3128" s="25" t="s">
        <v>9651</v>
      </c>
      <c r="B3128" s="25" t="s">
        <v>5247</v>
      </c>
      <c r="C3128" s="25" t="s">
        <v>9972</v>
      </c>
    </row>
    <row r="3129" spans="1:3" x14ac:dyDescent="0.25">
      <c r="A3129" s="25" t="s">
        <v>9651</v>
      </c>
      <c r="B3129" s="25" t="s">
        <v>5248</v>
      </c>
      <c r="C3129" s="25" t="s">
        <v>9973</v>
      </c>
    </row>
    <row r="3130" spans="1:3" x14ac:dyDescent="0.25">
      <c r="A3130" s="25" t="s">
        <v>9651</v>
      </c>
      <c r="B3130" s="25" t="s">
        <v>5249</v>
      </c>
      <c r="C3130" s="25" t="s">
        <v>9974</v>
      </c>
    </row>
    <row r="3131" spans="1:3" x14ac:dyDescent="0.25">
      <c r="A3131" s="25" t="s">
        <v>9651</v>
      </c>
      <c r="B3131" s="25" t="s">
        <v>5250</v>
      </c>
      <c r="C3131" s="25" t="s">
        <v>9975</v>
      </c>
    </row>
    <row r="3132" spans="1:3" x14ac:dyDescent="0.25">
      <c r="A3132" s="25" t="s">
        <v>9651</v>
      </c>
      <c r="B3132" s="25" t="s">
        <v>5251</v>
      </c>
      <c r="C3132" s="25" t="s">
        <v>9976</v>
      </c>
    </row>
    <row r="3133" spans="1:3" x14ac:dyDescent="0.25">
      <c r="A3133" s="25" t="s">
        <v>9651</v>
      </c>
      <c r="B3133" s="25" t="s">
        <v>5252</v>
      </c>
      <c r="C3133" s="25" t="s">
        <v>9977</v>
      </c>
    </row>
    <row r="3134" spans="1:3" x14ac:dyDescent="0.25">
      <c r="A3134" s="25" t="s">
        <v>9651</v>
      </c>
      <c r="B3134" s="25" t="s">
        <v>5253</v>
      </c>
      <c r="C3134" s="25" t="s">
        <v>9978</v>
      </c>
    </row>
    <row r="3135" spans="1:3" x14ac:dyDescent="0.25">
      <c r="A3135" s="25" t="s">
        <v>9651</v>
      </c>
      <c r="B3135" s="25" t="s">
        <v>5254</v>
      </c>
      <c r="C3135" s="25" t="s">
        <v>9979</v>
      </c>
    </row>
    <row r="3136" spans="1:3" x14ac:dyDescent="0.25">
      <c r="A3136" s="25" t="s">
        <v>9651</v>
      </c>
      <c r="B3136" s="25" t="s">
        <v>5255</v>
      </c>
      <c r="C3136" s="25" t="s">
        <v>9980</v>
      </c>
    </row>
    <row r="3137" spans="1:3" x14ac:dyDescent="0.25">
      <c r="A3137" s="25" t="s">
        <v>9651</v>
      </c>
      <c r="B3137" s="25" t="s">
        <v>5256</v>
      </c>
      <c r="C3137" s="25" t="s">
        <v>9981</v>
      </c>
    </row>
    <row r="3138" spans="1:3" x14ac:dyDescent="0.25">
      <c r="A3138" s="25" t="s">
        <v>9651</v>
      </c>
      <c r="B3138" s="25" t="s">
        <v>5257</v>
      </c>
      <c r="C3138" s="25" t="s">
        <v>9982</v>
      </c>
    </row>
    <row r="3139" spans="1:3" x14ac:dyDescent="0.25">
      <c r="A3139" s="25" t="s">
        <v>9651</v>
      </c>
      <c r="B3139" s="25" t="s">
        <v>5258</v>
      </c>
      <c r="C3139" s="25" t="s">
        <v>9983</v>
      </c>
    </row>
    <row r="3140" spans="1:3" x14ac:dyDescent="0.25">
      <c r="A3140" s="25" t="s">
        <v>9984</v>
      </c>
      <c r="B3140" s="25" t="s">
        <v>5264</v>
      </c>
      <c r="C3140" s="25" t="s">
        <v>5001</v>
      </c>
    </row>
    <row r="3141" spans="1:3" x14ac:dyDescent="0.25">
      <c r="A3141" s="25" t="s">
        <v>9984</v>
      </c>
      <c r="B3141" s="25" t="s">
        <v>5265</v>
      </c>
      <c r="C3141" s="25" t="s">
        <v>4890</v>
      </c>
    </row>
    <row r="3142" spans="1:3" x14ac:dyDescent="0.25">
      <c r="A3142" s="25" t="s">
        <v>9984</v>
      </c>
      <c r="B3142" s="25" t="s">
        <v>5268</v>
      </c>
      <c r="C3142" s="25" t="s">
        <v>5170</v>
      </c>
    </row>
    <row r="3143" spans="1:3" x14ac:dyDescent="0.25">
      <c r="A3143" s="25" t="s">
        <v>9984</v>
      </c>
      <c r="B3143" s="25" t="s">
        <v>5271</v>
      </c>
      <c r="C3143" s="25" t="s">
        <v>5063</v>
      </c>
    </row>
    <row r="3144" spans="1:3" x14ac:dyDescent="0.25">
      <c r="A3144" s="25" t="s">
        <v>9984</v>
      </c>
      <c r="B3144" s="25" t="s">
        <v>5274</v>
      </c>
      <c r="C3144" s="25" t="s">
        <v>5023</v>
      </c>
    </row>
    <row r="3145" spans="1:3" x14ac:dyDescent="0.25">
      <c r="A3145" s="25" t="s">
        <v>9984</v>
      </c>
      <c r="B3145" s="25" t="s">
        <v>5275</v>
      </c>
      <c r="C3145" s="25" t="s">
        <v>5158</v>
      </c>
    </row>
    <row r="3146" spans="1:3" x14ac:dyDescent="0.25">
      <c r="A3146" s="25" t="s">
        <v>9984</v>
      </c>
      <c r="B3146" s="25" t="s">
        <v>5276</v>
      </c>
      <c r="C3146" s="25" t="s">
        <v>5058</v>
      </c>
    </row>
    <row r="3147" spans="1:3" x14ac:dyDescent="0.25">
      <c r="A3147" s="25" t="s">
        <v>9984</v>
      </c>
      <c r="B3147" s="25" t="s">
        <v>5279</v>
      </c>
      <c r="C3147" s="25" t="s">
        <v>4915</v>
      </c>
    </row>
    <row r="3148" spans="1:3" x14ac:dyDescent="0.25">
      <c r="A3148" s="25" t="s">
        <v>9984</v>
      </c>
      <c r="B3148" s="25" t="s">
        <v>5280</v>
      </c>
      <c r="C3148" s="25" t="s">
        <v>4883</v>
      </c>
    </row>
    <row r="3149" spans="1:3" x14ac:dyDescent="0.25">
      <c r="A3149" s="25" t="s">
        <v>9984</v>
      </c>
      <c r="B3149" s="25" t="s">
        <v>5283</v>
      </c>
      <c r="C3149" s="25" t="s">
        <v>4948</v>
      </c>
    </row>
    <row r="3150" spans="1:3" x14ac:dyDescent="0.25">
      <c r="A3150" s="25" t="s">
        <v>9984</v>
      </c>
      <c r="B3150" s="25" t="s">
        <v>5284</v>
      </c>
      <c r="C3150" s="25" t="s">
        <v>5007</v>
      </c>
    </row>
    <row r="3151" spans="1:3" x14ac:dyDescent="0.25">
      <c r="A3151" s="25" t="s">
        <v>9984</v>
      </c>
      <c r="B3151" s="25" t="s">
        <v>5285</v>
      </c>
      <c r="C3151" s="25" t="s">
        <v>4918</v>
      </c>
    </row>
    <row r="3152" spans="1:3" x14ac:dyDescent="0.25">
      <c r="A3152" s="25" t="s">
        <v>9984</v>
      </c>
      <c r="B3152" s="25" t="s">
        <v>5286</v>
      </c>
      <c r="C3152" s="25" t="s">
        <v>5037</v>
      </c>
    </row>
    <row r="3153" spans="1:3" x14ac:dyDescent="0.25">
      <c r="A3153" s="25" t="s">
        <v>9984</v>
      </c>
      <c r="B3153" s="25" t="s">
        <v>5288</v>
      </c>
      <c r="C3153" s="25" t="s">
        <v>4874</v>
      </c>
    </row>
    <row r="3154" spans="1:3" x14ac:dyDescent="0.25">
      <c r="A3154" s="25" t="s">
        <v>9984</v>
      </c>
      <c r="B3154" s="25" t="s">
        <v>5291</v>
      </c>
      <c r="C3154" s="25" t="s">
        <v>5013</v>
      </c>
    </row>
    <row r="3155" spans="1:3" x14ac:dyDescent="0.25">
      <c r="A3155" s="25" t="s">
        <v>9984</v>
      </c>
      <c r="B3155" s="25" t="s">
        <v>5292</v>
      </c>
      <c r="C3155" s="25" t="s">
        <v>4848</v>
      </c>
    </row>
    <row r="3156" spans="1:3" x14ac:dyDescent="0.25">
      <c r="A3156" s="25" t="s">
        <v>9984</v>
      </c>
      <c r="B3156" s="25" t="s">
        <v>5293</v>
      </c>
      <c r="C3156" s="25" t="s">
        <v>4846</v>
      </c>
    </row>
    <row r="3157" spans="1:3" x14ac:dyDescent="0.25">
      <c r="A3157" s="25" t="s">
        <v>9984</v>
      </c>
      <c r="B3157" s="25" t="s">
        <v>5294</v>
      </c>
      <c r="C3157" s="25" t="s">
        <v>4994</v>
      </c>
    </row>
    <row r="3158" spans="1:3" x14ac:dyDescent="0.25">
      <c r="A3158" s="25" t="s">
        <v>9984</v>
      </c>
      <c r="B3158" s="25" t="s">
        <v>5295</v>
      </c>
      <c r="C3158" s="25" t="s">
        <v>4858</v>
      </c>
    </row>
    <row r="3159" spans="1:3" x14ac:dyDescent="0.25">
      <c r="A3159" s="25" t="s">
        <v>9984</v>
      </c>
      <c r="B3159" s="25" t="s">
        <v>5296</v>
      </c>
      <c r="C3159" s="25" t="s">
        <v>4862</v>
      </c>
    </row>
    <row r="3160" spans="1:3" x14ac:dyDescent="0.25">
      <c r="A3160" s="25" t="s">
        <v>9984</v>
      </c>
      <c r="B3160" s="25" t="s">
        <v>5299</v>
      </c>
      <c r="C3160" s="25" t="s">
        <v>4951</v>
      </c>
    </row>
    <row r="3161" spans="1:3" x14ac:dyDescent="0.25">
      <c r="A3161" s="25" t="s">
        <v>9984</v>
      </c>
      <c r="B3161" s="25" t="s">
        <v>5302</v>
      </c>
      <c r="C3161" s="25" t="s">
        <v>4876</v>
      </c>
    </row>
    <row r="3162" spans="1:3" x14ac:dyDescent="0.25">
      <c r="A3162" s="25" t="s">
        <v>9984</v>
      </c>
      <c r="B3162" s="25" t="s">
        <v>5303</v>
      </c>
      <c r="C3162" s="25" t="s">
        <v>4932</v>
      </c>
    </row>
    <row r="3163" spans="1:3" x14ac:dyDescent="0.25">
      <c r="A3163" s="25" t="s">
        <v>9984</v>
      </c>
      <c r="B3163" s="25" t="s">
        <v>5304</v>
      </c>
      <c r="C3163" s="25" t="s">
        <v>4962</v>
      </c>
    </row>
    <row r="3164" spans="1:3" x14ac:dyDescent="0.25">
      <c r="A3164" s="25" t="s">
        <v>9984</v>
      </c>
      <c r="B3164" s="25" t="s">
        <v>5305</v>
      </c>
      <c r="C3164" s="25" t="s">
        <v>4968</v>
      </c>
    </row>
    <row r="3165" spans="1:3" x14ac:dyDescent="0.25">
      <c r="A3165" s="25" t="s">
        <v>9984</v>
      </c>
      <c r="B3165" s="25" t="s">
        <v>5308</v>
      </c>
      <c r="C3165" s="25" t="s">
        <v>4930</v>
      </c>
    </row>
    <row r="3166" spans="1:3" x14ac:dyDescent="0.25">
      <c r="A3166" s="25" t="s">
        <v>9984</v>
      </c>
      <c r="B3166" s="25" t="s">
        <v>5309</v>
      </c>
      <c r="C3166" s="25" t="s">
        <v>5027</v>
      </c>
    </row>
    <row r="3167" spans="1:3" x14ac:dyDescent="0.25">
      <c r="A3167" s="25" t="s">
        <v>9984</v>
      </c>
      <c r="B3167" s="25" t="s">
        <v>5310</v>
      </c>
      <c r="C3167" s="25" t="s">
        <v>5043</v>
      </c>
    </row>
    <row r="3168" spans="1:3" x14ac:dyDescent="0.25">
      <c r="A3168" s="25" t="s">
        <v>9984</v>
      </c>
      <c r="B3168" s="25" t="s">
        <v>5311</v>
      </c>
      <c r="C3168" s="25" t="s">
        <v>4864</v>
      </c>
    </row>
    <row r="3169" spans="1:3" x14ac:dyDescent="0.25">
      <c r="A3169" s="25" t="s">
        <v>9984</v>
      </c>
      <c r="B3169" s="25" t="s">
        <v>5312</v>
      </c>
      <c r="C3169" s="25" t="s">
        <v>4986</v>
      </c>
    </row>
    <row r="3170" spans="1:3" x14ac:dyDescent="0.25">
      <c r="A3170" s="25" t="s">
        <v>9984</v>
      </c>
      <c r="B3170" s="25" t="s">
        <v>5313</v>
      </c>
      <c r="C3170" s="25" t="s">
        <v>4972</v>
      </c>
    </row>
    <row r="3171" spans="1:3" x14ac:dyDescent="0.25">
      <c r="A3171" s="25" t="s">
        <v>9984</v>
      </c>
      <c r="B3171" s="25" t="s">
        <v>5314</v>
      </c>
      <c r="C3171" s="25" t="s">
        <v>4856</v>
      </c>
    </row>
    <row r="3172" spans="1:3" x14ac:dyDescent="0.25">
      <c r="A3172" s="25" t="s">
        <v>9984</v>
      </c>
      <c r="B3172" s="25" t="s">
        <v>5315</v>
      </c>
      <c r="C3172" s="25" t="s">
        <v>4893</v>
      </c>
    </row>
    <row r="3173" spans="1:3" x14ac:dyDescent="0.25">
      <c r="A3173" s="25" t="s">
        <v>9984</v>
      </c>
      <c r="B3173" s="25" t="s">
        <v>5316</v>
      </c>
      <c r="C3173" s="25" t="s">
        <v>4955</v>
      </c>
    </row>
    <row r="3174" spans="1:3" x14ac:dyDescent="0.25">
      <c r="A3174" s="25" t="s">
        <v>9984</v>
      </c>
      <c r="B3174" s="25" t="s">
        <v>5317</v>
      </c>
      <c r="C3174" s="25" t="s">
        <v>4878</v>
      </c>
    </row>
    <row r="3175" spans="1:3" x14ac:dyDescent="0.25">
      <c r="A3175" s="25" t="s">
        <v>9984</v>
      </c>
      <c r="B3175" s="25" t="s">
        <v>5318</v>
      </c>
      <c r="C3175" s="25" t="s">
        <v>5100</v>
      </c>
    </row>
    <row r="3176" spans="1:3" x14ac:dyDescent="0.25">
      <c r="A3176" s="25" t="s">
        <v>9984</v>
      </c>
      <c r="B3176" s="25" t="s">
        <v>5319</v>
      </c>
      <c r="C3176" s="25" t="s">
        <v>4996</v>
      </c>
    </row>
    <row r="3177" spans="1:3" x14ac:dyDescent="0.25">
      <c r="A3177" s="25" t="s">
        <v>9984</v>
      </c>
      <c r="B3177" s="25" t="s">
        <v>5320</v>
      </c>
      <c r="C3177" s="25" t="s">
        <v>4910</v>
      </c>
    </row>
    <row r="3178" spans="1:3" x14ac:dyDescent="0.25">
      <c r="A3178" s="25" t="s">
        <v>9984</v>
      </c>
      <c r="B3178" s="25" t="s">
        <v>5323</v>
      </c>
      <c r="C3178" s="25" t="s">
        <v>4966</v>
      </c>
    </row>
    <row r="3179" spans="1:3" x14ac:dyDescent="0.25">
      <c r="A3179" s="25" t="s">
        <v>9984</v>
      </c>
      <c r="B3179" s="25" t="s">
        <v>5324</v>
      </c>
      <c r="C3179" s="25" t="s">
        <v>4860</v>
      </c>
    </row>
    <row r="3180" spans="1:3" x14ac:dyDescent="0.25">
      <c r="A3180" s="25" t="s">
        <v>9984</v>
      </c>
      <c r="B3180" s="25" t="s">
        <v>5325</v>
      </c>
      <c r="C3180" s="25" t="s">
        <v>4960</v>
      </c>
    </row>
    <row r="3181" spans="1:3" x14ac:dyDescent="0.25">
      <c r="A3181" s="25" t="s">
        <v>9984</v>
      </c>
      <c r="B3181" s="25" t="s">
        <v>5326</v>
      </c>
      <c r="C3181" s="25" t="s">
        <v>5046</v>
      </c>
    </row>
    <row r="3182" spans="1:3" x14ac:dyDescent="0.25">
      <c r="A3182" s="25" t="s">
        <v>9984</v>
      </c>
      <c r="B3182" s="25" t="s">
        <v>5327</v>
      </c>
      <c r="C3182" s="25" t="s">
        <v>5118</v>
      </c>
    </row>
    <row r="3183" spans="1:3" x14ac:dyDescent="0.25">
      <c r="A3183" s="25" t="s">
        <v>9984</v>
      </c>
      <c r="B3183" s="25" t="s">
        <v>5328</v>
      </c>
      <c r="C3183" s="25" t="s">
        <v>4888</v>
      </c>
    </row>
    <row r="3184" spans="1:3" x14ac:dyDescent="0.25">
      <c r="A3184" s="25" t="s">
        <v>9984</v>
      </c>
      <c r="B3184" s="25" t="s">
        <v>5329</v>
      </c>
      <c r="C3184" s="25" t="s">
        <v>5049</v>
      </c>
    </row>
    <row r="3185" spans="1:3" x14ac:dyDescent="0.25">
      <c r="A3185" s="25" t="s">
        <v>9984</v>
      </c>
      <c r="B3185" s="25" t="s">
        <v>5330</v>
      </c>
      <c r="C3185" s="25" t="s">
        <v>5053</v>
      </c>
    </row>
    <row r="3186" spans="1:3" x14ac:dyDescent="0.25">
      <c r="A3186" s="25" t="s">
        <v>9984</v>
      </c>
      <c r="B3186" s="25" t="s">
        <v>5331</v>
      </c>
      <c r="C3186" s="25" t="s">
        <v>4908</v>
      </c>
    </row>
    <row r="3187" spans="1:3" x14ac:dyDescent="0.25">
      <c r="A3187" s="25" t="s">
        <v>9984</v>
      </c>
      <c r="B3187" s="25" t="s">
        <v>5332</v>
      </c>
      <c r="C3187" s="25" t="s">
        <v>4926</v>
      </c>
    </row>
    <row r="3188" spans="1:3" x14ac:dyDescent="0.25">
      <c r="A3188" s="25" t="s">
        <v>9984</v>
      </c>
      <c r="B3188" s="25" t="s">
        <v>5333</v>
      </c>
      <c r="C3188" s="25" t="s">
        <v>4885</v>
      </c>
    </row>
    <row r="3189" spans="1:3" x14ac:dyDescent="0.25">
      <c r="A3189" s="25" t="s">
        <v>9984</v>
      </c>
      <c r="B3189" s="25" t="s">
        <v>5334</v>
      </c>
      <c r="C3189" s="25" t="s">
        <v>4850</v>
      </c>
    </row>
    <row r="3190" spans="1:3" x14ac:dyDescent="0.25">
      <c r="A3190" s="25" t="s">
        <v>9984</v>
      </c>
      <c r="B3190" s="25" t="s">
        <v>5335</v>
      </c>
      <c r="C3190" s="25" t="s">
        <v>5051</v>
      </c>
    </row>
    <row r="3191" spans="1:3" x14ac:dyDescent="0.25">
      <c r="A3191" s="25" t="s">
        <v>9984</v>
      </c>
      <c r="B3191" s="25" t="s">
        <v>5336</v>
      </c>
      <c r="C3191" s="25" t="s">
        <v>4900</v>
      </c>
    </row>
    <row r="3192" spans="1:3" x14ac:dyDescent="0.25">
      <c r="A3192" s="25" t="s">
        <v>9984</v>
      </c>
      <c r="B3192" s="25" t="s">
        <v>5337</v>
      </c>
      <c r="C3192" s="25" t="s">
        <v>4943</v>
      </c>
    </row>
    <row r="3193" spans="1:3" x14ac:dyDescent="0.25">
      <c r="A3193" s="25" t="s">
        <v>9984</v>
      </c>
      <c r="B3193" s="25" t="s">
        <v>5338</v>
      </c>
      <c r="C3193" s="25" t="s">
        <v>4922</v>
      </c>
    </row>
    <row r="3194" spans="1:3" x14ac:dyDescent="0.25">
      <c r="A3194" s="25" t="s">
        <v>9984</v>
      </c>
      <c r="B3194" s="25" t="s">
        <v>5339</v>
      </c>
      <c r="C3194" s="25" t="s">
        <v>4999</v>
      </c>
    </row>
    <row r="3195" spans="1:3" x14ac:dyDescent="0.25">
      <c r="A3195" s="25" t="s">
        <v>9984</v>
      </c>
      <c r="B3195" s="25" t="s">
        <v>5340</v>
      </c>
      <c r="C3195" s="25" t="s">
        <v>5009</v>
      </c>
    </row>
    <row r="3196" spans="1:3" x14ac:dyDescent="0.25">
      <c r="A3196" s="25" t="s">
        <v>9984</v>
      </c>
      <c r="B3196" s="25" t="s">
        <v>5341</v>
      </c>
      <c r="C3196" s="25" t="s">
        <v>4980</v>
      </c>
    </row>
    <row r="3197" spans="1:3" x14ac:dyDescent="0.25">
      <c r="A3197" s="25" t="s">
        <v>9984</v>
      </c>
      <c r="B3197" s="25" t="s">
        <v>5342</v>
      </c>
      <c r="C3197" s="25" t="s">
        <v>4978</v>
      </c>
    </row>
    <row r="3198" spans="1:3" x14ac:dyDescent="0.25">
      <c r="A3198" s="25" t="s">
        <v>9984</v>
      </c>
      <c r="B3198" s="25" t="s">
        <v>5343</v>
      </c>
      <c r="C3198" s="25" t="s">
        <v>4854</v>
      </c>
    </row>
    <row r="3199" spans="1:3" x14ac:dyDescent="0.25">
      <c r="A3199" s="25" t="s">
        <v>9984</v>
      </c>
      <c r="B3199" s="25" t="s">
        <v>5344</v>
      </c>
      <c r="C3199" s="25" t="s">
        <v>4982</v>
      </c>
    </row>
    <row r="3200" spans="1:3" x14ac:dyDescent="0.25">
      <c r="A3200" s="25" t="s">
        <v>9984</v>
      </c>
      <c r="B3200" s="25" t="s">
        <v>5345</v>
      </c>
      <c r="C3200" s="25" t="s">
        <v>4852</v>
      </c>
    </row>
    <row r="3201" spans="1:3" x14ac:dyDescent="0.25">
      <c r="A3201" s="25" t="s">
        <v>9984</v>
      </c>
      <c r="B3201" s="25" t="s">
        <v>5346</v>
      </c>
      <c r="C3201" s="25" t="s">
        <v>5081</v>
      </c>
    </row>
    <row r="3202" spans="1:3" x14ac:dyDescent="0.25">
      <c r="A3202" s="25" t="s">
        <v>9984</v>
      </c>
      <c r="B3202" s="25" t="s">
        <v>5347</v>
      </c>
      <c r="C3202" s="25" t="s">
        <v>4895</v>
      </c>
    </row>
    <row r="3203" spans="1:3" x14ac:dyDescent="0.25">
      <c r="A3203" s="25" t="s">
        <v>9984</v>
      </c>
      <c r="B3203" s="25" t="s">
        <v>5348</v>
      </c>
      <c r="C3203" s="25" t="s">
        <v>4902</v>
      </c>
    </row>
    <row r="3204" spans="1:3" x14ac:dyDescent="0.25">
      <c r="A3204" s="25" t="s">
        <v>9984</v>
      </c>
      <c r="B3204" s="25" t="s">
        <v>5349</v>
      </c>
      <c r="C3204" s="25" t="s">
        <v>4934</v>
      </c>
    </row>
    <row r="3205" spans="1:3" x14ac:dyDescent="0.25">
      <c r="A3205" s="25" t="s">
        <v>9984</v>
      </c>
      <c r="B3205" s="25" t="s">
        <v>5350</v>
      </c>
      <c r="C3205" s="25" t="s">
        <v>4898</v>
      </c>
    </row>
    <row r="3206" spans="1:3" x14ac:dyDescent="0.25">
      <c r="A3206" s="25" t="s">
        <v>9984</v>
      </c>
      <c r="B3206" s="25" t="s">
        <v>5351</v>
      </c>
      <c r="C3206" s="25" t="s">
        <v>4866</v>
      </c>
    </row>
    <row r="3207" spans="1:3" x14ac:dyDescent="0.25">
      <c r="A3207" s="25" t="s">
        <v>9984</v>
      </c>
      <c r="B3207" s="25" t="s">
        <v>5352</v>
      </c>
      <c r="C3207" s="25" t="s">
        <v>4880</v>
      </c>
    </row>
    <row r="3208" spans="1:3" x14ac:dyDescent="0.25">
      <c r="A3208" s="25" t="s">
        <v>9984</v>
      </c>
      <c r="B3208" s="25" t="s">
        <v>5353</v>
      </c>
      <c r="C3208" s="25" t="s">
        <v>4913</v>
      </c>
    </row>
    <row r="3209" spans="1:3" x14ac:dyDescent="0.25">
      <c r="A3209" s="25" t="s">
        <v>9984</v>
      </c>
      <c r="B3209" s="25" t="s">
        <v>5354</v>
      </c>
      <c r="C3209" s="25" t="s">
        <v>4868</v>
      </c>
    </row>
    <row r="3210" spans="1:3" x14ac:dyDescent="0.25">
      <c r="A3210" s="25" t="s">
        <v>9984</v>
      </c>
      <c r="B3210" s="25" t="s">
        <v>5355</v>
      </c>
      <c r="C3210" s="25" t="s">
        <v>4870</v>
      </c>
    </row>
    <row r="3211" spans="1:3" x14ac:dyDescent="0.25">
      <c r="A3211" s="25" t="s">
        <v>9984</v>
      </c>
      <c r="B3211" s="25" t="s">
        <v>5356</v>
      </c>
      <c r="C3211" s="25" t="s">
        <v>5189</v>
      </c>
    </row>
    <row r="3212" spans="1:3" x14ac:dyDescent="0.25">
      <c r="A3212" s="25" t="s">
        <v>9984</v>
      </c>
      <c r="B3212" s="25" t="s">
        <v>5357</v>
      </c>
      <c r="C3212" s="25" t="s">
        <v>4904</v>
      </c>
    </row>
    <row r="3213" spans="1:3" x14ac:dyDescent="0.25">
      <c r="A3213" s="25" t="s">
        <v>9984</v>
      </c>
      <c r="B3213" s="25" t="s">
        <v>5358</v>
      </c>
      <c r="C3213" s="25" t="s">
        <v>4906</v>
      </c>
    </row>
    <row r="3214" spans="1:3" x14ac:dyDescent="0.25">
      <c r="A3214" s="25" t="s">
        <v>9984</v>
      </c>
      <c r="B3214" s="25" t="s">
        <v>5359</v>
      </c>
      <c r="C3214" s="25" t="s">
        <v>4964</v>
      </c>
    </row>
    <row r="3215" spans="1:3" x14ac:dyDescent="0.25">
      <c r="A3215" s="25" t="s">
        <v>9984</v>
      </c>
      <c r="B3215" s="25" t="s">
        <v>5360</v>
      </c>
      <c r="C3215" s="25" t="s">
        <v>5041</v>
      </c>
    </row>
    <row r="3216" spans="1:3" x14ac:dyDescent="0.25">
      <c r="A3216" s="25" t="s">
        <v>9984</v>
      </c>
      <c r="B3216" s="25" t="s">
        <v>5361</v>
      </c>
      <c r="C3216" s="25" t="s">
        <v>4945</v>
      </c>
    </row>
    <row r="3217" spans="1:3" x14ac:dyDescent="0.25">
      <c r="A3217" s="25" t="s">
        <v>9984</v>
      </c>
      <c r="B3217" s="25" t="s">
        <v>5362</v>
      </c>
      <c r="C3217" s="25" t="s">
        <v>4872</v>
      </c>
    </row>
    <row r="3218" spans="1:3" x14ac:dyDescent="0.25">
      <c r="A3218" s="25" t="s">
        <v>9984</v>
      </c>
      <c r="B3218" s="25" t="s">
        <v>5363</v>
      </c>
      <c r="C3218" s="25" t="s">
        <v>5181</v>
      </c>
    </row>
    <row r="3219" spans="1:3" x14ac:dyDescent="0.25">
      <c r="A3219" s="25" t="s">
        <v>9984</v>
      </c>
      <c r="B3219" s="25" t="s">
        <v>5364</v>
      </c>
      <c r="C3219" s="25" t="s">
        <v>4958</v>
      </c>
    </row>
    <row r="3220" spans="1:3" x14ac:dyDescent="0.25">
      <c r="A3220" s="25" t="s">
        <v>9984</v>
      </c>
      <c r="B3220" s="25" t="s">
        <v>5365</v>
      </c>
      <c r="C3220" s="25" t="s">
        <v>5055</v>
      </c>
    </row>
    <row r="3221" spans="1:3" x14ac:dyDescent="0.25">
      <c r="A3221" s="25" t="s">
        <v>9985</v>
      </c>
      <c r="B3221" s="25" t="s">
        <v>5366</v>
      </c>
      <c r="C3221" s="25" t="s">
        <v>9986</v>
      </c>
    </row>
    <row r="3222" spans="1:3" x14ac:dyDescent="0.25">
      <c r="A3222" s="25" t="s">
        <v>9985</v>
      </c>
      <c r="B3222" s="25" t="s">
        <v>5367</v>
      </c>
      <c r="C3222" s="25" t="s">
        <v>9987</v>
      </c>
    </row>
    <row r="3223" spans="1:3" x14ac:dyDescent="0.25">
      <c r="A3223" s="25" t="s">
        <v>9985</v>
      </c>
      <c r="B3223" s="25" t="s">
        <v>5368</v>
      </c>
      <c r="C3223" s="25" t="s">
        <v>9988</v>
      </c>
    </row>
    <row r="3224" spans="1:3" x14ac:dyDescent="0.25">
      <c r="A3224" s="25" t="s">
        <v>9985</v>
      </c>
      <c r="B3224" s="25" t="s">
        <v>5369</v>
      </c>
      <c r="C3224" s="25" t="s">
        <v>9989</v>
      </c>
    </row>
    <row r="3225" spans="1:3" x14ac:dyDescent="0.25">
      <c r="A3225" s="25" t="s">
        <v>9985</v>
      </c>
      <c r="B3225" s="25" t="s">
        <v>5370</v>
      </c>
      <c r="C3225" s="25" t="s">
        <v>9990</v>
      </c>
    </row>
    <row r="3226" spans="1:3" x14ac:dyDescent="0.25">
      <c r="A3226" s="25" t="s">
        <v>9985</v>
      </c>
      <c r="B3226" s="25" t="s">
        <v>5371</v>
      </c>
      <c r="C3226" s="25" t="s">
        <v>9991</v>
      </c>
    </row>
    <row r="3227" spans="1:3" x14ac:dyDescent="0.25">
      <c r="A3227" s="25" t="s">
        <v>9985</v>
      </c>
      <c r="B3227" s="25" t="s">
        <v>5372</v>
      </c>
      <c r="C3227" s="25" t="s">
        <v>9992</v>
      </c>
    </row>
    <row r="3228" spans="1:3" x14ac:dyDescent="0.25">
      <c r="A3228" s="25" t="s">
        <v>9985</v>
      </c>
      <c r="B3228" s="25" t="s">
        <v>5373</v>
      </c>
      <c r="C3228" s="25" t="s">
        <v>9993</v>
      </c>
    </row>
    <row r="3229" spans="1:3" x14ac:dyDescent="0.25">
      <c r="A3229" s="25" t="s">
        <v>9985</v>
      </c>
      <c r="B3229" s="25" t="s">
        <v>5374</v>
      </c>
      <c r="C3229" s="25" t="s">
        <v>9994</v>
      </c>
    </row>
    <row r="3230" spans="1:3" x14ac:dyDescent="0.25">
      <c r="A3230" s="25" t="s">
        <v>9985</v>
      </c>
      <c r="B3230" s="25" t="s">
        <v>5375</v>
      </c>
      <c r="C3230" s="25" t="s">
        <v>9995</v>
      </c>
    </row>
    <row r="3231" spans="1:3" x14ac:dyDescent="0.25">
      <c r="A3231" s="25" t="s">
        <v>9985</v>
      </c>
      <c r="B3231" s="25" t="s">
        <v>5376</v>
      </c>
      <c r="C3231" s="25" t="s">
        <v>9996</v>
      </c>
    </row>
    <row r="3232" spans="1:3" x14ac:dyDescent="0.25">
      <c r="A3232" s="25" t="s">
        <v>9985</v>
      </c>
      <c r="B3232" s="25" t="s">
        <v>5377</v>
      </c>
      <c r="C3232" s="25" t="s">
        <v>9997</v>
      </c>
    </row>
    <row r="3233" spans="1:3" x14ac:dyDescent="0.25">
      <c r="A3233" s="25" t="s">
        <v>9985</v>
      </c>
      <c r="B3233" s="25" t="s">
        <v>5378</v>
      </c>
      <c r="C3233" s="25" t="s">
        <v>9998</v>
      </c>
    </row>
    <row r="3234" spans="1:3" x14ac:dyDescent="0.25">
      <c r="A3234" s="25" t="s">
        <v>9985</v>
      </c>
      <c r="B3234" s="25" t="s">
        <v>5379</v>
      </c>
      <c r="C3234" s="25" t="s">
        <v>9999</v>
      </c>
    </row>
    <row r="3235" spans="1:3" x14ac:dyDescent="0.25">
      <c r="A3235" s="25" t="s">
        <v>9985</v>
      </c>
      <c r="B3235" s="25" t="s">
        <v>5380</v>
      </c>
      <c r="C3235" s="25" t="s">
        <v>10000</v>
      </c>
    </row>
    <row r="3236" spans="1:3" x14ac:dyDescent="0.25">
      <c r="A3236" s="25" t="s">
        <v>9985</v>
      </c>
      <c r="B3236" s="25" t="s">
        <v>5381</v>
      </c>
      <c r="C3236" s="25" t="s">
        <v>10001</v>
      </c>
    </row>
    <row r="3237" spans="1:3" x14ac:dyDescent="0.25">
      <c r="A3237" s="25" t="s">
        <v>9985</v>
      </c>
      <c r="B3237" s="25" t="s">
        <v>5382</v>
      </c>
      <c r="C3237" s="25" t="s">
        <v>10002</v>
      </c>
    </row>
    <row r="3238" spans="1:3" x14ac:dyDescent="0.25">
      <c r="A3238" s="25" t="s">
        <v>9985</v>
      </c>
      <c r="B3238" s="25" t="s">
        <v>5383</v>
      </c>
      <c r="C3238" s="25" t="s">
        <v>10003</v>
      </c>
    </row>
    <row r="3239" spans="1:3" x14ac:dyDescent="0.25">
      <c r="A3239" s="25" t="s">
        <v>9985</v>
      </c>
      <c r="B3239" s="25" t="s">
        <v>5384</v>
      </c>
      <c r="C3239" s="25" t="s">
        <v>10004</v>
      </c>
    </row>
    <row r="3240" spans="1:3" x14ac:dyDescent="0.25">
      <c r="A3240" s="25" t="s">
        <v>9985</v>
      </c>
      <c r="B3240" s="25" t="s">
        <v>5385</v>
      </c>
      <c r="C3240" s="25" t="s">
        <v>10005</v>
      </c>
    </row>
    <row r="3241" spans="1:3" x14ac:dyDescent="0.25">
      <c r="A3241" s="25" t="s">
        <v>9985</v>
      </c>
      <c r="B3241" s="25" t="s">
        <v>5386</v>
      </c>
      <c r="C3241" s="25" t="s">
        <v>10006</v>
      </c>
    </row>
    <row r="3242" spans="1:3" x14ac:dyDescent="0.25">
      <c r="A3242" s="25" t="s">
        <v>9985</v>
      </c>
      <c r="B3242" s="25" t="s">
        <v>5387</v>
      </c>
      <c r="C3242" s="25" t="s">
        <v>10007</v>
      </c>
    </row>
    <row r="3243" spans="1:3" x14ac:dyDescent="0.25">
      <c r="A3243" s="25" t="s">
        <v>9985</v>
      </c>
      <c r="B3243" s="25" t="s">
        <v>5388</v>
      </c>
      <c r="C3243" s="25" t="s">
        <v>10008</v>
      </c>
    </row>
    <row r="3244" spans="1:3" x14ac:dyDescent="0.25">
      <c r="A3244" s="25" t="s">
        <v>9985</v>
      </c>
      <c r="B3244" s="25" t="s">
        <v>5389</v>
      </c>
      <c r="C3244" s="25" t="s">
        <v>10009</v>
      </c>
    </row>
    <row r="3245" spans="1:3" x14ac:dyDescent="0.25">
      <c r="A3245" s="25" t="s">
        <v>9985</v>
      </c>
      <c r="B3245" s="25" t="s">
        <v>5390</v>
      </c>
      <c r="C3245" s="25" t="s">
        <v>10010</v>
      </c>
    </row>
    <row r="3246" spans="1:3" x14ac:dyDescent="0.25">
      <c r="A3246" s="25" t="s">
        <v>9985</v>
      </c>
      <c r="B3246" s="25" t="s">
        <v>5391</v>
      </c>
      <c r="C3246" s="25" t="s">
        <v>10011</v>
      </c>
    </row>
    <row r="3247" spans="1:3" x14ac:dyDescent="0.25">
      <c r="A3247" s="25" t="s">
        <v>9985</v>
      </c>
      <c r="B3247" s="25" t="s">
        <v>5392</v>
      </c>
      <c r="C3247" s="25" t="s">
        <v>10012</v>
      </c>
    </row>
    <row r="3248" spans="1:3" x14ac:dyDescent="0.25">
      <c r="A3248" s="25" t="s">
        <v>9985</v>
      </c>
      <c r="B3248" s="25" t="s">
        <v>5393</v>
      </c>
      <c r="C3248" s="25" t="s">
        <v>10013</v>
      </c>
    </row>
    <row r="3249" spans="1:3" x14ac:dyDescent="0.25">
      <c r="A3249" s="25" t="s">
        <v>9985</v>
      </c>
      <c r="B3249" s="25" t="s">
        <v>5394</v>
      </c>
      <c r="C3249" s="25" t="s">
        <v>10014</v>
      </c>
    </row>
    <row r="3250" spans="1:3" x14ac:dyDescent="0.25">
      <c r="A3250" s="25" t="s">
        <v>9985</v>
      </c>
      <c r="B3250" s="25" t="s">
        <v>5395</v>
      </c>
      <c r="C3250" s="25" t="s">
        <v>10015</v>
      </c>
    </row>
    <row r="3251" spans="1:3" x14ac:dyDescent="0.25">
      <c r="A3251" s="25" t="s">
        <v>9985</v>
      </c>
      <c r="B3251" s="25" t="s">
        <v>5396</v>
      </c>
      <c r="C3251" s="25" t="s">
        <v>10016</v>
      </c>
    </row>
    <row r="3252" spans="1:3" x14ac:dyDescent="0.25">
      <c r="A3252" s="25" t="s">
        <v>9985</v>
      </c>
      <c r="B3252" s="25" t="s">
        <v>5397</v>
      </c>
      <c r="C3252" s="25" t="s">
        <v>10017</v>
      </c>
    </row>
    <row r="3253" spans="1:3" x14ac:dyDescent="0.25">
      <c r="A3253" s="25" t="s">
        <v>9985</v>
      </c>
      <c r="B3253" s="25" t="s">
        <v>5398</v>
      </c>
      <c r="C3253" s="25" t="s">
        <v>10018</v>
      </c>
    </row>
    <row r="3254" spans="1:3" x14ac:dyDescent="0.25">
      <c r="A3254" s="25" t="s">
        <v>9985</v>
      </c>
      <c r="B3254" s="25" t="s">
        <v>5399</v>
      </c>
      <c r="C3254" s="25" t="s">
        <v>10019</v>
      </c>
    </row>
    <row r="3255" spans="1:3" x14ac:dyDescent="0.25">
      <c r="A3255" s="25" t="s">
        <v>9985</v>
      </c>
      <c r="B3255" s="25" t="s">
        <v>5400</v>
      </c>
      <c r="C3255" s="25" t="s">
        <v>10020</v>
      </c>
    </row>
    <row r="3256" spans="1:3" x14ac:dyDescent="0.25">
      <c r="A3256" s="25" t="s">
        <v>9985</v>
      </c>
      <c r="B3256" s="25" t="s">
        <v>5401</v>
      </c>
      <c r="C3256" s="25" t="s">
        <v>10021</v>
      </c>
    </row>
    <row r="3257" spans="1:3" x14ac:dyDescent="0.25">
      <c r="A3257" s="25" t="s">
        <v>9985</v>
      </c>
      <c r="B3257" s="25" t="s">
        <v>5402</v>
      </c>
      <c r="C3257" s="25" t="s">
        <v>10022</v>
      </c>
    </row>
    <row r="3258" spans="1:3" x14ac:dyDescent="0.25">
      <c r="A3258" s="25" t="s">
        <v>9985</v>
      </c>
      <c r="B3258" s="25" t="s">
        <v>5403</v>
      </c>
      <c r="C3258" s="25" t="s">
        <v>10023</v>
      </c>
    </row>
    <row r="3259" spans="1:3" x14ac:dyDescent="0.25">
      <c r="A3259" s="25" t="s">
        <v>9985</v>
      </c>
      <c r="B3259" s="25" t="s">
        <v>5404</v>
      </c>
      <c r="C3259" s="25" t="s">
        <v>10024</v>
      </c>
    </row>
    <row r="3260" spans="1:3" x14ac:dyDescent="0.25">
      <c r="A3260" s="25" t="s">
        <v>9985</v>
      </c>
      <c r="B3260" s="25" t="s">
        <v>5405</v>
      </c>
      <c r="C3260" s="25" t="s">
        <v>10025</v>
      </c>
    </row>
    <row r="3261" spans="1:3" x14ac:dyDescent="0.25">
      <c r="A3261" s="25" t="s">
        <v>9985</v>
      </c>
      <c r="B3261" s="25" t="s">
        <v>5406</v>
      </c>
      <c r="C3261" s="25" t="s">
        <v>10026</v>
      </c>
    </row>
    <row r="3262" spans="1:3" x14ac:dyDescent="0.25">
      <c r="A3262" s="25" t="s">
        <v>9985</v>
      </c>
      <c r="B3262" s="25" t="s">
        <v>5407</v>
      </c>
      <c r="C3262" s="25" t="s">
        <v>10027</v>
      </c>
    </row>
    <row r="3263" spans="1:3" x14ac:dyDescent="0.25">
      <c r="A3263" s="25" t="s">
        <v>9985</v>
      </c>
      <c r="B3263" s="25" t="s">
        <v>5408</v>
      </c>
      <c r="C3263" s="25" t="s">
        <v>10028</v>
      </c>
    </row>
    <row r="3264" spans="1:3" x14ac:dyDescent="0.25">
      <c r="A3264" s="25" t="s">
        <v>9985</v>
      </c>
      <c r="B3264" s="25" t="s">
        <v>5409</v>
      </c>
      <c r="C3264" s="25" t="s">
        <v>10029</v>
      </c>
    </row>
    <row r="3265" spans="1:3" x14ac:dyDescent="0.25">
      <c r="A3265" s="25" t="s">
        <v>9985</v>
      </c>
      <c r="B3265" s="25" t="s">
        <v>5410</v>
      </c>
      <c r="C3265" s="25" t="s">
        <v>10030</v>
      </c>
    </row>
    <row r="3266" spans="1:3" x14ac:dyDescent="0.25">
      <c r="A3266" s="25" t="s">
        <v>9985</v>
      </c>
      <c r="B3266" s="25" t="s">
        <v>5411</v>
      </c>
      <c r="C3266" s="25" t="s">
        <v>10031</v>
      </c>
    </row>
    <row r="3267" spans="1:3" x14ac:dyDescent="0.25">
      <c r="A3267" s="25" t="s">
        <v>9985</v>
      </c>
      <c r="B3267" s="25" t="s">
        <v>5412</v>
      </c>
      <c r="C3267" s="25" t="s">
        <v>10032</v>
      </c>
    </row>
    <row r="3268" spans="1:3" x14ac:dyDescent="0.25">
      <c r="A3268" s="25" t="s">
        <v>9985</v>
      </c>
      <c r="B3268" s="25" t="s">
        <v>5413</v>
      </c>
      <c r="C3268" s="25" t="s">
        <v>10033</v>
      </c>
    </row>
    <row r="3269" spans="1:3" x14ac:dyDescent="0.25">
      <c r="A3269" s="25" t="s">
        <v>9985</v>
      </c>
      <c r="B3269" s="25" t="s">
        <v>5414</v>
      </c>
      <c r="C3269" s="25" t="s">
        <v>10034</v>
      </c>
    </row>
    <row r="3270" spans="1:3" x14ac:dyDescent="0.25">
      <c r="A3270" s="25" t="s">
        <v>9985</v>
      </c>
      <c r="B3270" s="25" t="s">
        <v>5415</v>
      </c>
      <c r="C3270" s="25" t="s">
        <v>10035</v>
      </c>
    </row>
    <row r="3271" spans="1:3" x14ac:dyDescent="0.25">
      <c r="A3271" s="25" t="s">
        <v>9985</v>
      </c>
      <c r="B3271" s="25" t="s">
        <v>5416</v>
      </c>
      <c r="C3271" s="25" t="s">
        <v>10036</v>
      </c>
    </row>
    <row r="3272" spans="1:3" x14ac:dyDescent="0.25">
      <c r="A3272" s="25" t="s">
        <v>9985</v>
      </c>
      <c r="B3272" s="25" t="s">
        <v>5417</v>
      </c>
      <c r="C3272" s="25" t="s">
        <v>10037</v>
      </c>
    </row>
    <row r="3273" spans="1:3" x14ac:dyDescent="0.25">
      <c r="A3273" s="25" t="s">
        <v>9985</v>
      </c>
      <c r="B3273" s="25" t="s">
        <v>5418</v>
      </c>
      <c r="C3273" s="25" t="s">
        <v>10038</v>
      </c>
    </row>
    <row r="3274" spans="1:3" x14ac:dyDescent="0.25">
      <c r="A3274" s="25" t="s">
        <v>9985</v>
      </c>
      <c r="B3274" s="25" t="s">
        <v>5419</v>
      </c>
      <c r="C3274" s="25" t="s">
        <v>10039</v>
      </c>
    </row>
    <row r="3275" spans="1:3" x14ac:dyDescent="0.25">
      <c r="A3275" s="25" t="s">
        <v>9985</v>
      </c>
      <c r="B3275" s="25" t="s">
        <v>5420</v>
      </c>
      <c r="C3275" s="25" t="s">
        <v>10040</v>
      </c>
    </row>
    <row r="3276" spans="1:3" x14ac:dyDescent="0.25">
      <c r="A3276" s="25" t="s">
        <v>9985</v>
      </c>
      <c r="B3276" s="25" t="s">
        <v>5421</v>
      </c>
      <c r="C3276" s="25" t="s">
        <v>10041</v>
      </c>
    </row>
    <row r="3277" spans="1:3" x14ac:dyDescent="0.25">
      <c r="A3277" s="25" t="s">
        <v>9985</v>
      </c>
      <c r="B3277" s="25" t="s">
        <v>5422</v>
      </c>
      <c r="C3277" s="25" t="s">
        <v>10042</v>
      </c>
    </row>
    <row r="3278" spans="1:3" x14ac:dyDescent="0.25">
      <c r="A3278" s="25" t="s">
        <v>9985</v>
      </c>
      <c r="B3278" s="25" t="s">
        <v>5423</v>
      </c>
      <c r="C3278" s="25" t="s">
        <v>10043</v>
      </c>
    </row>
    <row r="3279" spans="1:3" x14ac:dyDescent="0.25">
      <c r="A3279" s="25" t="s">
        <v>9985</v>
      </c>
      <c r="B3279" s="25" t="s">
        <v>5424</v>
      </c>
      <c r="C3279" s="25" t="s">
        <v>10044</v>
      </c>
    </row>
    <row r="3280" spans="1:3" x14ac:dyDescent="0.25">
      <c r="A3280" s="25" t="s">
        <v>9985</v>
      </c>
      <c r="B3280" s="25" t="s">
        <v>5425</v>
      </c>
      <c r="C3280" s="25" t="s">
        <v>10045</v>
      </c>
    </row>
    <row r="3281" spans="1:3" x14ac:dyDescent="0.25">
      <c r="A3281" s="25" t="s">
        <v>9985</v>
      </c>
      <c r="B3281" s="25" t="s">
        <v>5426</v>
      </c>
      <c r="C3281" s="25" t="s">
        <v>10046</v>
      </c>
    </row>
    <row r="3282" spans="1:3" x14ac:dyDescent="0.25">
      <c r="A3282" s="25" t="s">
        <v>9985</v>
      </c>
      <c r="B3282" s="25" t="s">
        <v>5427</v>
      </c>
      <c r="C3282" s="25" t="s">
        <v>10047</v>
      </c>
    </row>
    <row r="3283" spans="1:3" x14ac:dyDescent="0.25">
      <c r="A3283" s="25" t="s">
        <v>9985</v>
      </c>
      <c r="B3283" s="25" t="s">
        <v>5428</v>
      </c>
      <c r="C3283" s="25" t="s">
        <v>10048</v>
      </c>
    </row>
    <row r="3284" spans="1:3" x14ac:dyDescent="0.25">
      <c r="A3284" s="25" t="s">
        <v>9985</v>
      </c>
      <c r="B3284" s="25" t="s">
        <v>5429</v>
      </c>
      <c r="C3284" s="25" t="s">
        <v>10049</v>
      </c>
    </row>
    <row r="3285" spans="1:3" x14ac:dyDescent="0.25">
      <c r="A3285" s="25" t="s">
        <v>9985</v>
      </c>
      <c r="B3285" s="25" t="s">
        <v>5430</v>
      </c>
      <c r="C3285" s="25" t="s">
        <v>10050</v>
      </c>
    </row>
    <row r="3286" spans="1:3" x14ac:dyDescent="0.25">
      <c r="A3286" s="25" t="s">
        <v>9985</v>
      </c>
      <c r="B3286" s="25" t="s">
        <v>5431</v>
      </c>
      <c r="C3286" s="25" t="s">
        <v>10051</v>
      </c>
    </row>
    <row r="3287" spans="1:3" x14ac:dyDescent="0.25">
      <c r="A3287" s="25" t="s">
        <v>9985</v>
      </c>
      <c r="B3287" s="25" t="s">
        <v>5432</v>
      </c>
      <c r="C3287" s="25" t="s">
        <v>10052</v>
      </c>
    </row>
    <row r="3288" spans="1:3" x14ac:dyDescent="0.25">
      <c r="A3288" s="25" t="s">
        <v>9985</v>
      </c>
      <c r="B3288" s="25" t="s">
        <v>5433</v>
      </c>
      <c r="C3288" s="25" t="s">
        <v>10053</v>
      </c>
    </row>
    <row r="3289" spans="1:3" x14ac:dyDescent="0.25">
      <c r="A3289" s="25" t="s">
        <v>9985</v>
      </c>
      <c r="B3289" s="25" t="s">
        <v>5434</v>
      </c>
      <c r="C3289" s="25" t="s">
        <v>10054</v>
      </c>
    </row>
    <row r="3290" spans="1:3" x14ac:dyDescent="0.25">
      <c r="A3290" s="25" t="s">
        <v>9985</v>
      </c>
      <c r="B3290" s="25" t="s">
        <v>5435</v>
      </c>
      <c r="C3290" s="25" t="s">
        <v>10055</v>
      </c>
    </row>
    <row r="3291" spans="1:3" x14ac:dyDescent="0.25">
      <c r="A3291" s="25" t="s">
        <v>9985</v>
      </c>
      <c r="B3291" s="25" t="s">
        <v>5436</v>
      </c>
      <c r="C3291" s="25" t="s">
        <v>10056</v>
      </c>
    </row>
    <row r="3292" spans="1:3" x14ac:dyDescent="0.25">
      <c r="A3292" s="25" t="s">
        <v>9985</v>
      </c>
      <c r="B3292" s="25" t="s">
        <v>5437</v>
      </c>
      <c r="C3292" s="25" t="s">
        <v>10057</v>
      </c>
    </row>
    <row r="3293" spans="1:3" x14ac:dyDescent="0.25">
      <c r="A3293" s="25" t="s">
        <v>9985</v>
      </c>
      <c r="B3293" s="25" t="s">
        <v>5438</v>
      </c>
      <c r="C3293" s="25" t="s">
        <v>10058</v>
      </c>
    </row>
    <row r="3294" spans="1:3" x14ac:dyDescent="0.25">
      <c r="A3294" s="25" t="s">
        <v>9985</v>
      </c>
      <c r="B3294" s="25" t="s">
        <v>5439</v>
      </c>
      <c r="C3294" s="25" t="s">
        <v>10059</v>
      </c>
    </row>
    <row r="3295" spans="1:3" x14ac:dyDescent="0.25">
      <c r="A3295" s="25" t="s">
        <v>9985</v>
      </c>
      <c r="B3295" s="25" t="s">
        <v>5440</v>
      </c>
      <c r="C3295" s="25" t="s">
        <v>10060</v>
      </c>
    </row>
    <row r="3296" spans="1:3" x14ac:dyDescent="0.25">
      <c r="A3296" s="25" t="s">
        <v>9985</v>
      </c>
      <c r="B3296" s="25" t="s">
        <v>5441</v>
      </c>
      <c r="C3296" s="25" t="s">
        <v>10061</v>
      </c>
    </row>
    <row r="3297" spans="1:3" x14ac:dyDescent="0.25">
      <c r="A3297" s="25" t="s">
        <v>9985</v>
      </c>
      <c r="B3297" s="25" t="s">
        <v>5442</v>
      </c>
      <c r="C3297" s="25" t="s">
        <v>10062</v>
      </c>
    </row>
    <row r="3298" spans="1:3" x14ac:dyDescent="0.25">
      <c r="A3298" s="25" t="s">
        <v>9985</v>
      </c>
      <c r="B3298" s="25" t="s">
        <v>5443</v>
      </c>
      <c r="C3298" s="25" t="s">
        <v>10063</v>
      </c>
    </row>
    <row r="3299" spans="1:3" x14ac:dyDescent="0.25">
      <c r="A3299" s="25" t="s">
        <v>9985</v>
      </c>
      <c r="B3299" s="25" t="s">
        <v>5444</v>
      </c>
      <c r="C3299" s="25" t="s">
        <v>10064</v>
      </c>
    </row>
    <row r="3300" spans="1:3" x14ac:dyDescent="0.25">
      <c r="A3300" s="25" t="s">
        <v>9985</v>
      </c>
      <c r="B3300" s="25" t="s">
        <v>5445</v>
      </c>
      <c r="C3300" s="25" t="s">
        <v>10065</v>
      </c>
    </row>
    <row r="3301" spans="1:3" x14ac:dyDescent="0.25">
      <c r="A3301" s="25" t="s">
        <v>9985</v>
      </c>
      <c r="B3301" s="25" t="s">
        <v>5446</v>
      </c>
      <c r="C3301" s="25" t="s">
        <v>10066</v>
      </c>
    </row>
    <row r="3302" spans="1:3" x14ac:dyDescent="0.25">
      <c r="A3302" s="25" t="s">
        <v>9985</v>
      </c>
      <c r="B3302" s="25" t="s">
        <v>5447</v>
      </c>
      <c r="C3302" s="25" t="s">
        <v>10067</v>
      </c>
    </row>
    <row r="3303" spans="1:3" x14ac:dyDescent="0.25">
      <c r="A3303" s="25" t="s">
        <v>9985</v>
      </c>
      <c r="B3303" s="25" t="s">
        <v>5448</v>
      </c>
      <c r="C3303" s="25" t="s">
        <v>10068</v>
      </c>
    </row>
    <row r="3304" spans="1:3" x14ac:dyDescent="0.25">
      <c r="A3304" s="25" t="s">
        <v>9985</v>
      </c>
      <c r="B3304" s="25" t="s">
        <v>5449</v>
      </c>
      <c r="C3304" s="25" t="s">
        <v>10069</v>
      </c>
    </row>
    <row r="3305" spans="1:3" x14ac:dyDescent="0.25">
      <c r="A3305" s="25" t="s">
        <v>9985</v>
      </c>
      <c r="B3305" s="25" t="s">
        <v>5450</v>
      </c>
      <c r="C3305" s="25" t="s">
        <v>10070</v>
      </c>
    </row>
    <row r="3306" spans="1:3" x14ac:dyDescent="0.25">
      <c r="A3306" s="25" t="s">
        <v>9985</v>
      </c>
      <c r="B3306" s="25" t="s">
        <v>5451</v>
      </c>
      <c r="C3306" s="25" t="s">
        <v>10071</v>
      </c>
    </row>
    <row r="3307" spans="1:3" x14ac:dyDescent="0.25">
      <c r="A3307" s="25" t="s">
        <v>9985</v>
      </c>
      <c r="B3307" s="25" t="s">
        <v>5452</v>
      </c>
      <c r="C3307" s="25" t="s">
        <v>10072</v>
      </c>
    </row>
    <row r="3308" spans="1:3" x14ac:dyDescent="0.25">
      <c r="A3308" s="25" t="s">
        <v>9985</v>
      </c>
      <c r="B3308" s="25" t="s">
        <v>5453</v>
      </c>
      <c r="C3308" s="25" t="s">
        <v>10073</v>
      </c>
    </row>
    <row r="3309" spans="1:3" x14ac:dyDescent="0.25">
      <c r="A3309" s="25" t="s">
        <v>9985</v>
      </c>
      <c r="B3309" s="25" t="s">
        <v>5454</v>
      </c>
      <c r="C3309" s="25" t="s">
        <v>10074</v>
      </c>
    </row>
    <row r="3310" spans="1:3" x14ac:dyDescent="0.25">
      <c r="A3310" s="25" t="s">
        <v>9985</v>
      </c>
      <c r="B3310" s="25" t="s">
        <v>5455</v>
      </c>
      <c r="C3310" s="25" t="s">
        <v>10075</v>
      </c>
    </row>
    <row r="3311" spans="1:3" x14ac:dyDescent="0.25">
      <c r="A3311" s="25" t="s">
        <v>9985</v>
      </c>
      <c r="B3311" s="25" t="s">
        <v>5456</v>
      </c>
      <c r="C3311" s="25" t="s">
        <v>10076</v>
      </c>
    </row>
    <row r="3312" spans="1:3" x14ac:dyDescent="0.25">
      <c r="A3312" s="25" t="s">
        <v>9985</v>
      </c>
      <c r="B3312" s="25" t="s">
        <v>5457</v>
      </c>
      <c r="C3312" s="25" t="s">
        <v>10077</v>
      </c>
    </row>
    <row r="3313" spans="1:3" x14ac:dyDescent="0.25">
      <c r="A3313" s="25" t="s">
        <v>9985</v>
      </c>
      <c r="B3313" s="25" t="s">
        <v>5458</v>
      </c>
      <c r="C3313" s="25" t="s">
        <v>10078</v>
      </c>
    </row>
    <row r="3314" spans="1:3" x14ac:dyDescent="0.25">
      <c r="A3314" s="25" t="s">
        <v>9985</v>
      </c>
      <c r="B3314" s="25" t="s">
        <v>5459</v>
      </c>
      <c r="C3314" s="25" t="s">
        <v>10079</v>
      </c>
    </row>
    <row r="3315" spans="1:3" x14ac:dyDescent="0.25">
      <c r="A3315" s="25" t="s">
        <v>9985</v>
      </c>
      <c r="B3315" s="25" t="s">
        <v>5460</v>
      </c>
      <c r="C3315" s="25" t="s">
        <v>10080</v>
      </c>
    </row>
    <row r="3316" spans="1:3" x14ac:dyDescent="0.25">
      <c r="A3316" s="25" t="s">
        <v>9985</v>
      </c>
      <c r="B3316" s="25" t="s">
        <v>5461</v>
      </c>
      <c r="C3316" s="25" t="s">
        <v>10081</v>
      </c>
    </row>
    <row r="3317" spans="1:3" x14ac:dyDescent="0.25">
      <c r="A3317" s="25" t="s">
        <v>9985</v>
      </c>
      <c r="B3317" s="25" t="s">
        <v>5462</v>
      </c>
      <c r="C3317" s="25" t="s">
        <v>10082</v>
      </c>
    </row>
    <row r="3318" spans="1:3" x14ac:dyDescent="0.25">
      <c r="A3318" s="25" t="s">
        <v>9985</v>
      </c>
      <c r="B3318" s="25" t="s">
        <v>5463</v>
      </c>
      <c r="C3318" s="25" t="s">
        <v>10083</v>
      </c>
    </row>
    <row r="3319" spans="1:3" x14ac:dyDescent="0.25">
      <c r="A3319" s="25" t="s">
        <v>9985</v>
      </c>
      <c r="B3319" s="25" t="s">
        <v>5464</v>
      </c>
      <c r="C3319" s="25" t="s">
        <v>10084</v>
      </c>
    </row>
    <row r="3320" spans="1:3" x14ac:dyDescent="0.25">
      <c r="A3320" s="25" t="s">
        <v>9985</v>
      </c>
      <c r="B3320" s="25" t="s">
        <v>5465</v>
      </c>
      <c r="C3320" s="25" t="s">
        <v>10085</v>
      </c>
    </row>
    <row r="3321" spans="1:3" x14ac:dyDescent="0.25">
      <c r="A3321" s="25" t="s">
        <v>9985</v>
      </c>
      <c r="B3321" s="25" t="s">
        <v>5466</v>
      </c>
      <c r="C3321" s="25" t="s">
        <v>10086</v>
      </c>
    </row>
    <row r="3322" spans="1:3" x14ac:dyDescent="0.25">
      <c r="A3322" s="25" t="s">
        <v>9985</v>
      </c>
      <c r="B3322" s="25" t="s">
        <v>5467</v>
      </c>
      <c r="C3322" s="25" t="s">
        <v>10087</v>
      </c>
    </row>
    <row r="3323" spans="1:3" x14ac:dyDescent="0.25">
      <c r="A3323" s="25" t="s">
        <v>9985</v>
      </c>
      <c r="B3323" s="25" t="s">
        <v>5468</v>
      </c>
      <c r="C3323" s="25" t="s">
        <v>10088</v>
      </c>
    </row>
    <row r="3324" spans="1:3" x14ac:dyDescent="0.25">
      <c r="A3324" s="25" t="s">
        <v>9985</v>
      </c>
      <c r="B3324" s="25" t="s">
        <v>5469</v>
      </c>
      <c r="C3324" s="25" t="s">
        <v>10089</v>
      </c>
    </row>
    <row r="3325" spans="1:3" x14ac:dyDescent="0.25">
      <c r="A3325" s="25" t="s">
        <v>9985</v>
      </c>
      <c r="B3325" s="25" t="s">
        <v>5470</v>
      </c>
      <c r="C3325" s="25" t="s">
        <v>10090</v>
      </c>
    </row>
    <row r="3326" spans="1:3" x14ac:dyDescent="0.25">
      <c r="A3326" s="25" t="s">
        <v>9985</v>
      </c>
      <c r="B3326" s="25" t="s">
        <v>5471</v>
      </c>
      <c r="C3326" s="25" t="s">
        <v>10091</v>
      </c>
    </row>
    <row r="3327" spans="1:3" x14ac:dyDescent="0.25">
      <c r="A3327" s="25" t="s">
        <v>9985</v>
      </c>
      <c r="B3327" s="25" t="s">
        <v>5472</v>
      </c>
      <c r="C3327" s="25" t="s">
        <v>10092</v>
      </c>
    </row>
    <row r="3328" spans="1:3" x14ac:dyDescent="0.25">
      <c r="A3328" s="25" t="s">
        <v>9985</v>
      </c>
      <c r="B3328" s="25" t="s">
        <v>5473</v>
      </c>
      <c r="C3328" s="25" t="s">
        <v>10093</v>
      </c>
    </row>
    <row r="3329" spans="1:3" x14ac:dyDescent="0.25">
      <c r="A3329" s="25" t="s">
        <v>9985</v>
      </c>
      <c r="B3329" s="25" t="s">
        <v>5474</v>
      </c>
      <c r="C3329" s="25" t="s">
        <v>10094</v>
      </c>
    </row>
    <row r="3330" spans="1:3" x14ac:dyDescent="0.25">
      <c r="A3330" s="25" t="s">
        <v>9985</v>
      </c>
      <c r="B3330" s="25" t="s">
        <v>5475</v>
      </c>
      <c r="C3330" s="25" t="s">
        <v>10095</v>
      </c>
    </row>
    <row r="3331" spans="1:3" x14ac:dyDescent="0.25">
      <c r="A3331" s="25" t="s">
        <v>9985</v>
      </c>
      <c r="B3331" s="25" t="s">
        <v>5476</v>
      </c>
      <c r="C3331" s="25" t="s">
        <v>10096</v>
      </c>
    </row>
    <row r="3332" spans="1:3" x14ac:dyDescent="0.25">
      <c r="A3332" s="25" t="s">
        <v>9985</v>
      </c>
      <c r="B3332" s="25" t="s">
        <v>5477</v>
      </c>
      <c r="C3332" s="25" t="s">
        <v>10097</v>
      </c>
    </row>
    <row r="3333" spans="1:3" x14ac:dyDescent="0.25">
      <c r="A3333" s="25" t="s">
        <v>9985</v>
      </c>
      <c r="B3333" s="25" t="s">
        <v>5478</v>
      </c>
      <c r="C3333" s="25" t="s">
        <v>10098</v>
      </c>
    </row>
    <row r="3334" spans="1:3" x14ac:dyDescent="0.25">
      <c r="A3334" s="25" t="s">
        <v>9985</v>
      </c>
      <c r="B3334" s="25" t="s">
        <v>5479</v>
      </c>
      <c r="C3334" s="25" t="s">
        <v>10099</v>
      </c>
    </row>
    <row r="3335" spans="1:3" x14ac:dyDescent="0.25">
      <c r="A3335" s="25" t="s">
        <v>9985</v>
      </c>
      <c r="B3335" s="25" t="s">
        <v>5480</v>
      </c>
      <c r="C3335" s="25" t="s">
        <v>10100</v>
      </c>
    </row>
    <row r="3336" spans="1:3" x14ac:dyDescent="0.25">
      <c r="A3336" s="25" t="s">
        <v>9985</v>
      </c>
      <c r="B3336" s="25" t="s">
        <v>5481</v>
      </c>
      <c r="C3336" s="25" t="s">
        <v>10101</v>
      </c>
    </row>
    <row r="3337" spans="1:3" x14ac:dyDescent="0.25">
      <c r="A3337" s="25" t="s">
        <v>9985</v>
      </c>
      <c r="B3337" s="25" t="s">
        <v>5482</v>
      </c>
      <c r="C3337" s="25" t="s">
        <v>10102</v>
      </c>
    </row>
    <row r="3338" spans="1:3" x14ac:dyDescent="0.25">
      <c r="A3338" s="25" t="s">
        <v>9985</v>
      </c>
      <c r="B3338" s="25" t="s">
        <v>5483</v>
      </c>
      <c r="C3338" s="25" t="s">
        <v>10103</v>
      </c>
    </row>
    <row r="3339" spans="1:3" x14ac:dyDescent="0.25">
      <c r="A3339" s="25" t="s">
        <v>9985</v>
      </c>
      <c r="B3339" s="25" t="s">
        <v>5484</v>
      </c>
      <c r="C3339" s="25" t="s">
        <v>10104</v>
      </c>
    </row>
    <row r="3340" spans="1:3" x14ac:dyDescent="0.25">
      <c r="A3340" s="25" t="s">
        <v>9985</v>
      </c>
      <c r="B3340" s="25" t="s">
        <v>5485</v>
      </c>
      <c r="C3340" s="25" t="s">
        <v>10105</v>
      </c>
    </row>
    <row r="3341" spans="1:3" x14ac:dyDescent="0.25">
      <c r="A3341" s="25" t="s">
        <v>9985</v>
      </c>
      <c r="B3341" s="25" t="s">
        <v>5486</v>
      </c>
      <c r="C3341" s="25" t="s">
        <v>10106</v>
      </c>
    </row>
    <row r="3342" spans="1:3" x14ac:dyDescent="0.25">
      <c r="A3342" s="25" t="s">
        <v>9985</v>
      </c>
      <c r="B3342" s="25" t="s">
        <v>5487</v>
      </c>
      <c r="C3342" s="25" t="s">
        <v>10107</v>
      </c>
    </row>
    <row r="3343" spans="1:3" x14ac:dyDescent="0.25">
      <c r="A3343" s="25" t="s">
        <v>9985</v>
      </c>
      <c r="B3343" s="25" t="s">
        <v>5488</v>
      </c>
      <c r="C3343" s="25" t="s">
        <v>10108</v>
      </c>
    </row>
    <row r="3344" spans="1:3" x14ac:dyDescent="0.25">
      <c r="A3344" s="25" t="s">
        <v>9985</v>
      </c>
      <c r="B3344" s="25" t="s">
        <v>5489</v>
      </c>
      <c r="C3344" s="25" t="s">
        <v>10109</v>
      </c>
    </row>
    <row r="3345" spans="1:3" x14ac:dyDescent="0.25">
      <c r="A3345" s="25" t="s">
        <v>9985</v>
      </c>
      <c r="B3345" s="25" t="s">
        <v>5490</v>
      </c>
      <c r="C3345" s="25" t="s">
        <v>10110</v>
      </c>
    </row>
    <row r="3346" spans="1:3" x14ac:dyDescent="0.25">
      <c r="A3346" s="25" t="s">
        <v>9985</v>
      </c>
      <c r="B3346" s="25" t="s">
        <v>5491</v>
      </c>
      <c r="C3346" s="25" t="s">
        <v>10111</v>
      </c>
    </row>
    <row r="3347" spans="1:3" x14ac:dyDescent="0.25">
      <c r="A3347" s="25" t="s">
        <v>9985</v>
      </c>
      <c r="B3347" s="25" t="s">
        <v>5492</v>
      </c>
      <c r="C3347" s="25" t="s">
        <v>10112</v>
      </c>
    </row>
    <row r="3348" spans="1:3" x14ac:dyDescent="0.25">
      <c r="A3348" s="25" t="s">
        <v>9985</v>
      </c>
      <c r="B3348" s="25" t="s">
        <v>5493</v>
      </c>
      <c r="C3348" s="25" t="s">
        <v>10113</v>
      </c>
    </row>
    <row r="3349" spans="1:3" x14ac:dyDescent="0.25">
      <c r="A3349" s="25" t="s">
        <v>9985</v>
      </c>
      <c r="B3349" s="25" t="s">
        <v>5494</v>
      </c>
      <c r="C3349" s="25" t="s">
        <v>10114</v>
      </c>
    </row>
    <row r="3350" spans="1:3" x14ac:dyDescent="0.25">
      <c r="A3350" s="25" t="s">
        <v>9985</v>
      </c>
      <c r="B3350" s="25" t="s">
        <v>5495</v>
      </c>
      <c r="C3350" s="25" t="s">
        <v>10115</v>
      </c>
    </row>
    <row r="3351" spans="1:3" x14ac:dyDescent="0.25">
      <c r="A3351" s="25" t="s">
        <v>9985</v>
      </c>
      <c r="B3351" s="25" t="s">
        <v>5496</v>
      </c>
      <c r="C3351" s="25" t="s">
        <v>10116</v>
      </c>
    </row>
    <row r="3352" spans="1:3" x14ac:dyDescent="0.25">
      <c r="A3352" s="25" t="s">
        <v>9985</v>
      </c>
      <c r="B3352" s="25" t="s">
        <v>5497</v>
      </c>
      <c r="C3352" s="25" t="s">
        <v>10117</v>
      </c>
    </row>
    <row r="3353" spans="1:3" x14ac:dyDescent="0.25">
      <c r="A3353" s="25" t="s">
        <v>9985</v>
      </c>
      <c r="B3353" s="25" t="s">
        <v>5498</v>
      </c>
      <c r="C3353" s="25" t="s">
        <v>10118</v>
      </c>
    </row>
    <row r="3354" spans="1:3" x14ac:dyDescent="0.25">
      <c r="A3354" s="25" t="s">
        <v>9985</v>
      </c>
      <c r="B3354" s="25" t="s">
        <v>5499</v>
      </c>
      <c r="C3354" s="25" t="s">
        <v>10119</v>
      </c>
    </row>
    <row r="3355" spans="1:3" x14ac:dyDescent="0.25">
      <c r="A3355" s="25" t="s">
        <v>9985</v>
      </c>
      <c r="B3355" s="25" t="s">
        <v>5500</v>
      </c>
      <c r="C3355" s="25" t="s">
        <v>10120</v>
      </c>
    </row>
    <row r="3356" spans="1:3" x14ac:dyDescent="0.25">
      <c r="A3356" s="25" t="s">
        <v>9985</v>
      </c>
      <c r="B3356" s="25" t="s">
        <v>5501</v>
      </c>
      <c r="C3356" s="25" t="s">
        <v>10121</v>
      </c>
    </row>
    <row r="3357" spans="1:3" x14ac:dyDescent="0.25">
      <c r="A3357" s="25" t="s">
        <v>9985</v>
      </c>
      <c r="B3357" s="25" t="s">
        <v>5502</v>
      </c>
      <c r="C3357" s="25" t="s">
        <v>10122</v>
      </c>
    </row>
    <row r="3358" spans="1:3" x14ac:dyDescent="0.25">
      <c r="A3358" s="25" t="s">
        <v>9985</v>
      </c>
      <c r="B3358" s="25" t="s">
        <v>5503</v>
      </c>
      <c r="C3358" s="25" t="s">
        <v>10123</v>
      </c>
    </row>
    <row r="3359" spans="1:3" x14ac:dyDescent="0.25">
      <c r="A3359" s="25" t="s">
        <v>9985</v>
      </c>
      <c r="B3359" s="25" t="s">
        <v>5504</v>
      </c>
      <c r="C3359" s="25" t="s">
        <v>10124</v>
      </c>
    </row>
    <row r="3360" spans="1:3" x14ac:dyDescent="0.25">
      <c r="A3360" s="25" t="s">
        <v>9985</v>
      </c>
      <c r="B3360" s="25" t="s">
        <v>5505</v>
      </c>
      <c r="C3360" s="25" t="s">
        <v>10125</v>
      </c>
    </row>
    <row r="3361" spans="1:3" x14ac:dyDescent="0.25">
      <c r="A3361" s="25" t="s">
        <v>9985</v>
      </c>
      <c r="B3361" s="25" t="s">
        <v>5506</v>
      </c>
      <c r="C3361" s="25" t="s">
        <v>10126</v>
      </c>
    </row>
    <row r="3362" spans="1:3" x14ac:dyDescent="0.25">
      <c r="A3362" s="25" t="s">
        <v>9985</v>
      </c>
      <c r="B3362" s="25" t="s">
        <v>5507</v>
      </c>
      <c r="C3362" s="25" t="s">
        <v>10127</v>
      </c>
    </row>
    <row r="3363" spans="1:3" x14ac:dyDescent="0.25">
      <c r="A3363" s="25" t="s">
        <v>9985</v>
      </c>
      <c r="B3363" s="25" t="s">
        <v>5508</v>
      </c>
      <c r="C3363" s="25" t="s">
        <v>10128</v>
      </c>
    </row>
    <row r="3364" spans="1:3" x14ac:dyDescent="0.25">
      <c r="A3364" s="25" t="s">
        <v>9985</v>
      </c>
      <c r="B3364" s="25" t="s">
        <v>5509</v>
      </c>
      <c r="C3364" s="25" t="s">
        <v>10129</v>
      </c>
    </row>
    <row r="3365" spans="1:3" x14ac:dyDescent="0.25">
      <c r="A3365" s="25" t="s">
        <v>9985</v>
      </c>
      <c r="B3365" s="25" t="s">
        <v>5510</v>
      </c>
      <c r="C3365" s="25" t="s">
        <v>10130</v>
      </c>
    </row>
    <row r="3366" spans="1:3" x14ac:dyDescent="0.25">
      <c r="A3366" s="25" t="s">
        <v>9985</v>
      </c>
      <c r="B3366" s="25" t="s">
        <v>5511</v>
      </c>
      <c r="C3366" s="25" t="s">
        <v>10131</v>
      </c>
    </row>
    <row r="3367" spans="1:3" x14ac:dyDescent="0.25">
      <c r="A3367" s="25" t="s">
        <v>9985</v>
      </c>
      <c r="B3367" s="25" t="s">
        <v>5512</v>
      </c>
      <c r="C3367" s="25" t="s">
        <v>10132</v>
      </c>
    </row>
    <row r="3368" spans="1:3" x14ac:dyDescent="0.25">
      <c r="A3368" s="25" t="s">
        <v>9985</v>
      </c>
      <c r="B3368" s="25" t="s">
        <v>5513</v>
      </c>
      <c r="C3368" s="25" t="s">
        <v>10133</v>
      </c>
    </row>
    <row r="3369" spans="1:3" x14ac:dyDescent="0.25">
      <c r="A3369" s="25" t="s">
        <v>9985</v>
      </c>
      <c r="B3369" s="25" t="s">
        <v>5514</v>
      </c>
      <c r="C3369" s="25" t="s">
        <v>10134</v>
      </c>
    </row>
    <row r="3370" spans="1:3" x14ac:dyDescent="0.25">
      <c r="A3370" s="25" t="s">
        <v>9985</v>
      </c>
      <c r="B3370" s="25" t="s">
        <v>5515</v>
      </c>
      <c r="C3370" s="25" t="s">
        <v>10135</v>
      </c>
    </row>
    <row r="3371" spans="1:3" x14ac:dyDescent="0.25">
      <c r="A3371" s="25" t="s">
        <v>9985</v>
      </c>
      <c r="B3371" s="25" t="s">
        <v>5516</v>
      </c>
      <c r="C3371" s="25" t="s">
        <v>10136</v>
      </c>
    </row>
    <row r="3372" spans="1:3" x14ac:dyDescent="0.25">
      <c r="A3372" s="25" t="s">
        <v>9985</v>
      </c>
      <c r="B3372" s="25" t="s">
        <v>5517</v>
      </c>
      <c r="C3372" s="25" t="s">
        <v>10137</v>
      </c>
    </row>
    <row r="3373" spans="1:3" x14ac:dyDescent="0.25">
      <c r="A3373" s="25" t="s">
        <v>9985</v>
      </c>
      <c r="B3373" s="25" t="s">
        <v>5518</v>
      </c>
      <c r="C3373" s="25" t="s">
        <v>10138</v>
      </c>
    </row>
    <row r="3374" spans="1:3" x14ac:dyDescent="0.25">
      <c r="A3374" s="25" t="s">
        <v>9985</v>
      </c>
      <c r="B3374" s="25" t="s">
        <v>5519</v>
      </c>
      <c r="C3374" s="25" t="s">
        <v>10139</v>
      </c>
    </row>
    <row r="3375" spans="1:3" x14ac:dyDescent="0.25">
      <c r="A3375" s="25" t="s">
        <v>9985</v>
      </c>
      <c r="B3375" s="25" t="s">
        <v>5520</v>
      </c>
      <c r="C3375" s="25" t="s">
        <v>10140</v>
      </c>
    </row>
    <row r="3376" spans="1:3" x14ac:dyDescent="0.25">
      <c r="A3376" s="25" t="s">
        <v>9985</v>
      </c>
      <c r="B3376" s="25" t="s">
        <v>5521</v>
      </c>
      <c r="C3376" s="25" t="s">
        <v>10141</v>
      </c>
    </row>
    <row r="3377" spans="1:3" x14ac:dyDescent="0.25">
      <c r="A3377" s="25" t="s">
        <v>9985</v>
      </c>
      <c r="B3377" s="25" t="s">
        <v>5522</v>
      </c>
      <c r="C3377" s="25" t="s">
        <v>10142</v>
      </c>
    </row>
    <row r="3378" spans="1:3" x14ac:dyDescent="0.25">
      <c r="A3378" s="25" t="s">
        <v>9985</v>
      </c>
      <c r="B3378" s="25" t="s">
        <v>5523</v>
      </c>
      <c r="C3378" s="25" t="s">
        <v>10143</v>
      </c>
    </row>
    <row r="3379" spans="1:3" x14ac:dyDescent="0.25">
      <c r="A3379" s="25" t="s">
        <v>9985</v>
      </c>
      <c r="B3379" s="25" t="s">
        <v>5524</v>
      </c>
      <c r="C3379" s="25" t="s">
        <v>10144</v>
      </c>
    </row>
    <row r="3380" spans="1:3" x14ac:dyDescent="0.25">
      <c r="A3380" s="25" t="s">
        <v>9985</v>
      </c>
      <c r="B3380" s="25" t="s">
        <v>5525</v>
      </c>
      <c r="C3380" s="25" t="s">
        <v>10145</v>
      </c>
    </row>
    <row r="3381" spans="1:3" x14ac:dyDescent="0.25">
      <c r="A3381" s="25" t="s">
        <v>9985</v>
      </c>
      <c r="B3381" s="25" t="s">
        <v>5526</v>
      </c>
      <c r="C3381" s="25" t="s">
        <v>10146</v>
      </c>
    </row>
    <row r="3382" spans="1:3" x14ac:dyDescent="0.25">
      <c r="A3382" s="25" t="s">
        <v>9985</v>
      </c>
      <c r="B3382" s="25" t="s">
        <v>5527</v>
      </c>
      <c r="C3382" s="25" t="s">
        <v>10147</v>
      </c>
    </row>
    <row r="3383" spans="1:3" x14ac:dyDescent="0.25">
      <c r="A3383" s="25" t="s">
        <v>9985</v>
      </c>
      <c r="B3383" s="25" t="s">
        <v>5528</v>
      </c>
      <c r="C3383" s="25" t="s">
        <v>10148</v>
      </c>
    </row>
    <row r="3384" spans="1:3" x14ac:dyDescent="0.25">
      <c r="A3384" s="25" t="s">
        <v>9985</v>
      </c>
      <c r="B3384" s="25" t="s">
        <v>5529</v>
      </c>
      <c r="C3384" s="25" t="s">
        <v>10149</v>
      </c>
    </row>
    <row r="3385" spans="1:3" x14ac:dyDescent="0.25">
      <c r="A3385" s="25" t="s">
        <v>9985</v>
      </c>
      <c r="B3385" s="25" t="s">
        <v>5530</v>
      </c>
      <c r="C3385" s="25" t="s">
        <v>10150</v>
      </c>
    </row>
    <row r="3386" spans="1:3" x14ac:dyDescent="0.25">
      <c r="A3386" s="25" t="s">
        <v>9985</v>
      </c>
      <c r="B3386" s="25" t="s">
        <v>5531</v>
      </c>
      <c r="C3386" s="25" t="s">
        <v>10151</v>
      </c>
    </row>
    <row r="3387" spans="1:3" x14ac:dyDescent="0.25">
      <c r="A3387" s="25" t="s">
        <v>9985</v>
      </c>
      <c r="B3387" s="25" t="s">
        <v>5532</v>
      </c>
      <c r="C3387" s="25" t="s">
        <v>10152</v>
      </c>
    </row>
    <row r="3388" spans="1:3" x14ac:dyDescent="0.25">
      <c r="A3388" s="25" t="s">
        <v>9985</v>
      </c>
      <c r="B3388" s="25" t="s">
        <v>5533</v>
      </c>
      <c r="C3388" s="25" t="s">
        <v>10153</v>
      </c>
    </row>
    <row r="3389" spans="1:3" x14ac:dyDescent="0.25">
      <c r="A3389" s="25" t="s">
        <v>9985</v>
      </c>
      <c r="B3389" s="25" t="s">
        <v>5534</v>
      </c>
      <c r="C3389" s="25" t="s">
        <v>10154</v>
      </c>
    </row>
    <row r="3390" spans="1:3" x14ac:dyDescent="0.25">
      <c r="A3390" s="25" t="s">
        <v>9985</v>
      </c>
      <c r="B3390" s="25" t="s">
        <v>5535</v>
      </c>
      <c r="C3390" s="25" t="s">
        <v>10155</v>
      </c>
    </row>
    <row r="3391" spans="1:3" x14ac:dyDescent="0.25">
      <c r="A3391" s="25" t="s">
        <v>9985</v>
      </c>
      <c r="B3391" s="25" t="s">
        <v>5536</v>
      </c>
      <c r="C3391" s="25" t="s">
        <v>10156</v>
      </c>
    </row>
    <row r="3392" spans="1:3" x14ac:dyDescent="0.25">
      <c r="A3392" s="25" t="s">
        <v>9985</v>
      </c>
      <c r="B3392" s="25" t="s">
        <v>5537</v>
      </c>
      <c r="C3392" s="25" t="s">
        <v>10157</v>
      </c>
    </row>
    <row r="3393" spans="1:3" x14ac:dyDescent="0.25">
      <c r="A3393" s="25" t="s">
        <v>9985</v>
      </c>
      <c r="B3393" s="25" t="s">
        <v>5538</v>
      </c>
      <c r="C3393" s="25" t="s">
        <v>10158</v>
      </c>
    </row>
    <row r="3394" spans="1:3" x14ac:dyDescent="0.25">
      <c r="A3394" s="25" t="s">
        <v>9985</v>
      </c>
      <c r="B3394" s="25" t="s">
        <v>5539</v>
      </c>
      <c r="C3394" s="25" t="s">
        <v>10159</v>
      </c>
    </row>
    <row r="3395" spans="1:3" x14ac:dyDescent="0.25">
      <c r="A3395" s="25" t="s">
        <v>9985</v>
      </c>
      <c r="B3395" s="25" t="s">
        <v>5540</v>
      </c>
      <c r="C3395" s="25" t="s">
        <v>10160</v>
      </c>
    </row>
    <row r="3396" spans="1:3" x14ac:dyDescent="0.25">
      <c r="A3396" s="25" t="s">
        <v>9985</v>
      </c>
      <c r="B3396" s="25" t="s">
        <v>5541</v>
      </c>
      <c r="C3396" s="25" t="s">
        <v>10161</v>
      </c>
    </row>
    <row r="3397" spans="1:3" x14ac:dyDescent="0.25">
      <c r="A3397" s="25" t="s">
        <v>9985</v>
      </c>
      <c r="B3397" s="25" t="s">
        <v>5542</v>
      </c>
      <c r="C3397" s="25" t="s">
        <v>10162</v>
      </c>
    </row>
    <row r="3398" spans="1:3" x14ac:dyDescent="0.25">
      <c r="A3398" s="25" t="s">
        <v>9985</v>
      </c>
      <c r="B3398" s="25" t="s">
        <v>5543</v>
      </c>
      <c r="C3398" s="25" t="s">
        <v>10163</v>
      </c>
    </row>
    <row r="3399" spans="1:3" x14ac:dyDescent="0.25">
      <c r="A3399" s="25" t="s">
        <v>9985</v>
      </c>
      <c r="B3399" s="25" t="s">
        <v>5544</v>
      </c>
      <c r="C3399" s="25" t="s">
        <v>10164</v>
      </c>
    </row>
    <row r="3400" spans="1:3" x14ac:dyDescent="0.25">
      <c r="A3400" s="25" t="s">
        <v>9985</v>
      </c>
      <c r="B3400" s="25" t="s">
        <v>5545</v>
      </c>
      <c r="C3400" s="25" t="s">
        <v>10165</v>
      </c>
    </row>
    <row r="3401" spans="1:3" x14ac:dyDescent="0.25">
      <c r="A3401" s="25" t="s">
        <v>9985</v>
      </c>
      <c r="B3401" s="25" t="s">
        <v>5546</v>
      </c>
      <c r="C3401" s="25" t="s">
        <v>10166</v>
      </c>
    </row>
    <row r="3402" spans="1:3" x14ac:dyDescent="0.25">
      <c r="A3402" s="25" t="s">
        <v>9985</v>
      </c>
      <c r="B3402" s="25" t="s">
        <v>5547</v>
      </c>
      <c r="C3402" s="25" t="s">
        <v>10167</v>
      </c>
    </row>
    <row r="3403" spans="1:3" x14ac:dyDescent="0.25">
      <c r="A3403" s="25" t="s">
        <v>9985</v>
      </c>
      <c r="B3403" s="25" t="s">
        <v>5548</v>
      </c>
      <c r="C3403" s="25" t="s">
        <v>10168</v>
      </c>
    </row>
    <row r="3404" spans="1:3" x14ac:dyDescent="0.25">
      <c r="A3404" s="25" t="s">
        <v>9985</v>
      </c>
      <c r="B3404" s="25" t="s">
        <v>5549</v>
      </c>
      <c r="C3404" s="25" t="s">
        <v>10169</v>
      </c>
    </row>
    <row r="3405" spans="1:3" x14ac:dyDescent="0.25">
      <c r="A3405" s="25" t="s">
        <v>9985</v>
      </c>
      <c r="B3405" s="25" t="s">
        <v>5550</v>
      </c>
      <c r="C3405" s="25" t="s">
        <v>10170</v>
      </c>
    </row>
    <row r="3406" spans="1:3" x14ac:dyDescent="0.25">
      <c r="A3406" s="25" t="s">
        <v>9985</v>
      </c>
      <c r="B3406" s="25" t="s">
        <v>5551</v>
      </c>
      <c r="C3406" s="25" t="s">
        <v>10171</v>
      </c>
    </row>
    <row r="3407" spans="1:3" x14ac:dyDescent="0.25">
      <c r="A3407" s="25" t="s">
        <v>9985</v>
      </c>
      <c r="B3407" s="25" t="s">
        <v>5552</v>
      </c>
      <c r="C3407" s="25" t="s">
        <v>10172</v>
      </c>
    </row>
    <row r="3408" spans="1:3" x14ac:dyDescent="0.25">
      <c r="A3408" s="25" t="s">
        <v>9985</v>
      </c>
      <c r="B3408" s="25" t="s">
        <v>5553</v>
      </c>
      <c r="C3408" s="25" t="s">
        <v>10173</v>
      </c>
    </row>
    <row r="3409" spans="1:3" x14ac:dyDescent="0.25">
      <c r="A3409" s="25" t="s">
        <v>9985</v>
      </c>
      <c r="B3409" s="25" t="s">
        <v>5554</v>
      </c>
      <c r="C3409" s="25" t="s">
        <v>10174</v>
      </c>
    </row>
    <row r="3410" spans="1:3" x14ac:dyDescent="0.25">
      <c r="A3410" s="25" t="s">
        <v>9985</v>
      </c>
      <c r="B3410" s="25" t="s">
        <v>5555</v>
      </c>
      <c r="C3410" s="25" t="s">
        <v>10175</v>
      </c>
    </row>
    <row r="3411" spans="1:3" x14ac:dyDescent="0.25">
      <c r="A3411" s="25" t="s">
        <v>9985</v>
      </c>
      <c r="B3411" s="25" t="s">
        <v>5556</v>
      </c>
      <c r="C3411" s="25" t="s">
        <v>10176</v>
      </c>
    </row>
    <row r="3412" spans="1:3" x14ac:dyDescent="0.25">
      <c r="A3412" s="25" t="s">
        <v>9985</v>
      </c>
      <c r="B3412" s="25" t="s">
        <v>5557</v>
      </c>
      <c r="C3412" s="25" t="s">
        <v>10177</v>
      </c>
    </row>
    <row r="3413" spans="1:3" x14ac:dyDescent="0.25">
      <c r="A3413" s="25" t="s">
        <v>9985</v>
      </c>
      <c r="B3413" s="25" t="s">
        <v>5558</v>
      </c>
      <c r="C3413" s="25" t="s">
        <v>10178</v>
      </c>
    </row>
    <row r="3414" spans="1:3" x14ac:dyDescent="0.25">
      <c r="A3414" s="25" t="s">
        <v>9985</v>
      </c>
      <c r="B3414" s="25" t="s">
        <v>5559</v>
      </c>
      <c r="C3414" s="25" t="s">
        <v>10179</v>
      </c>
    </row>
    <row r="3415" spans="1:3" x14ac:dyDescent="0.25">
      <c r="A3415" s="25" t="s">
        <v>9985</v>
      </c>
      <c r="B3415" s="25" t="s">
        <v>5560</v>
      </c>
      <c r="C3415" s="25" t="s">
        <v>10180</v>
      </c>
    </row>
    <row r="3416" spans="1:3" x14ac:dyDescent="0.25">
      <c r="A3416" s="25" t="s">
        <v>9985</v>
      </c>
      <c r="B3416" s="25" t="s">
        <v>5561</v>
      </c>
      <c r="C3416" s="25" t="s">
        <v>10181</v>
      </c>
    </row>
    <row r="3417" spans="1:3" x14ac:dyDescent="0.25">
      <c r="A3417" s="25" t="s">
        <v>9985</v>
      </c>
      <c r="B3417" s="25" t="s">
        <v>5562</v>
      </c>
      <c r="C3417" s="25" t="s">
        <v>10182</v>
      </c>
    </row>
    <row r="3418" spans="1:3" x14ac:dyDescent="0.25">
      <c r="A3418" s="25" t="s">
        <v>9985</v>
      </c>
      <c r="B3418" s="25" t="s">
        <v>5563</v>
      </c>
      <c r="C3418" s="25" t="s">
        <v>10183</v>
      </c>
    </row>
    <row r="3419" spans="1:3" x14ac:dyDescent="0.25">
      <c r="A3419" s="25" t="s">
        <v>9985</v>
      </c>
      <c r="B3419" s="25" t="s">
        <v>5564</v>
      </c>
      <c r="C3419" s="25" t="s">
        <v>10184</v>
      </c>
    </row>
    <row r="3420" spans="1:3" x14ac:dyDescent="0.25">
      <c r="A3420" s="25" t="s">
        <v>9985</v>
      </c>
      <c r="B3420" s="25" t="s">
        <v>5565</v>
      </c>
      <c r="C3420" s="25" t="s">
        <v>10185</v>
      </c>
    </row>
    <row r="3421" spans="1:3" x14ac:dyDescent="0.25">
      <c r="A3421" s="25" t="s">
        <v>9985</v>
      </c>
      <c r="B3421" s="25" t="s">
        <v>5566</v>
      </c>
      <c r="C3421" s="25" t="s">
        <v>10186</v>
      </c>
    </row>
    <row r="3422" spans="1:3" x14ac:dyDescent="0.25">
      <c r="A3422" s="25" t="s">
        <v>9985</v>
      </c>
      <c r="B3422" s="25" t="s">
        <v>5567</v>
      </c>
      <c r="C3422" s="25" t="s">
        <v>10187</v>
      </c>
    </row>
    <row r="3423" spans="1:3" x14ac:dyDescent="0.25">
      <c r="A3423" s="25" t="s">
        <v>9985</v>
      </c>
      <c r="B3423" s="25" t="s">
        <v>5568</v>
      </c>
      <c r="C3423" s="25" t="s">
        <v>10188</v>
      </c>
    </row>
    <row r="3424" spans="1:3" x14ac:dyDescent="0.25">
      <c r="A3424" s="25" t="s">
        <v>9985</v>
      </c>
      <c r="B3424" s="25" t="s">
        <v>5569</v>
      </c>
      <c r="C3424" s="25" t="s">
        <v>10189</v>
      </c>
    </row>
    <row r="3425" spans="1:3" x14ac:dyDescent="0.25">
      <c r="A3425" s="25" t="s">
        <v>9985</v>
      </c>
      <c r="B3425" s="25" t="s">
        <v>5570</v>
      </c>
      <c r="C3425" s="25" t="s">
        <v>10190</v>
      </c>
    </row>
    <row r="3426" spans="1:3" x14ac:dyDescent="0.25">
      <c r="A3426" s="25" t="s">
        <v>9985</v>
      </c>
      <c r="B3426" s="25" t="s">
        <v>5571</v>
      </c>
      <c r="C3426" s="25" t="s">
        <v>10191</v>
      </c>
    </row>
    <row r="3427" spans="1:3" x14ac:dyDescent="0.25">
      <c r="A3427" s="25" t="s">
        <v>9985</v>
      </c>
      <c r="B3427" s="25" t="s">
        <v>5572</v>
      </c>
      <c r="C3427" s="25" t="s">
        <v>10192</v>
      </c>
    </row>
    <row r="3428" spans="1:3" x14ac:dyDescent="0.25">
      <c r="A3428" s="25" t="s">
        <v>9985</v>
      </c>
      <c r="B3428" s="25" t="s">
        <v>5573</v>
      </c>
      <c r="C3428" s="25" t="s">
        <v>10193</v>
      </c>
    </row>
    <row r="3429" spans="1:3" x14ac:dyDescent="0.25">
      <c r="A3429" s="25" t="s">
        <v>9985</v>
      </c>
      <c r="B3429" s="25" t="s">
        <v>5574</v>
      </c>
      <c r="C3429" s="25" t="s">
        <v>10194</v>
      </c>
    </row>
    <row r="3430" spans="1:3" x14ac:dyDescent="0.25">
      <c r="A3430" s="25" t="s">
        <v>9985</v>
      </c>
      <c r="B3430" s="25" t="s">
        <v>5575</v>
      </c>
      <c r="C3430" s="25" t="s">
        <v>10195</v>
      </c>
    </row>
    <row r="3431" spans="1:3" x14ac:dyDescent="0.25">
      <c r="A3431" s="25" t="s">
        <v>9985</v>
      </c>
      <c r="B3431" s="25" t="s">
        <v>5576</v>
      </c>
      <c r="C3431" s="25" t="s">
        <v>10196</v>
      </c>
    </row>
    <row r="3432" spans="1:3" x14ac:dyDescent="0.25">
      <c r="A3432" s="25" t="s">
        <v>9985</v>
      </c>
      <c r="B3432" s="25" t="s">
        <v>5577</v>
      </c>
      <c r="C3432" s="25" t="s">
        <v>10197</v>
      </c>
    </row>
    <row r="3433" spans="1:3" x14ac:dyDescent="0.25">
      <c r="A3433" s="25" t="s">
        <v>9985</v>
      </c>
      <c r="B3433" s="25" t="s">
        <v>5578</v>
      </c>
      <c r="C3433" s="25" t="s">
        <v>10198</v>
      </c>
    </row>
    <row r="3434" spans="1:3" x14ac:dyDescent="0.25">
      <c r="A3434" s="25" t="s">
        <v>9985</v>
      </c>
      <c r="B3434" s="25" t="s">
        <v>5579</v>
      </c>
      <c r="C3434" s="25" t="s">
        <v>10199</v>
      </c>
    </row>
    <row r="3435" spans="1:3" x14ac:dyDescent="0.25">
      <c r="A3435" s="25" t="s">
        <v>9985</v>
      </c>
      <c r="B3435" s="25" t="s">
        <v>5580</v>
      </c>
      <c r="C3435" s="25" t="s">
        <v>10200</v>
      </c>
    </row>
    <row r="3436" spans="1:3" x14ac:dyDescent="0.25">
      <c r="A3436" s="25" t="s">
        <v>9985</v>
      </c>
      <c r="B3436" s="25" t="s">
        <v>5581</v>
      </c>
      <c r="C3436" s="25" t="s">
        <v>10201</v>
      </c>
    </row>
    <row r="3437" spans="1:3" x14ac:dyDescent="0.25">
      <c r="A3437" s="25" t="s">
        <v>9985</v>
      </c>
      <c r="B3437" s="25" t="s">
        <v>5582</v>
      </c>
      <c r="C3437" s="25" t="s">
        <v>10202</v>
      </c>
    </row>
    <row r="3438" spans="1:3" x14ac:dyDescent="0.25">
      <c r="A3438" s="25" t="s">
        <v>9985</v>
      </c>
      <c r="B3438" s="25" t="s">
        <v>5583</v>
      </c>
      <c r="C3438" s="25" t="s">
        <v>10203</v>
      </c>
    </row>
    <row r="3439" spans="1:3" x14ac:dyDescent="0.25">
      <c r="A3439" s="25" t="s">
        <v>9985</v>
      </c>
      <c r="B3439" s="25" t="s">
        <v>5584</v>
      </c>
      <c r="C3439" s="25" t="s">
        <v>10204</v>
      </c>
    </row>
    <row r="3440" spans="1:3" x14ac:dyDescent="0.25">
      <c r="A3440" s="25" t="s">
        <v>9985</v>
      </c>
      <c r="B3440" s="25" t="s">
        <v>5585</v>
      </c>
      <c r="C3440" s="25" t="s">
        <v>10205</v>
      </c>
    </row>
    <row r="3441" spans="1:3" x14ac:dyDescent="0.25">
      <c r="A3441" s="25" t="s">
        <v>9985</v>
      </c>
      <c r="B3441" s="25" t="s">
        <v>5586</v>
      </c>
      <c r="C3441" s="25" t="s">
        <v>10206</v>
      </c>
    </row>
    <row r="3442" spans="1:3" x14ac:dyDescent="0.25">
      <c r="A3442" s="25" t="s">
        <v>9985</v>
      </c>
      <c r="B3442" s="25" t="s">
        <v>5587</v>
      </c>
      <c r="C3442" s="25" t="s">
        <v>10207</v>
      </c>
    </row>
    <row r="3443" spans="1:3" x14ac:dyDescent="0.25">
      <c r="A3443" s="25" t="s">
        <v>9985</v>
      </c>
      <c r="B3443" s="25" t="s">
        <v>5588</v>
      </c>
      <c r="C3443" s="25" t="s">
        <v>10208</v>
      </c>
    </row>
    <row r="3444" spans="1:3" x14ac:dyDescent="0.25">
      <c r="A3444" s="25" t="s">
        <v>9985</v>
      </c>
      <c r="B3444" s="25" t="s">
        <v>5589</v>
      </c>
      <c r="C3444" s="25" t="s">
        <v>10209</v>
      </c>
    </row>
    <row r="3445" spans="1:3" x14ac:dyDescent="0.25">
      <c r="A3445" s="25" t="s">
        <v>9985</v>
      </c>
      <c r="B3445" s="25" t="s">
        <v>5590</v>
      </c>
      <c r="C3445" s="25" t="s">
        <v>10210</v>
      </c>
    </row>
    <row r="3446" spans="1:3" x14ac:dyDescent="0.25">
      <c r="A3446" s="25" t="s">
        <v>9985</v>
      </c>
      <c r="B3446" s="25" t="s">
        <v>5591</v>
      </c>
      <c r="C3446" s="25" t="s">
        <v>10211</v>
      </c>
    </row>
    <row r="3447" spans="1:3" x14ac:dyDescent="0.25">
      <c r="A3447" s="25" t="s">
        <v>9985</v>
      </c>
      <c r="B3447" s="25" t="s">
        <v>5592</v>
      </c>
      <c r="C3447" s="25" t="s">
        <v>10212</v>
      </c>
    </row>
    <row r="3448" spans="1:3" x14ac:dyDescent="0.25">
      <c r="A3448" s="25" t="s">
        <v>9985</v>
      </c>
      <c r="B3448" s="25" t="s">
        <v>5593</v>
      </c>
      <c r="C3448" s="25" t="s">
        <v>10213</v>
      </c>
    </row>
    <row r="3449" spans="1:3" x14ac:dyDescent="0.25">
      <c r="A3449" s="25" t="s">
        <v>9985</v>
      </c>
      <c r="B3449" s="25" t="s">
        <v>5594</v>
      </c>
      <c r="C3449" s="25" t="s">
        <v>10214</v>
      </c>
    </row>
    <row r="3450" spans="1:3" x14ac:dyDescent="0.25">
      <c r="A3450" s="25" t="s">
        <v>9985</v>
      </c>
      <c r="B3450" s="25" t="s">
        <v>5595</v>
      </c>
      <c r="C3450" s="25" t="s">
        <v>10215</v>
      </c>
    </row>
    <row r="3451" spans="1:3" x14ac:dyDescent="0.25">
      <c r="A3451" s="25" t="s">
        <v>9985</v>
      </c>
      <c r="B3451" s="25" t="s">
        <v>5596</v>
      </c>
      <c r="C3451" s="25" t="s">
        <v>10216</v>
      </c>
    </row>
    <row r="3452" spans="1:3" x14ac:dyDescent="0.25">
      <c r="A3452" s="25" t="s">
        <v>9985</v>
      </c>
      <c r="B3452" s="25" t="s">
        <v>5597</v>
      </c>
      <c r="C3452" s="25" t="s">
        <v>10217</v>
      </c>
    </row>
    <row r="3453" spans="1:3" x14ac:dyDescent="0.25">
      <c r="A3453" s="25" t="s">
        <v>9985</v>
      </c>
      <c r="B3453" s="25" t="s">
        <v>5598</v>
      </c>
      <c r="C3453" s="25" t="s">
        <v>10218</v>
      </c>
    </row>
    <row r="3454" spans="1:3" x14ac:dyDescent="0.25">
      <c r="A3454" s="25" t="s">
        <v>9985</v>
      </c>
      <c r="B3454" s="25" t="s">
        <v>5599</v>
      </c>
      <c r="C3454" s="25" t="s">
        <v>10219</v>
      </c>
    </row>
    <row r="3455" spans="1:3" x14ac:dyDescent="0.25">
      <c r="A3455" s="25" t="s">
        <v>9985</v>
      </c>
      <c r="B3455" s="25" t="s">
        <v>5600</v>
      </c>
      <c r="C3455" s="25" t="s">
        <v>10220</v>
      </c>
    </row>
    <row r="3456" spans="1:3" x14ac:dyDescent="0.25">
      <c r="A3456" s="25" t="s">
        <v>9985</v>
      </c>
      <c r="B3456" s="25" t="s">
        <v>5601</v>
      </c>
      <c r="C3456" s="25" t="s">
        <v>10221</v>
      </c>
    </row>
    <row r="3457" spans="1:3" x14ac:dyDescent="0.25">
      <c r="A3457" s="25" t="s">
        <v>9985</v>
      </c>
      <c r="B3457" s="25" t="s">
        <v>5602</v>
      </c>
      <c r="C3457" s="25" t="s">
        <v>10222</v>
      </c>
    </row>
    <row r="3458" spans="1:3" x14ac:dyDescent="0.25">
      <c r="A3458" s="25" t="s">
        <v>9985</v>
      </c>
      <c r="B3458" s="25" t="s">
        <v>5603</v>
      </c>
      <c r="C3458" s="25" t="s">
        <v>10223</v>
      </c>
    </row>
    <row r="3459" spans="1:3" x14ac:dyDescent="0.25">
      <c r="A3459" s="25" t="s">
        <v>9985</v>
      </c>
      <c r="B3459" s="25" t="s">
        <v>5604</v>
      </c>
      <c r="C3459" s="25" t="s">
        <v>10224</v>
      </c>
    </row>
    <row r="3460" spans="1:3" x14ac:dyDescent="0.25">
      <c r="A3460" s="25" t="s">
        <v>9985</v>
      </c>
      <c r="B3460" s="25" t="s">
        <v>5605</v>
      </c>
      <c r="C3460" s="25" t="s">
        <v>10225</v>
      </c>
    </row>
    <row r="3461" spans="1:3" x14ac:dyDescent="0.25">
      <c r="A3461" s="25" t="s">
        <v>9985</v>
      </c>
      <c r="B3461" s="25" t="s">
        <v>5606</v>
      </c>
      <c r="C3461" s="25" t="s">
        <v>10226</v>
      </c>
    </row>
    <row r="3462" spans="1:3" x14ac:dyDescent="0.25">
      <c r="A3462" s="25" t="s">
        <v>9985</v>
      </c>
      <c r="B3462" s="25" t="s">
        <v>5607</v>
      </c>
      <c r="C3462" s="25" t="s">
        <v>10227</v>
      </c>
    </row>
    <row r="3463" spans="1:3" x14ac:dyDescent="0.25">
      <c r="A3463" s="25" t="s">
        <v>9985</v>
      </c>
      <c r="B3463" s="25" t="s">
        <v>5608</v>
      </c>
      <c r="C3463" s="25" t="s">
        <v>10228</v>
      </c>
    </row>
    <row r="3464" spans="1:3" x14ac:dyDescent="0.25">
      <c r="A3464" s="25" t="s">
        <v>9985</v>
      </c>
      <c r="B3464" s="25" t="s">
        <v>5609</v>
      </c>
      <c r="C3464" s="25" t="s">
        <v>10229</v>
      </c>
    </row>
    <row r="3465" spans="1:3" x14ac:dyDescent="0.25">
      <c r="A3465" s="25" t="s">
        <v>9985</v>
      </c>
      <c r="B3465" s="25" t="s">
        <v>5610</v>
      </c>
      <c r="C3465" s="25" t="s">
        <v>10230</v>
      </c>
    </row>
    <row r="3466" spans="1:3" x14ac:dyDescent="0.25">
      <c r="A3466" s="25" t="s">
        <v>9985</v>
      </c>
      <c r="B3466" s="25" t="s">
        <v>5611</v>
      </c>
      <c r="C3466" s="25" t="s">
        <v>10231</v>
      </c>
    </row>
    <row r="3467" spans="1:3" x14ac:dyDescent="0.25">
      <c r="A3467" s="25" t="s">
        <v>9985</v>
      </c>
      <c r="B3467" s="25" t="s">
        <v>5612</v>
      </c>
      <c r="C3467" s="25" t="s">
        <v>10232</v>
      </c>
    </row>
    <row r="3468" spans="1:3" x14ac:dyDescent="0.25">
      <c r="A3468" s="25" t="s">
        <v>9985</v>
      </c>
      <c r="B3468" s="25" t="s">
        <v>5613</v>
      </c>
      <c r="C3468" s="25" t="s">
        <v>10233</v>
      </c>
    </row>
    <row r="3469" spans="1:3" x14ac:dyDescent="0.25">
      <c r="A3469" s="25" t="s">
        <v>9985</v>
      </c>
      <c r="B3469" s="25" t="s">
        <v>5614</v>
      </c>
      <c r="C3469" s="25" t="s">
        <v>10234</v>
      </c>
    </row>
    <row r="3470" spans="1:3" x14ac:dyDescent="0.25">
      <c r="A3470" s="25" t="s">
        <v>9985</v>
      </c>
      <c r="B3470" s="25" t="s">
        <v>5615</v>
      </c>
      <c r="C3470" s="25" t="s">
        <v>10235</v>
      </c>
    </row>
    <row r="3471" spans="1:3" x14ac:dyDescent="0.25">
      <c r="A3471" s="25" t="s">
        <v>9985</v>
      </c>
      <c r="B3471" s="25" t="s">
        <v>5616</v>
      </c>
      <c r="C3471" s="25" t="s">
        <v>10236</v>
      </c>
    </row>
    <row r="3472" spans="1:3" x14ac:dyDescent="0.25">
      <c r="A3472" s="25" t="s">
        <v>9985</v>
      </c>
      <c r="B3472" s="25" t="s">
        <v>5617</v>
      </c>
      <c r="C3472" s="25" t="s">
        <v>10237</v>
      </c>
    </row>
    <row r="3473" spans="1:3" x14ac:dyDescent="0.25">
      <c r="A3473" s="25" t="s">
        <v>9985</v>
      </c>
      <c r="B3473" s="25" t="s">
        <v>5618</v>
      </c>
      <c r="C3473" s="25" t="s">
        <v>10238</v>
      </c>
    </row>
    <row r="3474" spans="1:3" x14ac:dyDescent="0.25">
      <c r="A3474" s="25" t="s">
        <v>9985</v>
      </c>
      <c r="B3474" s="25" t="s">
        <v>5619</v>
      </c>
      <c r="C3474" s="25" t="s">
        <v>10239</v>
      </c>
    </row>
    <row r="3475" spans="1:3" x14ac:dyDescent="0.25">
      <c r="A3475" s="25" t="s">
        <v>9985</v>
      </c>
      <c r="B3475" s="25" t="s">
        <v>5620</v>
      </c>
      <c r="C3475" s="25" t="s">
        <v>10240</v>
      </c>
    </row>
    <row r="3476" spans="1:3" x14ac:dyDescent="0.25">
      <c r="A3476" s="25" t="s">
        <v>9985</v>
      </c>
      <c r="B3476" s="25" t="s">
        <v>5621</v>
      </c>
      <c r="C3476" s="25" t="s">
        <v>10241</v>
      </c>
    </row>
    <row r="3477" spans="1:3" x14ac:dyDescent="0.25">
      <c r="A3477" s="25" t="s">
        <v>9985</v>
      </c>
      <c r="B3477" s="25" t="s">
        <v>5622</v>
      </c>
      <c r="C3477" s="25" t="s">
        <v>10242</v>
      </c>
    </row>
    <row r="3478" spans="1:3" x14ac:dyDescent="0.25">
      <c r="A3478" s="25" t="s">
        <v>9985</v>
      </c>
      <c r="B3478" s="25" t="s">
        <v>5623</v>
      </c>
      <c r="C3478" s="25" t="s">
        <v>10243</v>
      </c>
    </row>
    <row r="3479" spans="1:3" x14ac:dyDescent="0.25">
      <c r="A3479" s="25" t="s">
        <v>9985</v>
      </c>
      <c r="B3479" s="25" t="s">
        <v>5624</v>
      </c>
      <c r="C3479" s="25" t="s">
        <v>10244</v>
      </c>
    </row>
    <row r="3480" spans="1:3" x14ac:dyDescent="0.25">
      <c r="A3480" s="25" t="s">
        <v>9985</v>
      </c>
      <c r="B3480" s="25" t="s">
        <v>5625</v>
      </c>
      <c r="C3480" s="25" t="s">
        <v>10245</v>
      </c>
    </row>
    <row r="3481" spans="1:3" x14ac:dyDescent="0.25">
      <c r="A3481" s="25" t="s">
        <v>9985</v>
      </c>
      <c r="B3481" s="25" t="s">
        <v>5626</v>
      </c>
      <c r="C3481" s="25" t="s">
        <v>10246</v>
      </c>
    </row>
    <row r="3482" spans="1:3" x14ac:dyDescent="0.25">
      <c r="A3482" s="25" t="s">
        <v>9985</v>
      </c>
      <c r="B3482" s="25" t="s">
        <v>5627</v>
      </c>
      <c r="C3482" s="25" t="s">
        <v>10247</v>
      </c>
    </row>
    <row r="3483" spans="1:3" x14ac:dyDescent="0.25">
      <c r="A3483" s="25" t="s">
        <v>9985</v>
      </c>
      <c r="B3483" s="25" t="s">
        <v>5628</v>
      </c>
      <c r="C3483" s="25" t="s">
        <v>10248</v>
      </c>
    </row>
    <row r="3484" spans="1:3" x14ac:dyDescent="0.25">
      <c r="A3484" s="25" t="s">
        <v>9985</v>
      </c>
      <c r="B3484" s="25" t="s">
        <v>5629</v>
      </c>
      <c r="C3484" s="25" t="s">
        <v>10249</v>
      </c>
    </row>
    <row r="3485" spans="1:3" x14ac:dyDescent="0.25">
      <c r="A3485" s="25" t="s">
        <v>9985</v>
      </c>
      <c r="B3485" s="25" t="s">
        <v>5630</v>
      </c>
      <c r="C3485" s="25" t="s">
        <v>10250</v>
      </c>
    </row>
    <row r="3486" spans="1:3" x14ac:dyDescent="0.25">
      <c r="A3486" s="25" t="s">
        <v>9985</v>
      </c>
      <c r="B3486" s="25" t="s">
        <v>5631</v>
      </c>
      <c r="C3486" s="25" t="s">
        <v>10251</v>
      </c>
    </row>
    <row r="3487" spans="1:3" x14ac:dyDescent="0.25">
      <c r="A3487" s="25" t="s">
        <v>9985</v>
      </c>
      <c r="B3487" s="25" t="s">
        <v>5632</v>
      </c>
      <c r="C3487" s="25" t="s">
        <v>10252</v>
      </c>
    </row>
    <row r="3488" spans="1:3" x14ac:dyDescent="0.25">
      <c r="A3488" s="25" t="s">
        <v>9985</v>
      </c>
      <c r="B3488" s="25" t="s">
        <v>5633</v>
      </c>
      <c r="C3488" s="25" t="s">
        <v>10253</v>
      </c>
    </row>
    <row r="3489" spans="1:3" x14ac:dyDescent="0.25">
      <c r="A3489" s="25" t="s">
        <v>9985</v>
      </c>
      <c r="B3489" s="25" t="s">
        <v>5634</v>
      </c>
      <c r="C3489" s="25" t="s">
        <v>10254</v>
      </c>
    </row>
    <row r="3490" spans="1:3" x14ac:dyDescent="0.25">
      <c r="A3490" s="25" t="s">
        <v>9985</v>
      </c>
      <c r="B3490" s="25" t="s">
        <v>5635</v>
      </c>
      <c r="C3490" s="25" t="s">
        <v>10255</v>
      </c>
    </row>
    <row r="3491" spans="1:3" x14ac:dyDescent="0.25">
      <c r="A3491" s="25" t="s">
        <v>9985</v>
      </c>
      <c r="B3491" s="25" t="s">
        <v>5636</v>
      </c>
      <c r="C3491" s="25" t="s">
        <v>10256</v>
      </c>
    </row>
    <row r="3492" spans="1:3" x14ac:dyDescent="0.25">
      <c r="A3492" s="25" t="s">
        <v>9985</v>
      </c>
      <c r="B3492" s="25" t="s">
        <v>5637</v>
      </c>
      <c r="C3492" s="25" t="s">
        <v>10257</v>
      </c>
    </row>
    <row r="3493" spans="1:3" x14ac:dyDescent="0.25">
      <c r="A3493" s="25" t="s">
        <v>9985</v>
      </c>
      <c r="B3493" s="25" t="s">
        <v>5638</v>
      </c>
      <c r="C3493" s="25" t="s">
        <v>10258</v>
      </c>
    </row>
    <row r="3494" spans="1:3" x14ac:dyDescent="0.25">
      <c r="A3494" s="25" t="s">
        <v>9985</v>
      </c>
      <c r="B3494" s="25" t="s">
        <v>5639</v>
      </c>
      <c r="C3494" s="25" t="s">
        <v>10259</v>
      </c>
    </row>
    <row r="3495" spans="1:3" x14ac:dyDescent="0.25">
      <c r="A3495" s="25" t="s">
        <v>9985</v>
      </c>
      <c r="B3495" s="25" t="s">
        <v>5640</v>
      </c>
      <c r="C3495" s="25" t="s">
        <v>10260</v>
      </c>
    </row>
    <row r="3496" spans="1:3" x14ac:dyDescent="0.25">
      <c r="A3496" s="25" t="s">
        <v>9985</v>
      </c>
      <c r="B3496" s="25" t="s">
        <v>5641</v>
      </c>
      <c r="C3496" s="25" t="s">
        <v>10261</v>
      </c>
    </row>
    <row r="3497" spans="1:3" x14ac:dyDescent="0.25">
      <c r="A3497" s="25" t="s">
        <v>9985</v>
      </c>
      <c r="B3497" s="25" t="s">
        <v>5642</v>
      </c>
      <c r="C3497" s="25" t="s">
        <v>10262</v>
      </c>
    </row>
    <row r="3498" spans="1:3" x14ac:dyDescent="0.25">
      <c r="A3498" s="25" t="s">
        <v>9985</v>
      </c>
      <c r="B3498" s="25" t="s">
        <v>5643</v>
      </c>
      <c r="C3498" s="25" t="s">
        <v>10263</v>
      </c>
    </row>
    <row r="3499" spans="1:3" x14ac:dyDescent="0.25">
      <c r="A3499" s="25" t="s">
        <v>9985</v>
      </c>
      <c r="B3499" s="25" t="s">
        <v>5644</v>
      </c>
      <c r="C3499" s="25" t="s">
        <v>10264</v>
      </c>
    </row>
    <row r="3500" spans="1:3" x14ac:dyDescent="0.25">
      <c r="A3500" s="25" t="s">
        <v>9985</v>
      </c>
      <c r="B3500" s="25" t="s">
        <v>5645</v>
      </c>
      <c r="C3500" s="25" t="s">
        <v>10265</v>
      </c>
    </row>
    <row r="3501" spans="1:3" x14ac:dyDescent="0.25">
      <c r="A3501" s="25" t="s">
        <v>9985</v>
      </c>
      <c r="B3501" s="25" t="s">
        <v>5646</v>
      </c>
      <c r="C3501" s="25" t="s">
        <v>10266</v>
      </c>
    </row>
    <row r="3502" spans="1:3" x14ac:dyDescent="0.25">
      <c r="A3502" s="25" t="s">
        <v>9985</v>
      </c>
      <c r="B3502" s="25" t="s">
        <v>5647</v>
      </c>
      <c r="C3502" s="25" t="s">
        <v>10267</v>
      </c>
    </row>
    <row r="3503" spans="1:3" x14ac:dyDescent="0.25">
      <c r="A3503" s="25" t="s">
        <v>9985</v>
      </c>
      <c r="B3503" s="25" t="s">
        <v>5648</v>
      </c>
      <c r="C3503" s="25" t="s">
        <v>10268</v>
      </c>
    </row>
    <row r="3504" spans="1:3" x14ac:dyDescent="0.25">
      <c r="A3504" s="25" t="s">
        <v>9985</v>
      </c>
      <c r="B3504" s="25" t="s">
        <v>5649</v>
      </c>
      <c r="C3504" s="25" t="s">
        <v>10269</v>
      </c>
    </row>
    <row r="3505" spans="1:3" x14ac:dyDescent="0.25">
      <c r="A3505" s="25" t="s">
        <v>9985</v>
      </c>
      <c r="B3505" s="25" t="s">
        <v>5650</v>
      </c>
      <c r="C3505" s="25" t="s">
        <v>10270</v>
      </c>
    </row>
    <row r="3506" spans="1:3" x14ac:dyDescent="0.25">
      <c r="A3506" s="25" t="s">
        <v>9985</v>
      </c>
      <c r="B3506" s="25" t="s">
        <v>5651</v>
      </c>
      <c r="C3506" s="25" t="s">
        <v>10271</v>
      </c>
    </row>
    <row r="3507" spans="1:3" x14ac:dyDescent="0.25">
      <c r="A3507" s="25" t="s">
        <v>9985</v>
      </c>
      <c r="B3507" s="25" t="s">
        <v>5652</v>
      </c>
      <c r="C3507" s="25" t="s">
        <v>10272</v>
      </c>
    </row>
    <row r="3508" spans="1:3" x14ac:dyDescent="0.25">
      <c r="A3508" s="25" t="s">
        <v>9985</v>
      </c>
      <c r="B3508" s="25" t="s">
        <v>5653</v>
      </c>
      <c r="C3508" s="25" t="s">
        <v>10273</v>
      </c>
    </row>
    <row r="3509" spans="1:3" x14ac:dyDescent="0.25">
      <c r="A3509" s="25" t="s">
        <v>9985</v>
      </c>
      <c r="B3509" s="25" t="s">
        <v>5654</v>
      </c>
      <c r="C3509" s="25" t="s">
        <v>10274</v>
      </c>
    </row>
    <row r="3510" spans="1:3" x14ac:dyDescent="0.25">
      <c r="A3510" s="25" t="s">
        <v>9985</v>
      </c>
      <c r="B3510" s="25" t="s">
        <v>5655</v>
      </c>
      <c r="C3510" s="25" t="s">
        <v>10275</v>
      </c>
    </row>
    <row r="3511" spans="1:3" x14ac:dyDescent="0.25">
      <c r="A3511" s="25" t="s">
        <v>9985</v>
      </c>
      <c r="B3511" s="25" t="s">
        <v>5656</v>
      </c>
      <c r="C3511" s="25" t="s">
        <v>10276</v>
      </c>
    </row>
    <row r="3512" spans="1:3" x14ac:dyDescent="0.25">
      <c r="A3512" s="25" t="s">
        <v>9985</v>
      </c>
      <c r="B3512" s="25" t="s">
        <v>5657</v>
      </c>
      <c r="C3512" s="25" t="s">
        <v>10277</v>
      </c>
    </row>
    <row r="3513" spans="1:3" x14ac:dyDescent="0.25">
      <c r="A3513" s="25" t="s">
        <v>9985</v>
      </c>
      <c r="B3513" s="25" t="s">
        <v>5658</v>
      </c>
      <c r="C3513" s="25" t="s">
        <v>10278</v>
      </c>
    </row>
    <row r="3514" spans="1:3" x14ac:dyDescent="0.25">
      <c r="A3514" s="25" t="s">
        <v>9985</v>
      </c>
      <c r="B3514" s="25" t="s">
        <v>5659</v>
      </c>
      <c r="C3514" s="25" t="s">
        <v>10279</v>
      </c>
    </row>
    <row r="3515" spans="1:3" x14ac:dyDescent="0.25">
      <c r="A3515" s="25" t="s">
        <v>9985</v>
      </c>
      <c r="B3515" s="25" t="s">
        <v>5660</v>
      </c>
      <c r="C3515" s="25" t="s">
        <v>10280</v>
      </c>
    </row>
    <row r="3516" spans="1:3" x14ac:dyDescent="0.25">
      <c r="A3516" s="25" t="s">
        <v>9985</v>
      </c>
      <c r="B3516" s="25" t="s">
        <v>5661</v>
      </c>
      <c r="C3516" s="25" t="s">
        <v>10281</v>
      </c>
    </row>
    <row r="3517" spans="1:3" x14ac:dyDescent="0.25">
      <c r="A3517" s="25" t="s">
        <v>9985</v>
      </c>
      <c r="B3517" s="25" t="s">
        <v>5662</v>
      </c>
      <c r="C3517" s="25" t="s">
        <v>10282</v>
      </c>
    </row>
    <row r="3518" spans="1:3" x14ac:dyDescent="0.25">
      <c r="A3518" s="25" t="s">
        <v>9985</v>
      </c>
      <c r="B3518" s="25" t="s">
        <v>5663</v>
      </c>
      <c r="C3518" s="25" t="s">
        <v>10283</v>
      </c>
    </row>
    <row r="3519" spans="1:3" x14ac:dyDescent="0.25">
      <c r="A3519" s="25" t="s">
        <v>9985</v>
      </c>
      <c r="B3519" s="25" t="s">
        <v>5664</v>
      </c>
      <c r="C3519" s="25" t="s">
        <v>10284</v>
      </c>
    </row>
    <row r="3520" spans="1:3" x14ac:dyDescent="0.25">
      <c r="A3520" s="25" t="s">
        <v>9985</v>
      </c>
      <c r="B3520" s="25" t="s">
        <v>5665</v>
      </c>
      <c r="C3520" s="25" t="s">
        <v>10285</v>
      </c>
    </row>
    <row r="3521" spans="1:3" x14ac:dyDescent="0.25">
      <c r="A3521" s="25" t="s">
        <v>9985</v>
      </c>
      <c r="B3521" s="25" t="s">
        <v>5666</v>
      </c>
      <c r="C3521" s="25" t="s">
        <v>10286</v>
      </c>
    </row>
    <row r="3522" spans="1:3" x14ac:dyDescent="0.25">
      <c r="A3522" s="25" t="s">
        <v>9985</v>
      </c>
      <c r="B3522" s="25" t="s">
        <v>5667</v>
      </c>
      <c r="C3522" s="25" t="s">
        <v>10287</v>
      </c>
    </row>
    <row r="3523" spans="1:3" x14ac:dyDescent="0.25">
      <c r="A3523" s="25" t="s">
        <v>9985</v>
      </c>
      <c r="B3523" s="25" t="s">
        <v>5668</v>
      </c>
      <c r="C3523" s="25" t="s">
        <v>10288</v>
      </c>
    </row>
    <row r="3524" spans="1:3" x14ac:dyDescent="0.25">
      <c r="A3524" s="25" t="s">
        <v>9985</v>
      </c>
      <c r="B3524" s="25" t="s">
        <v>5669</v>
      </c>
      <c r="C3524" s="25" t="s">
        <v>10289</v>
      </c>
    </row>
    <row r="3525" spans="1:3" x14ac:dyDescent="0.25">
      <c r="A3525" s="25" t="s">
        <v>9985</v>
      </c>
      <c r="B3525" s="25" t="s">
        <v>5670</v>
      </c>
      <c r="C3525" s="25" t="s">
        <v>10290</v>
      </c>
    </row>
    <row r="3526" spans="1:3" x14ac:dyDescent="0.25">
      <c r="A3526" s="25" t="s">
        <v>9985</v>
      </c>
      <c r="B3526" s="25" t="s">
        <v>5671</v>
      </c>
      <c r="C3526" s="25" t="s">
        <v>10291</v>
      </c>
    </row>
    <row r="3527" spans="1:3" x14ac:dyDescent="0.25">
      <c r="A3527" s="25" t="s">
        <v>9985</v>
      </c>
      <c r="B3527" s="25" t="s">
        <v>5672</v>
      </c>
      <c r="C3527" s="25" t="s">
        <v>10292</v>
      </c>
    </row>
    <row r="3528" spans="1:3" x14ac:dyDescent="0.25">
      <c r="A3528" s="25" t="s">
        <v>9985</v>
      </c>
      <c r="B3528" s="25" t="s">
        <v>5673</v>
      </c>
      <c r="C3528" s="25" t="s">
        <v>10293</v>
      </c>
    </row>
    <row r="3529" spans="1:3" x14ac:dyDescent="0.25">
      <c r="A3529" s="25" t="s">
        <v>9985</v>
      </c>
      <c r="B3529" s="25" t="s">
        <v>5674</v>
      </c>
      <c r="C3529" s="25" t="s">
        <v>10294</v>
      </c>
    </row>
    <row r="3530" spans="1:3" x14ac:dyDescent="0.25">
      <c r="A3530" s="25" t="s">
        <v>9985</v>
      </c>
      <c r="B3530" s="25" t="s">
        <v>5675</v>
      </c>
      <c r="C3530" s="25" t="s">
        <v>10295</v>
      </c>
    </row>
    <row r="3531" spans="1:3" x14ac:dyDescent="0.25">
      <c r="A3531" s="25" t="s">
        <v>9985</v>
      </c>
      <c r="B3531" s="25" t="s">
        <v>5676</v>
      </c>
      <c r="C3531" s="25" t="s">
        <v>10296</v>
      </c>
    </row>
    <row r="3532" spans="1:3" x14ac:dyDescent="0.25">
      <c r="A3532" s="25" t="s">
        <v>9985</v>
      </c>
      <c r="B3532" s="25" t="s">
        <v>5677</v>
      </c>
      <c r="C3532" s="25" t="s">
        <v>10297</v>
      </c>
    </row>
    <row r="3533" spans="1:3" x14ac:dyDescent="0.25">
      <c r="A3533" s="25" t="s">
        <v>9985</v>
      </c>
      <c r="B3533" s="25" t="s">
        <v>5678</v>
      </c>
      <c r="C3533" s="25" t="s">
        <v>10298</v>
      </c>
    </row>
    <row r="3534" spans="1:3" x14ac:dyDescent="0.25">
      <c r="A3534" s="25" t="s">
        <v>9985</v>
      </c>
      <c r="B3534" s="25" t="s">
        <v>5679</v>
      </c>
      <c r="C3534" s="25" t="s">
        <v>10299</v>
      </c>
    </row>
    <row r="3535" spans="1:3" x14ac:dyDescent="0.25">
      <c r="A3535" s="25" t="s">
        <v>9985</v>
      </c>
      <c r="B3535" s="25" t="s">
        <v>5680</v>
      </c>
      <c r="C3535" s="25" t="s">
        <v>10300</v>
      </c>
    </row>
    <row r="3536" spans="1:3" x14ac:dyDescent="0.25">
      <c r="A3536" s="25" t="s">
        <v>9985</v>
      </c>
      <c r="B3536" s="25" t="s">
        <v>5681</v>
      </c>
      <c r="C3536" s="25" t="s">
        <v>10301</v>
      </c>
    </row>
    <row r="3537" spans="1:3" x14ac:dyDescent="0.25">
      <c r="A3537" s="25" t="s">
        <v>9985</v>
      </c>
      <c r="B3537" s="25" t="s">
        <v>5682</v>
      </c>
      <c r="C3537" s="25" t="s">
        <v>10302</v>
      </c>
    </row>
    <row r="3538" spans="1:3" x14ac:dyDescent="0.25">
      <c r="A3538" s="25" t="s">
        <v>9985</v>
      </c>
      <c r="B3538" s="25" t="s">
        <v>5683</v>
      </c>
      <c r="C3538" s="25" t="s">
        <v>10303</v>
      </c>
    </row>
    <row r="3539" spans="1:3" x14ac:dyDescent="0.25">
      <c r="A3539" s="25" t="s">
        <v>9985</v>
      </c>
      <c r="B3539" s="25" t="s">
        <v>5684</v>
      </c>
      <c r="C3539" s="25" t="s">
        <v>10304</v>
      </c>
    </row>
    <row r="3540" spans="1:3" x14ac:dyDescent="0.25">
      <c r="A3540" s="25" t="s">
        <v>9985</v>
      </c>
      <c r="B3540" s="25" t="s">
        <v>5685</v>
      </c>
      <c r="C3540" s="25" t="s">
        <v>10305</v>
      </c>
    </row>
    <row r="3541" spans="1:3" x14ac:dyDescent="0.25">
      <c r="A3541" s="25" t="s">
        <v>9985</v>
      </c>
      <c r="B3541" s="25" t="s">
        <v>5686</v>
      </c>
      <c r="C3541" s="25" t="s">
        <v>10306</v>
      </c>
    </row>
    <row r="3542" spans="1:3" x14ac:dyDescent="0.25">
      <c r="A3542" s="25" t="s">
        <v>9985</v>
      </c>
      <c r="B3542" s="25" t="s">
        <v>5687</v>
      </c>
      <c r="C3542" s="25" t="s">
        <v>10307</v>
      </c>
    </row>
    <row r="3543" spans="1:3" x14ac:dyDescent="0.25">
      <c r="A3543" s="25" t="s">
        <v>9985</v>
      </c>
      <c r="B3543" s="25" t="s">
        <v>5688</v>
      </c>
      <c r="C3543" s="25" t="s">
        <v>10308</v>
      </c>
    </row>
    <row r="3544" spans="1:3" x14ac:dyDescent="0.25">
      <c r="A3544" s="25" t="s">
        <v>9985</v>
      </c>
      <c r="B3544" s="25" t="s">
        <v>5689</v>
      </c>
      <c r="C3544" s="25" t="s">
        <v>10309</v>
      </c>
    </row>
    <row r="3545" spans="1:3" x14ac:dyDescent="0.25">
      <c r="A3545" s="25" t="s">
        <v>9985</v>
      </c>
      <c r="B3545" s="25" t="s">
        <v>5690</v>
      </c>
      <c r="C3545" s="25" t="s">
        <v>10310</v>
      </c>
    </row>
    <row r="3546" spans="1:3" x14ac:dyDescent="0.25">
      <c r="A3546" s="25" t="s">
        <v>9985</v>
      </c>
      <c r="B3546" s="25" t="s">
        <v>5691</v>
      </c>
      <c r="C3546" s="25" t="s">
        <v>10311</v>
      </c>
    </row>
    <row r="3547" spans="1:3" x14ac:dyDescent="0.25">
      <c r="A3547" s="25" t="s">
        <v>9985</v>
      </c>
      <c r="B3547" s="25" t="s">
        <v>5692</v>
      </c>
      <c r="C3547" s="25" t="s">
        <v>10312</v>
      </c>
    </row>
    <row r="3548" spans="1:3" x14ac:dyDescent="0.25">
      <c r="A3548" s="25" t="s">
        <v>9985</v>
      </c>
      <c r="B3548" s="25" t="s">
        <v>5693</v>
      </c>
      <c r="C3548" s="25" t="s">
        <v>10313</v>
      </c>
    </row>
    <row r="3549" spans="1:3" x14ac:dyDescent="0.25">
      <c r="A3549" s="25" t="s">
        <v>9985</v>
      </c>
      <c r="B3549" s="25" t="s">
        <v>5694</v>
      </c>
      <c r="C3549" s="25" t="s">
        <v>10314</v>
      </c>
    </row>
    <row r="3550" spans="1:3" x14ac:dyDescent="0.25">
      <c r="A3550" s="25" t="s">
        <v>9985</v>
      </c>
      <c r="B3550" s="25" t="s">
        <v>5695</v>
      </c>
      <c r="C3550" s="25" t="s">
        <v>10315</v>
      </c>
    </row>
    <row r="3551" spans="1:3" x14ac:dyDescent="0.25">
      <c r="A3551" s="25" t="s">
        <v>9985</v>
      </c>
      <c r="B3551" s="25" t="s">
        <v>5696</v>
      </c>
      <c r="C3551" s="25" t="s">
        <v>10316</v>
      </c>
    </row>
    <row r="3552" spans="1:3" x14ac:dyDescent="0.25">
      <c r="A3552" s="25" t="s">
        <v>9985</v>
      </c>
      <c r="B3552" s="25" t="s">
        <v>5697</v>
      </c>
      <c r="C3552" s="25" t="s">
        <v>10317</v>
      </c>
    </row>
    <row r="3553" spans="1:3" x14ac:dyDescent="0.25">
      <c r="A3553" s="25" t="s">
        <v>10318</v>
      </c>
      <c r="B3553" s="25" t="s">
        <v>5714</v>
      </c>
      <c r="C3553" s="25" t="s">
        <v>10319</v>
      </c>
    </row>
    <row r="3554" spans="1:3" x14ac:dyDescent="0.25">
      <c r="A3554" s="25" t="s">
        <v>10318</v>
      </c>
      <c r="B3554" s="25" t="s">
        <v>5717</v>
      </c>
      <c r="C3554" s="25" t="s">
        <v>7945</v>
      </c>
    </row>
    <row r="3555" spans="1:3" x14ac:dyDescent="0.25">
      <c r="A3555" s="25" t="s">
        <v>10318</v>
      </c>
      <c r="B3555" s="25" t="s">
        <v>5721</v>
      </c>
      <c r="C3555" s="25" t="s">
        <v>7232</v>
      </c>
    </row>
    <row r="3556" spans="1:3" x14ac:dyDescent="0.25">
      <c r="A3556" s="25" t="s">
        <v>10318</v>
      </c>
      <c r="B3556" s="25" t="s">
        <v>5723</v>
      </c>
      <c r="C3556" s="25" t="s">
        <v>6937</v>
      </c>
    </row>
    <row r="3557" spans="1:3" x14ac:dyDescent="0.25">
      <c r="A3557" s="25" t="s">
        <v>10318</v>
      </c>
      <c r="B3557" s="25" t="s">
        <v>5725</v>
      </c>
      <c r="C3557" s="25" t="s">
        <v>6705</v>
      </c>
    </row>
    <row r="3558" spans="1:3" x14ac:dyDescent="0.25">
      <c r="A3558" s="25" t="s">
        <v>10318</v>
      </c>
      <c r="B3558" s="25" t="s">
        <v>5726</v>
      </c>
      <c r="C3558" s="25" t="s">
        <v>6892</v>
      </c>
    </row>
    <row r="3559" spans="1:3" x14ac:dyDescent="0.25">
      <c r="A3559" s="25" t="s">
        <v>10318</v>
      </c>
      <c r="B3559" s="25" t="s">
        <v>5729</v>
      </c>
      <c r="C3559" s="25" t="s">
        <v>10320</v>
      </c>
    </row>
    <row r="3560" spans="1:3" x14ac:dyDescent="0.25">
      <c r="A3560" s="25" t="s">
        <v>10318</v>
      </c>
      <c r="B3560" s="25" t="s">
        <v>5730</v>
      </c>
      <c r="C3560" s="25" t="s">
        <v>6819</v>
      </c>
    </row>
    <row r="3561" spans="1:3" x14ac:dyDescent="0.25">
      <c r="A3561" s="25" t="s">
        <v>10318</v>
      </c>
      <c r="B3561" s="25" t="s">
        <v>5731</v>
      </c>
      <c r="C3561" s="25" t="s">
        <v>7142</v>
      </c>
    </row>
    <row r="3562" spans="1:3" x14ac:dyDescent="0.25">
      <c r="A3562" s="25" t="s">
        <v>10318</v>
      </c>
      <c r="B3562" s="25" t="s">
        <v>5733</v>
      </c>
      <c r="C3562" s="25" t="s">
        <v>7087</v>
      </c>
    </row>
    <row r="3563" spans="1:3" x14ac:dyDescent="0.25">
      <c r="A3563" s="25" t="s">
        <v>10318</v>
      </c>
      <c r="B3563" s="25" t="s">
        <v>5737</v>
      </c>
      <c r="C3563" s="25" t="s">
        <v>8079</v>
      </c>
    </row>
    <row r="3564" spans="1:3" x14ac:dyDescent="0.25">
      <c r="A3564" s="25" t="s">
        <v>10318</v>
      </c>
      <c r="B3564" s="25" t="s">
        <v>5739</v>
      </c>
      <c r="C3564" s="25" t="s">
        <v>8244</v>
      </c>
    </row>
    <row r="3565" spans="1:3" x14ac:dyDescent="0.25">
      <c r="A3565" s="25" t="s">
        <v>10318</v>
      </c>
      <c r="B3565" s="25" t="s">
        <v>5743</v>
      </c>
      <c r="C3565" s="25" t="s">
        <v>7908</v>
      </c>
    </row>
    <row r="3566" spans="1:3" x14ac:dyDescent="0.25">
      <c r="A3566" s="25" t="s">
        <v>10318</v>
      </c>
      <c r="B3566" s="25" t="s">
        <v>5745</v>
      </c>
      <c r="C3566" s="25" t="s">
        <v>6737</v>
      </c>
    </row>
    <row r="3567" spans="1:3" x14ac:dyDescent="0.25">
      <c r="A3567" s="25" t="s">
        <v>10318</v>
      </c>
      <c r="B3567" s="25" t="s">
        <v>5747</v>
      </c>
      <c r="C3567" s="25" t="s">
        <v>7091</v>
      </c>
    </row>
    <row r="3568" spans="1:3" x14ac:dyDescent="0.25">
      <c r="A3568" s="25" t="s">
        <v>10318</v>
      </c>
      <c r="B3568" s="25" t="s">
        <v>5750</v>
      </c>
      <c r="C3568" s="25" t="s">
        <v>10321</v>
      </c>
    </row>
    <row r="3569" spans="1:3" x14ac:dyDescent="0.25">
      <c r="A3569" s="25" t="s">
        <v>10318</v>
      </c>
      <c r="B3569" s="25" t="s">
        <v>5751</v>
      </c>
      <c r="C3569" s="25" t="s">
        <v>7607</v>
      </c>
    </row>
    <row r="3570" spans="1:3" x14ac:dyDescent="0.25">
      <c r="A3570" s="25" t="s">
        <v>10318</v>
      </c>
      <c r="B3570" s="25" t="s">
        <v>5754</v>
      </c>
      <c r="C3570" s="25" t="s">
        <v>8054</v>
      </c>
    </row>
    <row r="3571" spans="1:3" x14ac:dyDescent="0.25">
      <c r="A3571" s="25" t="s">
        <v>10318</v>
      </c>
      <c r="B3571" s="25" t="s">
        <v>5756</v>
      </c>
      <c r="C3571" s="25" t="s">
        <v>7457</v>
      </c>
    </row>
    <row r="3572" spans="1:3" x14ac:dyDescent="0.25">
      <c r="A3572" s="25" t="s">
        <v>10318</v>
      </c>
      <c r="B3572" s="25" t="s">
        <v>5757</v>
      </c>
      <c r="C3572" s="25" t="s">
        <v>7328</v>
      </c>
    </row>
    <row r="3573" spans="1:3" x14ac:dyDescent="0.25">
      <c r="A3573" s="25" t="s">
        <v>10318</v>
      </c>
      <c r="B3573" s="25" t="s">
        <v>5759</v>
      </c>
      <c r="C3573" s="25" t="s">
        <v>7333</v>
      </c>
    </row>
    <row r="3574" spans="1:3" x14ac:dyDescent="0.25">
      <c r="A3574" s="25" t="s">
        <v>10318</v>
      </c>
      <c r="B3574" s="25" t="s">
        <v>5761</v>
      </c>
      <c r="C3574" s="25" t="s">
        <v>7226</v>
      </c>
    </row>
    <row r="3575" spans="1:3" x14ac:dyDescent="0.25">
      <c r="A3575" s="25" t="s">
        <v>10318</v>
      </c>
      <c r="B3575" s="25" t="s">
        <v>5762</v>
      </c>
      <c r="C3575" s="25" t="s">
        <v>7298</v>
      </c>
    </row>
    <row r="3576" spans="1:3" x14ac:dyDescent="0.25">
      <c r="A3576" s="25" t="s">
        <v>10318</v>
      </c>
      <c r="B3576" s="25" t="s">
        <v>5763</v>
      </c>
      <c r="C3576" s="25" t="s">
        <v>6763</v>
      </c>
    </row>
    <row r="3577" spans="1:3" x14ac:dyDescent="0.25">
      <c r="A3577" s="25" t="s">
        <v>10318</v>
      </c>
      <c r="B3577" s="25" t="s">
        <v>5764</v>
      </c>
      <c r="C3577" s="25" t="s">
        <v>6643</v>
      </c>
    </row>
    <row r="3578" spans="1:3" x14ac:dyDescent="0.25">
      <c r="A3578" s="25" t="s">
        <v>10318</v>
      </c>
      <c r="B3578" s="25" t="s">
        <v>5765</v>
      </c>
      <c r="C3578" s="25" t="s">
        <v>6953</v>
      </c>
    </row>
    <row r="3579" spans="1:3" x14ac:dyDescent="0.25">
      <c r="A3579" s="25" t="s">
        <v>10318</v>
      </c>
      <c r="B3579" s="25" t="s">
        <v>5767</v>
      </c>
      <c r="C3579" s="25" t="s">
        <v>7277</v>
      </c>
    </row>
    <row r="3580" spans="1:3" x14ac:dyDescent="0.25">
      <c r="A3580" s="25" t="s">
        <v>10318</v>
      </c>
      <c r="B3580" s="25" t="s">
        <v>5768</v>
      </c>
      <c r="C3580" s="25" t="s">
        <v>7026</v>
      </c>
    </row>
    <row r="3581" spans="1:3" x14ac:dyDescent="0.25">
      <c r="A3581" s="25" t="s">
        <v>10318</v>
      </c>
      <c r="B3581" s="25" t="s">
        <v>5770</v>
      </c>
      <c r="C3581" s="25" t="s">
        <v>6703</v>
      </c>
    </row>
    <row r="3582" spans="1:3" x14ac:dyDescent="0.25">
      <c r="A3582" s="25" t="s">
        <v>10318</v>
      </c>
      <c r="B3582" s="25" t="s">
        <v>5772</v>
      </c>
      <c r="C3582" s="25" t="s">
        <v>6902</v>
      </c>
    </row>
    <row r="3583" spans="1:3" x14ac:dyDescent="0.25">
      <c r="A3583" s="25" t="s">
        <v>10318</v>
      </c>
      <c r="B3583" s="25" t="s">
        <v>5773</v>
      </c>
      <c r="C3583" s="25" t="s">
        <v>6780</v>
      </c>
    </row>
    <row r="3584" spans="1:3" x14ac:dyDescent="0.25">
      <c r="A3584" s="25" t="s">
        <v>10318</v>
      </c>
      <c r="B3584" s="25" t="s">
        <v>5775</v>
      </c>
      <c r="C3584" s="25" t="s">
        <v>6733</v>
      </c>
    </row>
    <row r="3585" spans="1:3" x14ac:dyDescent="0.25">
      <c r="A3585" s="25" t="s">
        <v>10318</v>
      </c>
      <c r="B3585" s="25" t="s">
        <v>5776</v>
      </c>
      <c r="C3585" s="25" t="s">
        <v>7929</v>
      </c>
    </row>
    <row r="3586" spans="1:3" x14ac:dyDescent="0.25">
      <c r="A3586" s="25" t="s">
        <v>10318</v>
      </c>
      <c r="B3586" s="25" t="s">
        <v>5778</v>
      </c>
      <c r="C3586" s="25" t="s">
        <v>6784</v>
      </c>
    </row>
    <row r="3587" spans="1:3" x14ac:dyDescent="0.25">
      <c r="A3587" s="25" t="s">
        <v>10318</v>
      </c>
      <c r="B3587" s="25" t="s">
        <v>5780</v>
      </c>
      <c r="C3587" s="25" t="s">
        <v>7294</v>
      </c>
    </row>
    <row r="3588" spans="1:3" x14ac:dyDescent="0.25">
      <c r="A3588" s="25" t="s">
        <v>10318</v>
      </c>
      <c r="B3588" s="25" t="s">
        <v>5783</v>
      </c>
      <c r="C3588" s="25" t="s">
        <v>7930</v>
      </c>
    </row>
    <row r="3589" spans="1:3" x14ac:dyDescent="0.25">
      <c r="A3589" s="25" t="s">
        <v>10318</v>
      </c>
      <c r="B3589" s="25" t="s">
        <v>5785</v>
      </c>
      <c r="C3589" s="25" t="s">
        <v>10322</v>
      </c>
    </row>
    <row r="3590" spans="1:3" x14ac:dyDescent="0.25">
      <c r="A3590" s="25" t="s">
        <v>10318</v>
      </c>
      <c r="B3590" s="25" t="s">
        <v>5786</v>
      </c>
      <c r="C3590" s="25" t="s">
        <v>7953</v>
      </c>
    </row>
    <row r="3591" spans="1:3" x14ac:dyDescent="0.25">
      <c r="A3591" s="25" t="s">
        <v>10318</v>
      </c>
      <c r="B3591" s="25" t="s">
        <v>5788</v>
      </c>
      <c r="C3591" s="25" t="s">
        <v>6656</v>
      </c>
    </row>
    <row r="3592" spans="1:3" x14ac:dyDescent="0.25">
      <c r="A3592" s="25" t="s">
        <v>10318</v>
      </c>
      <c r="B3592" s="25" t="s">
        <v>5789</v>
      </c>
      <c r="C3592" s="25" t="s">
        <v>7611</v>
      </c>
    </row>
    <row r="3593" spans="1:3" x14ac:dyDescent="0.25">
      <c r="A3593" s="25" t="s">
        <v>10318</v>
      </c>
      <c r="B3593" s="25" t="s">
        <v>5791</v>
      </c>
      <c r="C3593" s="25" t="s">
        <v>6929</v>
      </c>
    </row>
    <row r="3594" spans="1:3" x14ac:dyDescent="0.25">
      <c r="A3594" s="25" t="s">
        <v>10318</v>
      </c>
      <c r="B3594" s="25" t="s">
        <v>5793</v>
      </c>
      <c r="C3594" s="25" t="s">
        <v>7111</v>
      </c>
    </row>
    <row r="3595" spans="1:3" x14ac:dyDescent="0.25">
      <c r="A3595" s="25" t="s">
        <v>10318</v>
      </c>
      <c r="B3595" s="25" t="s">
        <v>5794</v>
      </c>
      <c r="C3595" s="25" t="s">
        <v>7857</v>
      </c>
    </row>
    <row r="3596" spans="1:3" x14ac:dyDescent="0.25">
      <c r="A3596" s="25" t="s">
        <v>10318</v>
      </c>
      <c r="B3596" s="25" t="s">
        <v>5796</v>
      </c>
      <c r="C3596" s="25" t="s">
        <v>8018</v>
      </c>
    </row>
    <row r="3597" spans="1:3" x14ac:dyDescent="0.25">
      <c r="A3597" s="25" t="s">
        <v>10318</v>
      </c>
      <c r="B3597" s="25" t="s">
        <v>5797</v>
      </c>
      <c r="C3597" s="25" t="s">
        <v>7057</v>
      </c>
    </row>
    <row r="3598" spans="1:3" x14ac:dyDescent="0.25">
      <c r="A3598" s="25" t="s">
        <v>10318</v>
      </c>
      <c r="B3598" s="25" t="s">
        <v>5798</v>
      </c>
      <c r="C3598" s="25" t="s">
        <v>6684</v>
      </c>
    </row>
    <row r="3599" spans="1:3" x14ac:dyDescent="0.25">
      <c r="A3599" s="25" t="s">
        <v>10318</v>
      </c>
      <c r="B3599" s="25" t="s">
        <v>5800</v>
      </c>
      <c r="C3599" s="25" t="s">
        <v>6622</v>
      </c>
    </row>
    <row r="3600" spans="1:3" x14ac:dyDescent="0.25">
      <c r="A3600" s="25" t="s">
        <v>10318</v>
      </c>
      <c r="B3600" s="25" t="s">
        <v>5802</v>
      </c>
      <c r="C3600" s="25" t="s">
        <v>7030</v>
      </c>
    </row>
    <row r="3601" spans="1:3" x14ac:dyDescent="0.25">
      <c r="A3601" s="25" t="s">
        <v>10318</v>
      </c>
      <c r="B3601" s="25" t="s">
        <v>5803</v>
      </c>
      <c r="C3601" s="25" t="s">
        <v>7398</v>
      </c>
    </row>
    <row r="3602" spans="1:3" x14ac:dyDescent="0.25">
      <c r="A3602" s="25" t="s">
        <v>10318</v>
      </c>
      <c r="B3602" s="25" t="s">
        <v>5805</v>
      </c>
      <c r="C3602" s="25" t="s">
        <v>7302</v>
      </c>
    </row>
    <row r="3603" spans="1:3" x14ac:dyDescent="0.25">
      <c r="A3603" s="25" t="s">
        <v>10318</v>
      </c>
      <c r="B3603" s="25" t="s">
        <v>5807</v>
      </c>
      <c r="C3603" s="25" t="s">
        <v>6898</v>
      </c>
    </row>
    <row r="3604" spans="1:3" x14ac:dyDescent="0.25">
      <c r="A3604" s="25" t="s">
        <v>10318</v>
      </c>
      <c r="B3604" s="25" t="s">
        <v>5811</v>
      </c>
      <c r="C3604" s="25" t="s">
        <v>8213</v>
      </c>
    </row>
    <row r="3605" spans="1:3" x14ac:dyDescent="0.25">
      <c r="A3605" s="25" t="s">
        <v>10318</v>
      </c>
      <c r="B3605" s="25" t="s">
        <v>5813</v>
      </c>
      <c r="C3605" s="25" t="s">
        <v>7222</v>
      </c>
    </row>
    <row r="3606" spans="1:3" x14ac:dyDescent="0.25">
      <c r="A3606" s="25" t="s">
        <v>10318</v>
      </c>
      <c r="B3606" s="25" t="s">
        <v>5815</v>
      </c>
      <c r="C3606" s="25" t="s">
        <v>6797</v>
      </c>
    </row>
    <row r="3607" spans="1:3" x14ac:dyDescent="0.25">
      <c r="A3607" s="25" t="s">
        <v>10318</v>
      </c>
      <c r="B3607" s="25" t="s">
        <v>5816</v>
      </c>
      <c r="C3607" s="25" t="s">
        <v>7846</v>
      </c>
    </row>
    <row r="3608" spans="1:3" x14ac:dyDescent="0.25">
      <c r="A3608" s="25" t="s">
        <v>10318</v>
      </c>
      <c r="B3608" s="25" t="s">
        <v>5817</v>
      </c>
      <c r="C3608" s="25" t="s">
        <v>7224</v>
      </c>
    </row>
    <row r="3609" spans="1:3" x14ac:dyDescent="0.25">
      <c r="A3609" s="25" t="s">
        <v>10318</v>
      </c>
      <c r="B3609" s="25" t="s">
        <v>5818</v>
      </c>
      <c r="C3609" s="25" t="s">
        <v>6554</v>
      </c>
    </row>
    <row r="3610" spans="1:3" x14ac:dyDescent="0.25">
      <c r="A3610" s="25" t="s">
        <v>10318</v>
      </c>
      <c r="B3610" s="25" t="s">
        <v>5819</v>
      </c>
      <c r="C3610" s="25" t="s">
        <v>7533</v>
      </c>
    </row>
    <row r="3611" spans="1:3" x14ac:dyDescent="0.25">
      <c r="A3611" s="25" t="s">
        <v>10318</v>
      </c>
      <c r="B3611" s="25" t="s">
        <v>5820</v>
      </c>
      <c r="C3611" s="25" t="s">
        <v>7887</v>
      </c>
    </row>
    <row r="3612" spans="1:3" x14ac:dyDescent="0.25">
      <c r="A3612" s="25" t="s">
        <v>10318</v>
      </c>
      <c r="B3612" s="25" t="s">
        <v>5821</v>
      </c>
      <c r="C3612" s="25" t="s">
        <v>6826</v>
      </c>
    </row>
    <row r="3613" spans="1:3" x14ac:dyDescent="0.25">
      <c r="A3613" s="25" t="s">
        <v>10318</v>
      </c>
      <c r="B3613" s="25" t="s">
        <v>5822</v>
      </c>
      <c r="C3613" s="25" t="s">
        <v>7151</v>
      </c>
    </row>
    <row r="3614" spans="1:3" x14ac:dyDescent="0.25">
      <c r="A3614" s="25" t="s">
        <v>10318</v>
      </c>
      <c r="B3614" s="25" t="s">
        <v>5825</v>
      </c>
      <c r="C3614" s="25" t="s">
        <v>10323</v>
      </c>
    </row>
    <row r="3615" spans="1:3" x14ac:dyDescent="0.25">
      <c r="A3615" s="25" t="s">
        <v>10318</v>
      </c>
      <c r="B3615" s="25" t="s">
        <v>5826</v>
      </c>
      <c r="C3615" s="25" t="s">
        <v>7021</v>
      </c>
    </row>
    <row r="3616" spans="1:3" x14ac:dyDescent="0.25">
      <c r="A3616" s="25" t="s">
        <v>10318</v>
      </c>
      <c r="B3616" s="25" t="s">
        <v>5827</v>
      </c>
      <c r="C3616" s="25" t="s">
        <v>10324</v>
      </c>
    </row>
    <row r="3617" spans="1:3" x14ac:dyDescent="0.25">
      <c r="A3617" s="25" t="s">
        <v>10318</v>
      </c>
      <c r="B3617" s="25" t="s">
        <v>5828</v>
      </c>
      <c r="C3617" s="25" t="s">
        <v>7863</v>
      </c>
    </row>
    <row r="3618" spans="1:3" x14ac:dyDescent="0.25">
      <c r="A3618" s="25" t="s">
        <v>10318</v>
      </c>
      <c r="B3618" s="25" t="s">
        <v>5829</v>
      </c>
      <c r="C3618" s="25" t="s">
        <v>7986</v>
      </c>
    </row>
    <row r="3619" spans="1:3" x14ac:dyDescent="0.25">
      <c r="A3619" s="25" t="s">
        <v>10318</v>
      </c>
      <c r="B3619" s="25" t="s">
        <v>5831</v>
      </c>
      <c r="C3619" s="25" t="s">
        <v>8041</v>
      </c>
    </row>
    <row r="3620" spans="1:3" x14ac:dyDescent="0.25">
      <c r="A3620" s="25" t="s">
        <v>10318</v>
      </c>
      <c r="B3620" s="25" t="s">
        <v>5832</v>
      </c>
      <c r="C3620" s="25" t="s">
        <v>7308</v>
      </c>
    </row>
    <row r="3621" spans="1:3" x14ac:dyDescent="0.25">
      <c r="A3621" s="25" t="s">
        <v>10318</v>
      </c>
      <c r="B3621" s="25" t="s">
        <v>5834</v>
      </c>
      <c r="C3621" s="25" t="s">
        <v>7280</v>
      </c>
    </row>
    <row r="3622" spans="1:3" x14ac:dyDescent="0.25">
      <c r="A3622" s="25" t="s">
        <v>10318</v>
      </c>
      <c r="B3622" s="25" t="s">
        <v>5836</v>
      </c>
      <c r="C3622" s="25" t="s">
        <v>7423</v>
      </c>
    </row>
    <row r="3623" spans="1:3" x14ac:dyDescent="0.25">
      <c r="A3623" s="25" t="s">
        <v>10318</v>
      </c>
      <c r="B3623" s="25" t="s">
        <v>5837</v>
      </c>
      <c r="C3623" s="25" t="s">
        <v>7873</v>
      </c>
    </row>
    <row r="3624" spans="1:3" x14ac:dyDescent="0.25">
      <c r="A3624" s="25" t="s">
        <v>10318</v>
      </c>
      <c r="B3624" s="25" t="s">
        <v>5839</v>
      </c>
      <c r="C3624" s="25" t="s">
        <v>7764</v>
      </c>
    </row>
    <row r="3625" spans="1:3" x14ac:dyDescent="0.25">
      <c r="A3625" s="25" t="s">
        <v>10318</v>
      </c>
      <c r="B3625" s="25" t="s">
        <v>5840</v>
      </c>
      <c r="C3625" s="25" t="s">
        <v>6696</v>
      </c>
    </row>
    <row r="3626" spans="1:3" x14ac:dyDescent="0.25">
      <c r="A3626" s="25" t="s">
        <v>10318</v>
      </c>
      <c r="B3626" s="25" t="s">
        <v>5841</v>
      </c>
      <c r="C3626" s="25" t="s">
        <v>7967</v>
      </c>
    </row>
    <row r="3627" spans="1:3" x14ac:dyDescent="0.25">
      <c r="A3627" s="25" t="s">
        <v>10318</v>
      </c>
      <c r="B3627" s="25" t="s">
        <v>5843</v>
      </c>
      <c r="C3627" s="25" t="s">
        <v>7454</v>
      </c>
    </row>
    <row r="3628" spans="1:3" x14ac:dyDescent="0.25">
      <c r="A3628" s="25" t="s">
        <v>10318</v>
      </c>
      <c r="B3628" s="25" t="s">
        <v>5844</v>
      </c>
      <c r="C3628" s="25" t="s">
        <v>8058</v>
      </c>
    </row>
    <row r="3629" spans="1:3" x14ac:dyDescent="0.25">
      <c r="A3629" s="25" t="s">
        <v>10318</v>
      </c>
      <c r="B3629" s="25" t="s">
        <v>5845</v>
      </c>
      <c r="C3629" s="25" t="s">
        <v>7095</v>
      </c>
    </row>
    <row r="3630" spans="1:3" x14ac:dyDescent="0.25">
      <c r="A3630" s="25" t="s">
        <v>10318</v>
      </c>
      <c r="B3630" s="25" t="s">
        <v>5846</v>
      </c>
      <c r="C3630" s="25" t="s">
        <v>7373</v>
      </c>
    </row>
    <row r="3631" spans="1:3" x14ac:dyDescent="0.25">
      <c r="A3631" s="25" t="s">
        <v>10318</v>
      </c>
      <c r="B3631" s="25" t="s">
        <v>5847</v>
      </c>
      <c r="C3631" s="25" t="s">
        <v>7727</v>
      </c>
    </row>
    <row r="3632" spans="1:3" x14ac:dyDescent="0.25">
      <c r="A3632" s="25" t="s">
        <v>10318</v>
      </c>
      <c r="B3632" s="25" t="s">
        <v>5850</v>
      </c>
      <c r="C3632" s="25" t="s">
        <v>10325</v>
      </c>
    </row>
    <row r="3633" spans="1:3" x14ac:dyDescent="0.25">
      <c r="A3633" s="25" t="s">
        <v>10318</v>
      </c>
      <c r="B3633" s="25" t="s">
        <v>5851</v>
      </c>
      <c r="C3633" s="25" t="s">
        <v>8318</v>
      </c>
    </row>
    <row r="3634" spans="1:3" x14ac:dyDescent="0.25">
      <c r="A3634" s="25" t="s">
        <v>10318</v>
      </c>
      <c r="B3634" s="25" t="s">
        <v>5853</v>
      </c>
      <c r="C3634" s="25" t="s">
        <v>6904</v>
      </c>
    </row>
    <row r="3635" spans="1:3" x14ac:dyDescent="0.25">
      <c r="A3635" s="25" t="s">
        <v>10318</v>
      </c>
      <c r="B3635" s="25" t="s">
        <v>5854</v>
      </c>
      <c r="C3635" s="25" t="s">
        <v>6856</v>
      </c>
    </row>
    <row r="3636" spans="1:3" x14ac:dyDescent="0.25">
      <c r="A3636" s="25" t="s">
        <v>10318</v>
      </c>
      <c r="B3636" s="25" t="s">
        <v>5855</v>
      </c>
      <c r="C3636" s="25" t="s">
        <v>7285</v>
      </c>
    </row>
    <row r="3637" spans="1:3" x14ac:dyDescent="0.25">
      <c r="A3637" s="25" t="s">
        <v>10318</v>
      </c>
      <c r="B3637" s="25" t="s">
        <v>5856</v>
      </c>
      <c r="C3637" s="25" t="s">
        <v>6626</v>
      </c>
    </row>
    <row r="3638" spans="1:3" x14ac:dyDescent="0.25">
      <c r="A3638" s="25" t="s">
        <v>10318</v>
      </c>
      <c r="B3638" s="25" t="s">
        <v>5858</v>
      </c>
      <c r="C3638" s="25" t="s">
        <v>7854</v>
      </c>
    </row>
    <row r="3639" spans="1:3" x14ac:dyDescent="0.25">
      <c r="A3639" s="25" t="s">
        <v>10318</v>
      </c>
      <c r="B3639" s="25" t="s">
        <v>5859</v>
      </c>
      <c r="C3639" s="25" t="s">
        <v>7648</v>
      </c>
    </row>
    <row r="3640" spans="1:3" x14ac:dyDescent="0.25">
      <c r="A3640" s="25" t="s">
        <v>10318</v>
      </c>
      <c r="B3640" s="25" t="s">
        <v>5860</v>
      </c>
      <c r="C3640" s="25" t="s">
        <v>6998</v>
      </c>
    </row>
    <row r="3641" spans="1:3" x14ac:dyDescent="0.25">
      <c r="A3641" s="25" t="s">
        <v>10318</v>
      </c>
      <c r="B3641" s="25" t="s">
        <v>5861</v>
      </c>
      <c r="C3641" s="25" t="s">
        <v>8016</v>
      </c>
    </row>
    <row r="3642" spans="1:3" x14ac:dyDescent="0.25">
      <c r="A3642" s="25" t="s">
        <v>10318</v>
      </c>
      <c r="B3642" s="25" t="s">
        <v>5862</v>
      </c>
      <c r="C3642" s="25" t="s">
        <v>7395</v>
      </c>
    </row>
    <row r="3643" spans="1:3" x14ac:dyDescent="0.25">
      <c r="A3643" s="25" t="s">
        <v>10318</v>
      </c>
      <c r="B3643" s="25" t="s">
        <v>5864</v>
      </c>
      <c r="C3643" s="25" t="s">
        <v>6894</v>
      </c>
    </row>
    <row r="3644" spans="1:3" x14ac:dyDescent="0.25">
      <c r="A3644" s="25" t="s">
        <v>10318</v>
      </c>
      <c r="B3644" s="25" t="s">
        <v>5865</v>
      </c>
      <c r="C3644" s="25" t="s">
        <v>7412</v>
      </c>
    </row>
    <row r="3645" spans="1:3" x14ac:dyDescent="0.25">
      <c r="A3645" s="25" t="s">
        <v>10318</v>
      </c>
      <c r="B3645" s="25" t="s">
        <v>5867</v>
      </c>
      <c r="C3645" s="25" t="s">
        <v>7254</v>
      </c>
    </row>
    <row r="3646" spans="1:3" x14ac:dyDescent="0.25">
      <c r="A3646" s="25" t="s">
        <v>10318</v>
      </c>
      <c r="B3646" s="25" t="s">
        <v>5868</v>
      </c>
      <c r="C3646" s="25" t="s">
        <v>7028</v>
      </c>
    </row>
    <row r="3647" spans="1:3" x14ac:dyDescent="0.25">
      <c r="A3647" s="25" t="s">
        <v>10318</v>
      </c>
      <c r="B3647" s="25" t="s">
        <v>5870</v>
      </c>
      <c r="C3647" s="25" t="s">
        <v>7870</v>
      </c>
    </row>
    <row r="3648" spans="1:3" x14ac:dyDescent="0.25">
      <c r="A3648" s="25" t="s">
        <v>10318</v>
      </c>
      <c r="B3648" s="25" t="s">
        <v>5871</v>
      </c>
      <c r="C3648" s="25" t="s">
        <v>6592</v>
      </c>
    </row>
    <row r="3649" spans="1:3" x14ac:dyDescent="0.25">
      <c r="A3649" s="25" t="s">
        <v>10318</v>
      </c>
      <c r="B3649" s="25" t="s">
        <v>5873</v>
      </c>
      <c r="C3649" s="25" t="s">
        <v>8004</v>
      </c>
    </row>
    <row r="3650" spans="1:3" x14ac:dyDescent="0.25">
      <c r="A3650" s="25" t="s">
        <v>10318</v>
      </c>
      <c r="B3650" s="25" t="s">
        <v>5875</v>
      </c>
      <c r="C3650" s="25" t="s">
        <v>7939</v>
      </c>
    </row>
    <row r="3651" spans="1:3" x14ac:dyDescent="0.25">
      <c r="A3651" s="25" t="s">
        <v>10318</v>
      </c>
      <c r="B3651" s="25" t="s">
        <v>5877</v>
      </c>
      <c r="C3651" s="25" t="s">
        <v>8125</v>
      </c>
    </row>
    <row r="3652" spans="1:3" x14ac:dyDescent="0.25">
      <c r="A3652" s="25" t="s">
        <v>10318</v>
      </c>
      <c r="B3652" s="25" t="s">
        <v>5879</v>
      </c>
      <c r="C3652" s="25" t="s">
        <v>6872</v>
      </c>
    </row>
    <row r="3653" spans="1:3" x14ac:dyDescent="0.25">
      <c r="A3653" s="25" t="s">
        <v>10318</v>
      </c>
      <c r="B3653" s="25" t="s">
        <v>5880</v>
      </c>
      <c r="C3653" s="25" t="s">
        <v>6815</v>
      </c>
    </row>
    <row r="3654" spans="1:3" x14ac:dyDescent="0.25">
      <c r="A3654" s="25" t="s">
        <v>10318</v>
      </c>
      <c r="B3654" s="25" t="s">
        <v>5881</v>
      </c>
      <c r="C3654" s="25" t="s">
        <v>6927</v>
      </c>
    </row>
    <row r="3655" spans="1:3" x14ac:dyDescent="0.25">
      <c r="A3655" s="25" t="s">
        <v>10318</v>
      </c>
      <c r="B3655" s="25" t="s">
        <v>5883</v>
      </c>
      <c r="C3655" s="25" t="s">
        <v>6713</v>
      </c>
    </row>
    <row r="3656" spans="1:3" x14ac:dyDescent="0.25">
      <c r="A3656" s="25" t="s">
        <v>10318</v>
      </c>
      <c r="B3656" s="25" t="s">
        <v>5884</v>
      </c>
      <c r="C3656" s="25" t="s">
        <v>7218</v>
      </c>
    </row>
    <row r="3657" spans="1:3" x14ac:dyDescent="0.25">
      <c r="A3657" s="25" t="s">
        <v>10318</v>
      </c>
      <c r="B3657" s="25" t="s">
        <v>5886</v>
      </c>
      <c r="C3657" s="25" t="s">
        <v>7689</v>
      </c>
    </row>
    <row r="3658" spans="1:3" x14ac:dyDescent="0.25">
      <c r="A3658" s="25" t="s">
        <v>10318</v>
      </c>
      <c r="B3658" s="25" t="s">
        <v>5887</v>
      </c>
      <c r="C3658" s="25" t="s">
        <v>7019</v>
      </c>
    </row>
    <row r="3659" spans="1:3" x14ac:dyDescent="0.25">
      <c r="A3659" s="25" t="s">
        <v>10318</v>
      </c>
      <c r="B3659" s="25" t="s">
        <v>5889</v>
      </c>
      <c r="C3659" s="25" t="s">
        <v>8012</v>
      </c>
    </row>
    <row r="3660" spans="1:3" x14ac:dyDescent="0.25">
      <c r="A3660" s="25" t="s">
        <v>10318</v>
      </c>
      <c r="B3660" s="25" t="s">
        <v>5890</v>
      </c>
      <c r="C3660" s="25" t="s">
        <v>7479</v>
      </c>
    </row>
    <row r="3661" spans="1:3" x14ac:dyDescent="0.25">
      <c r="A3661" s="25" t="s">
        <v>10318</v>
      </c>
      <c r="B3661" s="25" t="s">
        <v>5891</v>
      </c>
      <c r="C3661" s="25" t="s">
        <v>6882</v>
      </c>
    </row>
    <row r="3662" spans="1:3" x14ac:dyDescent="0.25">
      <c r="A3662" s="25" t="s">
        <v>10318</v>
      </c>
      <c r="B3662" s="25" t="s">
        <v>5893</v>
      </c>
      <c r="C3662" s="25" t="s">
        <v>7934</v>
      </c>
    </row>
    <row r="3663" spans="1:3" x14ac:dyDescent="0.25">
      <c r="A3663" s="25" t="s">
        <v>10318</v>
      </c>
      <c r="B3663" s="25" t="s">
        <v>5895</v>
      </c>
      <c r="C3663" s="25" t="s">
        <v>6972</v>
      </c>
    </row>
    <row r="3664" spans="1:3" x14ac:dyDescent="0.25">
      <c r="A3664" s="25" t="s">
        <v>10318</v>
      </c>
      <c r="B3664" s="25" t="s">
        <v>5896</v>
      </c>
      <c r="C3664" s="25" t="s">
        <v>6976</v>
      </c>
    </row>
    <row r="3665" spans="1:3" x14ac:dyDescent="0.25">
      <c r="A3665" s="25" t="s">
        <v>10318</v>
      </c>
      <c r="B3665" s="25" t="s">
        <v>5897</v>
      </c>
      <c r="C3665" s="25" t="s">
        <v>6608</v>
      </c>
    </row>
    <row r="3666" spans="1:3" x14ac:dyDescent="0.25">
      <c r="A3666" s="25" t="s">
        <v>10318</v>
      </c>
      <c r="B3666" s="25" t="s">
        <v>5899</v>
      </c>
      <c r="C3666" s="25" t="s">
        <v>7636</v>
      </c>
    </row>
    <row r="3667" spans="1:3" x14ac:dyDescent="0.25">
      <c r="A3667" s="25" t="s">
        <v>10318</v>
      </c>
      <c r="B3667" s="25" t="s">
        <v>5901</v>
      </c>
      <c r="C3667" s="25" t="s">
        <v>10326</v>
      </c>
    </row>
    <row r="3668" spans="1:3" x14ac:dyDescent="0.25">
      <c r="A3668" s="25" t="s">
        <v>10318</v>
      </c>
      <c r="B3668" s="25" t="s">
        <v>5902</v>
      </c>
      <c r="C3668" s="25" t="s">
        <v>7568</v>
      </c>
    </row>
    <row r="3669" spans="1:3" x14ac:dyDescent="0.25">
      <c r="A3669" s="25" t="s">
        <v>10318</v>
      </c>
      <c r="B3669" s="25" t="s">
        <v>5903</v>
      </c>
      <c r="C3669" s="25" t="s">
        <v>8000</v>
      </c>
    </row>
    <row r="3670" spans="1:3" x14ac:dyDescent="0.25">
      <c r="A3670" s="25" t="s">
        <v>10318</v>
      </c>
      <c r="B3670" s="25" t="s">
        <v>5904</v>
      </c>
      <c r="C3670" s="25" t="s">
        <v>10327</v>
      </c>
    </row>
    <row r="3671" spans="1:3" x14ac:dyDescent="0.25">
      <c r="A3671" s="25" t="s">
        <v>10318</v>
      </c>
      <c r="B3671" s="25" t="s">
        <v>5905</v>
      </c>
      <c r="C3671" s="25" t="s">
        <v>8049</v>
      </c>
    </row>
    <row r="3672" spans="1:3" x14ac:dyDescent="0.25">
      <c r="A3672" s="25" t="s">
        <v>10318</v>
      </c>
      <c r="B3672" s="25" t="s">
        <v>5906</v>
      </c>
      <c r="C3672" s="25" t="s">
        <v>10328</v>
      </c>
    </row>
    <row r="3673" spans="1:3" x14ac:dyDescent="0.25">
      <c r="A3673" s="25" t="s">
        <v>10318</v>
      </c>
      <c r="B3673" s="25" t="s">
        <v>5907</v>
      </c>
      <c r="C3673" s="25" t="s">
        <v>7969</v>
      </c>
    </row>
    <row r="3674" spans="1:3" x14ac:dyDescent="0.25">
      <c r="A3674" s="25" t="s">
        <v>10318</v>
      </c>
      <c r="B3674" s="25" t="s">
        <v>5908</v>
      </c>
      <c r="C3674" s="25" t="s">
        <v>7858</v>
      </c>
    </row>
    <row r="3675" spans="1:3" x14ac:dyDescent="0.25">
      <c r="A3675" s="25" t="s">
        <v>10318</v>
      </c>
      <c r="B3675" s="25" t="s">
        <v>5910</v>
      </c>
      <c r="C3675" s="25" t="s">
        <v>6709</v>
      </c>
    </row>
    <row r="3676" spans="1:3" x14ac:dyDescent="0.25">
      <c r="A3676" s="25" t="s">
        <v>10318</v>
      </c>
      <c r="B3676" s="25" t="s">
        <v>5912</v>
      </c>
      <c r="C3676" s="25" t="s">
        <v>7461</v>
      </c>
    </row>
    <row r="3677" spans="1:3" x14ac:dyDescent="0.25">
      <c r="A3677" s="25" t="s">
        <v>10318</v>
      </c>
      <c r="B3677" s="25" t="s">
        <v>5913</v>
      </c>
      <c r="C3677" s="25" t="s">
        <v>7283</v>
      </c>
    </row>
    <row r="3678" spans="1:3" x14ac:dyDescent="0.25">
      <c r="A3678" s="25" t="s">
        <v>10318</v>
      </c>
      <c r="B3678" s="25" t="s">
        <v>5915</v>
      </c>
      <c r="C3678" s="25" t="s">
        <v>8123</v>
      </c>
    </row>
    <row r="3679" spans="1:3" x14ac:dyDescent="0.25">
      <c r="A3679" s="25" t="s">
        <v>10318</v>
      </c>
      <c r="B3679" s="25" t="s">
        <v>5916</v>
      </c>
      <c r="C3679" s="25" t="s">
        <v>8062</v>
      </c>
    </row>
    <row r="3680" spans="1:3" x14ac:dyDescent="0.25">
      <c r="A3680" s="25" t="s">
        <v>10318</v>
      </c>
      <c r="B3680" s="25" t="s">
        <v>5917</v>
      </c>
      <c r="C3680" s="25" t="s">
        <v>10329</v>
      </c>
    </row>
    <row r="3681" spans="1:3" x14ac:dyDescent="0.25">
      <c r="A3681" s="25" t="s">
        <v>10318</v>
      </c>
      <c r="B3681" s="25" t="s">
        <v>5918</v>
      </c>
      <c r="C3681" s="25" t="s">
        <v>7973</v>
      </c>
    </row>
    <row r="3682" spans="1:3" x14ac:dyDescent="0.25">
      <c r="A3682" s="25" t="s">
        <v>10318</v>
      </c>
      <c r="B3682" s="25" t="s">
        <v>5919</v>
      </c>
      <c r="C3682" s="25" t="s">
        <v>6739</v>
      </c>
    </row>
    <row r="3683" spans="1:3" x14ac:dyDescent="0.25">
      <c r="A3683" s="25" t="s">
        <v>10318</v>
      </c>
      <c r="B3683" s="25" t="s">
        <v>5921</v>
      </c>
      <c r="C3683" s="25" t="s">
        <v>7042</v>
      </c>
    </row>
    <row r="3684" spans="1:3" x14ac:dyDescent="0.25">
      <c r="A3684" s="25" t="s">
        <v>10318</v>
      </c>
      <c r="B3684" s="25" t="s">
        <v>5923</v>
      </c>
      <c r="C3684" s="25" t="s">
        <v>7140</v>
      </c>
    </row>
    <row r="3685" spans="1:3" x14ac:dyDescent="0.25">
      <c r="A3685" s="25" t="s">
        <v>10318</v>
      </c>
      <c r="B3685" s="25" t="s">
        <v>5924</v>
      </c>
      <c r="C3685" s="25" t="s">
        <v>7062</v>
      </c>
    </row>
    <row r="3686" spans="1:3" x14ac:dyDescent="0.25">
      <c r="A3686" s="25" t="s">
        <v>10318</v>
      </c>
      <c r="B3686" s="25" t="s">
        <v>5925</v>
      </c>
      <c r="C3686" s="25" t="s">
        <v>8002</v>
      </c>
    </row>
    <row r="3687" spans="1:3" x14ac:dyDescent="0.25">
      <c r="A3687" s="25" t="s">
        <v>10318</v>
      </c>
      <c r="B3687" s="25" t="s">
        <v>5926</v>
      </c>
      <c r="C3687" s="25" t="s">
        <v>7250</v>
      </c>
    </row>
    <row r="3688" spans="1:3" x14ac:dyDescent="0.25">
      <c r="A3688" s="25" t="s">
        <v>10318</v>
      </c>
      <c r="B3688" s="25" t="s">
        <v>5927</v>
      </c>
      <c r="C3688" s="25" t="s">
        <v>7530</v>
      </c>
    </row>
    <row r="3689" spans="1:3" x14ac:dyDescent="0.25">
      <c r="A3689" s="25" t="s">
        <v>10318</v>
      </c>
      <c r="B3689" s="25" t="s">
        <v>5929</v>
      </c>
      <c r="C3689" s="25" t="s">
        <v>6648</v>
      </c>
    </row>
    <row r="3690" spans="1:3" x14ac:dyDescent="0.25">
      <c r="A3690" s="25" t="s">
        <v>10318</v>
      </c>
      <c r="B3690" s="25" t="s">
        <v>5930</v>
      </c>
      <c r="C3690" s="25" t="s">
        <v>7194</v>
      </c>
    </row>
    <row r="3691" spans="1:3" x14ac:dyDescent="0.25">
      <c r="A3691" s="25" t="s">
        <v>10318</v>
      </c>
      <c r="B3691" s="25" t="s">
        <v>5931</v>
      </c>
      <c r="C3691" s="25" t="s">
        <v>7911</v>
      </c>
    </row>
    <row r="3692" spans="1:3" x14ac:dyDescent="0.25">
      <c r="A3692" s="25" t="s">
        <v>10318</v>
      </c>
      <c r="B3692" s="25" t="s">
        <v>5932</v>
      </c>
      <c r="C3692" s="25" t="s">
        <v>7197</v>
      </c>
    </row>
    <row r="3693" spans="1:3" x14ac:dyDescent="0.25">
      <c r="A3693" s="25" t="s">
        <v>10318</v>
      </c>
      <c r="B3693" s="25" t="s">
        <v>5933</v>
      </c>
      <c r="C3693" s="25" t="s">
        <v>6834</v>
      </c>
    </row>
    <row r="3694" spans="1:3" x14ac:dyDescent="0.25">
      <c r="A3694" s="25" t="s">
        <v>10318</v>
      </c>
      <c r="B3694" s="25" t="s">
        <v>5934</v>
      </c>
      <c r="C3694" s="25" t="s">
        <v>6668</v>
      </c>
    </row>
    <row r="3695" spans="1:3" x14ac:dyDescent="0.25">
      <c r="A3695" s="25" t="s">
        <v>10318</v>
      </c>
      <c r="B3695" s="25" t="s">
        <v>5935</v>
      </c>
      <c r="C3695" s="25" t="s">
        <v>7210</v>
      </c>
    </row>
    <row r="3696" spans="1:3" x14ac:dyDescent="0.25">
      <c r="A3696" s="25" t="s">
        <v>10318</v>
      </c>
      <c r="B3696" s="25" t="s">
        <v>5937</v>
      </c>
      <c r="C3696" s="25" t="s">
        <v>6817</v>
      </c>
    </row>
    <row r="3697" spans="1:3" x14ac:dyDescent="0.25">
      <c r="A3697" s="25" t="s">
        <v>10318</v>
      </c>
      <c r="B3697" s="25" t="s">
        <v>5939</v>
      </c>
      <c r="C3697" s="25" t="s">
        <v>7566</v>
      </c>
    </row>
    <row r="3698" spans="1:3" x14ac:dyDescent="0.25">
      <c r="A3698" s="25" t="s">
        <v>10318</v>
      </c>
      <c r="B3698" s="25" t="s">
        <v>5940</v>
      </c>
      <c r="C3698" s="25" t="s">
        <v>7862</v>
      </c>
    </row>
    <row r="3699" spans="1:3" x14ac:dyDescent="0.25">
      <c r="A3699" s="25" t="s">
        <v>10318</v>
      </c>
      <c r="B3699" s="25" t="s">
        <v>5942</v>
      </c>
      <c r="C3699" s="25" t="s">
        <v>7587</v>
      </c>
    </row>
    <row r="3700" spans="1:3" x14ac:dyDescent="0.25">
      <c r="A3700" s="25" t="s">
        <v>10318</v>
      </c>
      <c r="B3700" s="25" t="s">
        <v>5944</v>
      </c>
      <c r="C3700" s="25" t="s">
        <v>7024</v>
      </c>
    </row>
    <row r="3701" spans="1:3" x14ac:dyDescent="0.25">
      <c r="A3701" s="25" t="s">
        <v>10318</v>
      </c>
      <c r="B3701" s="25" t="s">
        <v>5945</v>
      </c>
      <c r="C3701" s="25" t="s">
        <v>6664</v>
      </c>
    </row>
    <row r="3702" spans="1:3" x14ac:dyDescent="0.25">
      <c r="A3702" s="25" t="s">
        <v>10318</v>
      </c>
      <c r="B3702" s="25" t="s">
        <v>5947</v>
      </c>
      <c r="C3702" s="25" t="s">
        <v>6562</v>
      </c>
    </row>
    <row r="3703" spans="1:3" x14ac:dyDescent="0.25">
      <c r="A3703" s="25" t="s">
        <v>10318</v>
      </c>
      <c r="B3703" s="25" t="s">
        <v>5948</v>
      </c>
      <c r="C3703" s="25" t="s">
        <v>8241</v>
      </c>
    </row>
    <row r="3704" spans="1:3" x14ac:dyDescent="0.25">
      <c r="A3704" s="25" t="s">
        <v>10318</v>
      </c>
      <c r="B3704" s="25" t="s">
        <v>5949</v>
      </c>
      <c r="C3704" s="25" t="s">
        <v>8011</v>
      </c>
    </row>
    <row r="3705" spans="1:3" x14ac:dyDescent="0.25">
      <c r="A3705" s="25" t="s">
        <v>10318</v>
      </c>
      <c r="B3705" s="25" t="s">
        <v>5950</v>
      </c>
      <c r="C3705" s="25" t="s">
        <v>6582</v>
      </c>
    </row>
    <row r="3706" spans="1:3" x14ac:dyDescent="0.25">
      <c r="A3706" s="25" t="s">
        <v>10318</v>
      </c>
      <c r="B3706" s="25" t="s">
        <v>5952</v>
      </c>
      <c r="C3706" s="25" t="s">
        <v>7040</v>
      </c>
    </row>
    <row r="3707" spans="1:3" x14ac:dyDescent="0.25">
      <c r="A3707" s="25" t="s">
        <v>10318</v>
      </c>
      <c r="B3707" s="25" t="s">
        <v>5953</v>
      </c>
      <c r="C3707" s="25" t="s">
        <v>7915</v>
      </c>
    </row>
    <row r="3708" spans="1:3" x14ac:dyDescent="0.25">
      <c r="A3708" s="25" t="s">
        <v>10318</v>
      </c>
      <c r="B3708" s="25" t="s">
        <v>5954</v>
      </c>
      <c r="C3708" s="25" t="s">
        <v>7358</v>
      </c>
    </row>
    <row r="3709" spans="1:3" x14ac:dyDescent="0.25">
      <c r="A3709" s="25" t="s">
        <v>10318</v>
      </c>
      <c r="B3709" s="25" t="s">
        <v>5955</v>
      </c>
      <c r="C3709" s="25" t="s">
        <v>7006</v>
      </c>
    </row>
    <row r="3710" spans="1:3" x14ac:dyDescent="0.25">
      <c r="A3710" s="25" t="s">
        <v>10318</v>
      </c>
      <c r="B3710" s="25" t="s">
        <v>5957</v>
      </c>
      <c r="C3710" s="25" t="s">
        <v>8093</v>
      </c>
    </row>
    <row r="3711" spans="1:3" x14ac:dyDescent="0.25">
      <c r="A3711" s="25" t="s">
        <v>10318</v>
      </c>
      <c r="B3711" s="25" t="s">
        <v>5958</v>
      </c>
      <c r="C3711" s="25" t="s">
        <v>8068</v>
      </c>
    </row>
    <row r="3712" spans="1:3" x14ac:dyDescent="0.25">
      <c r="A3712" s="25" t="s">
        <v>10318</v>
      </c>
      <c r="B3712" s="25" t="s">
        <v>5959</v>
      </c>
      <c r="C3712" s="25" t="s">
        <v>7664</v>
      </c>
    </row>
    <row r="3713" spans="1:3" x14ac:dyDescent="0.25">
      <c r="A3713" s="25" t="s">
        <v>10318</v>
      </c>
      <c r="B3713" s="25" t="s">
        <v>5960</v>
      </c>
      <c r="C3713" s="25" t="s">
        <v>6729</v>
      </c>
    </row>
    <row r="3714" spans="1:3" x14ac:dyDescent="0.25">
      <c r="A3714" s="25" t="s">
        <v>10318</v>
      </c>
      <c r="B3714" s="25" t="s">
        <v>5961</v>
      </c>
      <c r="C3714" s="25" t="s">
        <v>6699</v>
      </c>
    </row>
    <row r="3715" spans="1:3" x14ac:dyDescent="0.25">
      <c r="A3715" s="25" t="s">
        <v>10318</v>
      </c>
      <c r="B3715" s="25" t="s">
        <v>5963</v>
      </c>
      <c r="C3715" s="25" t="s">
        <v>7401</v>
      </c>
    </row>
    <row r="3716" spans="1:3" x14ac:dyDescent="0.25">
      <c r="A3716" s="25" t="s">
        <v>10318</v>
      </c>
      <c r="B3716" s="25" t="s">
        <v>5964</v>
      </c>
      <c r="C3716" s="25" t="s">
        <v>7983</v>
      </c>
    </row>
    <row r="3717" spans="1:3" x14ac:dyDescent="0.25">
      <c r="A3717" s="25" t="s">
        <v>10318</v>
      </c>
      <c r="B3717" s="25" t="s">
        <v>5965</v>
      </c>
      <c r="C3717" s="25" t="s">
        <v>7998</v>
      </c>
    </row>
    <row r="3718" spans="1:3" x14ac:dyDescent="0.25">
      <c r="A3718" s="25" t="s">
        <v>10318</v>
      </c>
      <c r="B3718" s="25" t="s">
        <v>5966</v>
      </c>
      <c r="C3718" s="25" t="s">
        <v>6786</v>
      </c>
    </row>
    <row r="3719" spans="1:3" x14ac:dyDescent="0.25">
      <c r="A3719" s="25" t="s">
        <v>10318</v>
      </c>
      <c r="B3719" s="25" t="s">
        <v>5968</v>
      </c>
      <c r="C3719" s="25" t="s">
        <v>6558</v>
      </c>
    </row>
    <row r="3720" spans="1:3" x14ac:dyDescent="0.25">
      <c r="A3720" s="25" t="s">
        <v>10318</v>
      </c>
      <c r="B3720" s="25" t="s">
        <v>5969</v>
      </c>
      <c r="C3720" s="25" t="s">
        <v>7552</v>
      </c>
    </row>
    <row r="3721" spans="1:3" x14ac:dyDescent="0.25">
      <c r="A3721" s="25" t="s">
        <v>10318</v>
      </c>
      <c r="B3721" s="25" t="s">
        <v>5971</v>
      </c>
      <c r="C3721" s="25" t="s">
        <v>6598</v>
      </c>
    </row>
    <row r="3722" spans="1:3" x14ac:dyDescent="0.25">
      <c r="A3722" s="25" t="s">
        <v>10318</v>
      </c>
      <c r="B3722" s="25" t="s">
        <v>5972</v>
      </c>
      <c r="C3722" s="25" t="s">
        <v>6541</v>
      </c>
    </row>
    <row r="3723" spans="1:3" x14ac:dyDescent="0.25">
      <c r="A3723" s="25" t="s">
        <v>10318</v>
      </c>
      <c r="B3723" s="25" t="s">
        <v>5974</v>
      </c>
      <c r="C3723" s="25" t="s">
        <v>6564</v>
      </c>
    </row>
    <row r="3724" spans="1:3" x14ac:dyDescent="0.25">
      <c r="A3724" s="25" t="s">
        <v>10318</v>
      </c>
      <c r="B3724" s="25" t="s">
        <v>5975</v>
      </c>
      <c r="C3724" s="25" t="s">
        <v>6978</v>
      </c>
    </row>
    <row r="3725" spans="1:3" x14ac:dyDescent="0.25">
      <c r="A3725" s="25" t="s">
        <v>10318</v>
      </c>
      <c r="B3725" s="25" t="s">
        <v>5976</v>
      </c>
      <c r="C3725" s="25" t="s">
        <v>8189</v>
      </c>
    </row>
    <row r="3726" spans="1:3" x14ac:dyDescent="0.25">
      <c r="A3726" s="25" t="s">
        <v>10318</v>
      </c>
      <c r="B3726" s="25" t="s">
        <v>5977</v>
      </c>
      <c r="C3726" s="25" t="s">
        <v>8033</v>
      </c>
    </row>
    <row r="3727" spans="1:3" x14ac:dyDescent="0.25">
      <c r="A3727" s="25" t="s">
        <v>10318</v>
      </c>
      <c r="B3727" s="25" t="s">
        <v>5978</v>
      </c>
      <c r="C3727" s="25" t="s">
        <v>7315</v>
      </c>
    </row>
    <row r="3728" spans="1:3" x14ac:dyDescent="0.25">
      <c r="A3728" s="25" t="s">
        <v>10318</v>
      </c>
      <c r="B3728" s="25" t="s">
        <v>5979</v>
      </c>
      <c r="C3728" s="25" t="s">
        <v>7774</v>
      </c>
    </row>
    <row r="3729" spans="1:3" x14ac:dyDescent="0.25">
      <c r="A3729" s="25" t="s">
        <v>10318</v>
      </c>
      <c r="B3729" s="25" t="s">
        <v>5980</v>
      </c>
      <c r="C3729" s="25" t="s">
        <v>7659</v>
      </c>
    </row>
    <row r="3730" spans="1:3" x14ac:dyDescent="0.25">
      <c r="A3730" s="25" t="s">
        <v>10318</v>
      </c>
      <c r="B3730" s="25" t="s">
        <v>5982</v>
      </c>
      <c r="C3730" s="25" t="s">
        <v>6789</v>
      </c>
    </row>
    <row r="3731" spans="1:3" x14ac:dyDescent="0.25">
      <c r="A3731" s="25" t="s">
        <v>10318</v>
      </c>
      <c r="B3731" s="25" t="s">
        <v>5983</v>
      </c>
      <c r="C3731" s="25" t="s">
        <v>7381</v>
      </c>
    </row>
    <row r="3732" spans="1:3" x14ac:dyDescent="0.25">
      <c r="A3732" s="25" t="s">
        <v>10318</v>
      </c>
      <c r="B3732" s="25" t="s">
        <v>5985</v>
      </c>
      <c r="C3732" s="25" t="s">
        <v>6980</v>
      </c>
    </row>
    <row r="3733" spans="1:3" x14ac:dyDescent="0.25">
      <c r="A3733" s="25" t="s">
        <v>10318</v>
      </c>
      <c r="B3733" s="25" t="s">
        <v>5986</v>
      </c>
      <c r="C3733" s="25" t="s">
        <v>6840</v>
      </c>
    </row>
    <row r="3734" spans="1:3" x14ac:dyDescent="0.25">
      <c r="A3734" s="25" t="s">
        <v>10318</v>
      </c>
      <c r="B3734" s="25" t="s">
        <v>5988</v>
      </c>
      <c r="C3734" s="25" t="s">
        <v>6888</v>
      </c>
    </row>
    <row r="3735" spans="1:3" x14ac:dyDescent="0.25">
      <c r="A3735" s="25" t="s">
        <v>10318</v>
      </c>
      <c r="B3735" s="25" t="s">
        <v>5990</v>
      </c>
      <c r="C3735" s="25" t="s">
        <v>8008</v>
      </c>
    </row>
    <row r="3736" spans="1:3" x14ac:dyDescent="0.25">
      <c r="A3736" s="25" t="s">
        <v>10318</v>
      </c>
      <c r="B3736" s="25" t="s">
        <v>5991</v>
      </c>
      <c r="C3736" s="25" t="s">
        <v>7356</v>
      </c>
    </row>
    <row r="3737" spans="1:3" x14ac:dyDescent="0.25">
      <c r="A3737" s="25" t="s">
        <v>10318</v>
      </c>
      <c r="B3737" s="25" t="s">
        <v>5993</v>
      </c>
      <c r="C3737" s="25" t="s">
        <v>7938</v>
      </c>
    </row>
    <row r="3738" spans="1:3" x14ac:dyDescent="0.25">
      <c r="A3738" s="25" t="s">
        <v>10318</v>
      </c>
      <c r="B3738" s="25" t="s">
        <v>5994</v>
      </c>
      <c r="C3738" s="25" t="s">
        <v>7113</v>
      </c>
    </row>
    <row r="3739" spans="1:3" x14ac:dyDescent="0.25">
      <c r="A3739" s="25" t="s">
        <v>10318</v>
      </c>
      <c r="B3739" s="25" t="s">
        <v>5995</v>
      </c>
      <c r="C3739" s="25" t="s">
        <v>6968</v>
      </c>
    </row>
    <row r="3740" spans="1:3" x14ac:dyDescent="0.25">
      <c r="A3740" s="25" t="s">
        <v>10318</v>
      </c>
      <c r="B3740" s="25" t="s">
        <v>5996</v>
      </c>
      <c r="C3740" s="25" t="s">
        <v>6918</v>
      </c>
    </row>
    <row r="3741" spans="1:3" x14ac:dyDescent="0.25">
      <c r="A3741" s="25" t="s">
        <v>10318</v>
      </c>
      <c r="B3741" s="25" t="s">
        <v>5998</v>
      </c>
      <c r="C3741" s="25" t="s">
        <v>7378</v>
      </c>
    </row>
    <row r="3742" spans="1:3" x14ac:dyDescent="0.25">
      <c r="A3742" s="25" t="s">
        <v>10318</v>
      </c>
      <c r="B3742" s="25" t="s">
        <v>5999</v>
      </c>
      <c r="C3742" s="25" t="s">
        <v>6767</v>
      </c>
    </row>
    <row r="3743" spans="1:3" x14ac:dyDescent="0.25">
      <c r="A3743" s="25" t="s">
        <v>10318</v>
      </c>
      <c r="B3743" s="25" t="s">
        <v>6000</v>
      </c>
      <c r="C3743" s="25" t="s">
        <v>7446</v>
      </c>
    </row>
    <row r="3744" spans="1:3" x14ac:dyDescent="0.25">
      <c r="A3744" s="25" t="s">
        <v>10318</v>
      </c>
      <c r="B3744" s="25" t="s">
        <v>6002</v>
      </c>
      <c r="C3744" s="25" t="s">
        <v>7902</v>
      </c>
    </row>
    <row r="3745" spans="1:3" x14ac:dyDescent="0.25">
      <c r="A3745" s="25" t="s">
        <v>10318</v>
      </c>
      <c r="B3745" s="25" t="s">
        <v>6003</v>
      </c>
      <c r="C3745" s="25" t="s">
        <v>7971</v>
      </c>
    </row>
    <row r="3746" spans="1:3" x14ac:dyDescent="0.25">
      <c r="A3746" s="25" t="s">
        <v>10318</v>
      </c>
      <c r="B3746" s="25" t="s">
        <v>6004</v>
      </c>
      <c r="C3746" s="25" t="s">
        <v>7258</v>
      </c>
    </row>
    <row r="3747" spans="1:3" x14ac:dyDescent="0.25">
      <c r="A3747" s="25" t="s">
        <v>10318</v>
      </c>
      <c r="B3747" s="25" t="s">
        <v>6006</v>
      </c>
      <c r="C3747" s="25" t="s">
        <v>7576</v>
      </c>
    </row>
    <row r="3748" spans="1:3" x14ac:dyDescent="0.25">
      <c r="A3748" s="25" t="s">
        <v>10318</v>
      </c>
      <c r="B3748" s="25" t="s">
        <v>6008</v>
      </c>
      <c r="C3748" s="25" t="s">
        <v>8158</v>
      </c>
    </row>
    <row r="3749" spans="1:3" x14ac:dyDescent="0.25">
      <c r="A3749" s="25" t="s">
        <v>10318</v>
      </c>
      <c r="B3749" s="25" t="s">
        <v>6009</v>
      </c>
      <c r="C3749" s="25" t="s">
        <v>6594</v>
      </c>
    </row>
    <row r="3750" spans="1:3" x14ac:dyDescent="0.25">
      <c r="A3750" s="25" t="s">
        <v>10318</v>
      </c>
      <c r="B3750" s="25" t="s">
        <v>6010</v>
      </c>
      <c r="C3750" s="25" t="s">
        <v>7274</v>
      </c>
    </row>
    <row r="3751" spans="1:3" x14ac:dyDescent="0.25">
      <c r="A3751" s="25" t="s">
        <v>10318</v>
      </c>
      <c r="B3751" s="25" t="s">
        <v>6011</v>
      </c>
      <c r="C3751" s="25" t="s">
        <v>7884</v>
      </c>
    </row>
    <row r="3752" spans="1:3" x14ac:dyDescent="0.25">
      <c r="A3752" s="25" t="s">
        <v>10318</v>
      </c>
      <c r="B3752" s="25" t="s">
        <v>6012</v>
      </c>
      <c r="C3752" s="25" t="s">
        <v>7778</v>
      </c>
    </row>
    <row r="3753" spans="1:3" x14ac:dyDescent="0.25">
      <c r="A3753" s="25" t="s">
        <v>10318</v>
      </c>
      <c r="B3753" s="25" t="s">
        <v>6014</v>
      </c>
      <c r="C3753" s="25" t="s">
        <v>7867</v>
      </c>
    </row>
    <row r="3754" spans="1:3" x14ac:dyDescent="0.25">
      <c r="A3754" s="25" t="s">
        <v>10318</v>
      </c>
      <c r="B3754" s="25" t="s">
        <v>6015</v>
      </c>
      <c r="C3754" s="25" t="s">
        <v>6604</v>
      </c>
    </row>
    <row r="3755" spans="1:3" x14ac:dyDescent="0.25">
      <c r="A3755" s="25" t="s">
        <v>10318</v>
      </c>
      <c r="B3755" s="25" t="s">
        <v>6016</v>
      </c>
      <c r="C3755" s="25" t="s">
        <v>6782</v>
      </c>
    </row>
    <row r="3756" spans="1:3" x14ac:dyDescent="0.25">
      <c r="A3756" s="25" t="s">
        <v>10318</v>
      </c>
      <c r="B3756" s="25" t="s">
        <v>6018</v>
      </c>
      <c r="C3756" s="25" t="s">
        <v>6674</v>
      </c>
    </row>
    <row r="3757" spans="1:3" x14ac:dyDescent="0.25">
      <c r="A3757" s="25" t="s">
        <v>10318</v>
      </c>
      <c r="B3757" s="25" t="s">
        <v>6019</v>
      </c>
      <c r="C3757" s="25" t="s">
        <v>7704</v>
      </c>
    </row>
    <row r="3758" spans="1:3" x14ac:dyDescent="0.25">
      <c r="A3758" s="25" t="s">
        <v>10318</v>
      </c>
      <c r="B3758" s="25" t="s">
        <v>6021</v>
      </c>
      <c r="C3758" s="25" t="s">
        <v>6830</v>
      </c>
    </row>
    <row r="3759" spans="1:3" x14ac:dyDescent="0.25">
      <c r="A3759" s="25" t="s">
        <v>10318</v>
      </c>
      <c r="B3759" s="25" t="s">
        <v>6022</v>
      </c>
      <c r="C3759" s="25" t="s">
        <v>6988</v>
      </c>
    </row>
    <row r="3760" spans="1:3" x14ac:dyDescent="0.25">
      <c r="A3760" s="25" t="s">
        <v>10318</v>
      </c>
      <c r="B3760" s="25" t="s">
        <v>6023</v>
      </c>
      <c r="C3760" s="25" t="s">
        <v>7514</v>
      </c>
    </row>
    <row r="3761" spans="1:3" x14ac:dyDescent="0.25">
      <c r="A3761" s="25" t="s">
        <v>10318</v>
      </c>
      <c r="B3761" s="25" t="s">
        <v>6024</v>
      </c>
      <c r="C3761" s="25" t="s">
        <v>6724</v>
      </c>
    </row>
    <row r="3762" spans="1:3" x14ac:dyDescent="0.25">
      <c r="A3762" s="25" t="s">
        <v>10318</v>
      </c>
      <c r="B3762" s="25" t="s">
        <v>6025</v>
      </c>
      <c r="C3762" s="25" t="s">
        <v>7068</v>
      </c>
    </row>
    <row r="3763" spans="1:3" x14ac:dyDescent="0.25">
      <c r="A3763" s="25" t="s">
        <v>10318</v>
      </c>
      <c r="B3763" s="25" t="s">
        <v>6026</v>
      </c>
      <c r="C3763" s="25" t="s">
        <v>7048</v>
      </c>
    </row>
    <row r="3764" spans="1:3" x14ac:dyDescent="0.25">
      <c r="A3764" s="25" t="s">
        <v>10318</v>
      </c>
      <c r="B3764" s="25" t="s">
        <v>6027</v>
      </c>
      <c r="C3764" s="25" t="s">
        <v>7694</v>
      </c>
    </row>
    <row r="3765" spans="1:3" x14ac:dyDescent="0.25">
      <c r="A3765" s="25" t="s">
        <v>10318</v>
      </c>
      <c r="B3765" s="25" t="s">
        <v>6028</v>
      </c>
      <c r="C3765" s="25" t="s">
        <v>7375</v>
      </c>
    </row>
    <row r="3766" spans="1:3" x14ac:dyDescent="0.25">
      <c r="A3766" s="25" t="s">
        <v>10318</v>
      </c>
      <c r="B3766" s="25" t="s">
        <v>6029</v>
      </c>
      <c r="C3766" s="25" t="s">
        <v>6620</v>
      </c>
    </row>
    <row r="3767" spans="1:3" x14ac:dyDescent="0.25">
      <c r="A3767" s="25" t="s">
        <v>10318</v>
      </c>
      <c r="B3767" s="25" t="s">
        <v>6030</v>
      </c>
      <c r="C3767" s="25" t="s">
        <v>8250</v>
      </c>
    </row>
    <row r="3768" spans="1:3" x14ac:dyDescent="0.25">
      <c r="A3768" s="25" t="s">
        <v>10318</v>
      </c>
      <c r="B3768" s="25" t="s">
        <v>6031</v>
      </c>
      <c r="C3768" s="25" t="s">
        <v>8165</v>
      </c>
    </row>
    <row r="3769" spans="1:3" x14ac:dyDescent="0.25">
      <c r="A3769" s="25" t="s">
        <v>10318</v>
      </c>
      <c r="B3769" s="25" t="s">
        <v>6032</v>
      </c>
      <c r="C3769" s="25" t="s">
        <v>6722</v>
      </c>
    </row>
    <row r="3770" spans="1:3" x14ac:dyDescent="0.25">
      <c r="A3770" s="25" t="s">
        <v>10318</v>
      </c>
      <c r="B3770" s="25" t="s">
        <v>6033</v>
      </c>
      <c r="C3770" s="25" t="s">
        <v>6543</v>
      </c>
    </row>
    <row r="3771" spans="1:3" x14ac:dyDescent="0.25">
      <c r="A3771" s="25" t="s">
        <v>10318</v>
      </c>
      <c r="B3771" s="25" t="s">
        <v>6034</v>
      </c>
      <c r="C3771" s="25" t="s">
        <v>7627</v>
      </c>
    </row>
    <row r="3772" spans="1:3" x14ac:dyDescent="0.25">
      <c r="A3772" s="25" t="s">
        <v>10318</v>
      </c>
      <c r="B3772" s="25" t="s">
        <v>6035</v>
      </c>
      <c r="C3772" s="25" t="s">
        <v>7415</v>
      </c>
    </row>
    <row r="3773" spans="1:3" x14ac:dyDescent="0.25">
      <c r="A3773" s="25" t="s">
        <v>10318</v>
      </c>
      <c r="B3773" s="25" t="s">
        <v>6037</v>
      </c>
      <c r="C3773" s="25" t="s">
        <v>8223</v>
      </c>
    </row>
    <row r="3774" spans="1:3" x14ac:dyDescent="0.25">
      <c r="A3774" s="25" t="s">
        <v>10318</v>
      </c>
      <c r="B3774" s="25" t="s">
        <v>6038</v>
      </c>
      <c r="C3774" s="25" t="s">
        <v>7153</v>
      </c>
    </row>
    <row r="3775" spans="1:3" x14ac:dyDescent="0.25">
      <c r="A3775" s="25" t="s">
        <v>10318</v>
      </c>
      <c r="B3775" s="25" t="s">
        <v>6040</v>
      </c>
      <c r="C3775" s="25" t="s">
        <v>6925</v>
      </c>
    </row>
    <row r="3776" spans="1:3" x14ac:dyDescent="0.25">
      <c r="A3776" s="25" t="s">
        <v>10318</v>
      </c>
      <c r="B3776" s="25" t="s">
        <v>6041</v>
      </c>
      <c r="C3776" s="25" t="s">
        <v>7034</v>
      </c>
    </row>
    <row r="3777" spans="1:3" x14ac:dyDescent="0.25">
      <c r="A3777" s="25" t="s">
        <v>10318</v>
      </c>
      <c r="B3777" s="25" t="s">
        <v>6042</v>
      </c>
      <c r="C3777" s="25" t="s">
        <v>7212</v>
      </c>
    </row>
    <row r="3778" spans="1:3" x14ac:dyDescent="0.25">
      <c r="A3778" s="25" t="s">
        <v>10318</v>
      </c>
      <c r="B3778" s="25" t="s">
        <v>6043</v>
      </c>
      <c r="C3778" s="25" t="s">
        <v>7109</v>
      </c>
    </row>
    <row r="3779" spans="1:3" x14ac:dyDescent="0.25">
      <c r="A3779" s="25" t="s">
        <v>10318</v>
      </c>
      <c r="B3779" s="25" t="s">
        <v>6045</v>
      </c>
      <c r="C3779" s="25" t="s">
        <v>7905</v>
      </c>
    </row>
    <row r="3780" spans="1:3" x14ac:dyDescent="0.25">
      <c r="A3780" s="25" t="s">
        <v>10318</v>
      </c>
      <c r="B3780" s="25" t="s">
        <v>6046</v>
      </c>
      <c r="C3780" s="25" t="s">
        <v>7880</v>
      </c>
    </row>
    <row r="3781" spans="1:3" x14ac:dyDescent="0.25">
      <c r="A3781" s="25" t="s">
        <v>10318</v>
      </c>
      <c r="B3781" s="25" t="s">
        <v>6047</v>
      </c>
      <c r="C3781" s="25" t="s">
        <v>7500</v>
      </c>
    </row>
    <row r="3782" spans="1:3" x14ac:dyDescent="0.25">
      <c r="A3782" s="25" t="s">
        <v>10318</v>
      </c>
      <c r="B3782" s="25" t="s">
        <v>6049</v>
      </c>
      <c r="C3782" s="25" t="s">
        <v>7617</v>
      </c>
    </row>
    <row r="3783" spans="1:3" x14ac:dyDescent="0.25">
      <c r="A3783" s="25" t="s">
        <v>10318</v>
      </c>
      <c r="B3783" s="25" t="s">
        <v>6050</v>
      </c>
      <c r="C3783" s="25" t="s">
        <v>7038</v>
      </c>
    </row>
    <row r="3784" spans="1:3" x14ac:dyDescent="0.25">
      <c r="A3784" s="25" t="s">
        <v>10318</v>
      </c>
      <c r="B3784" s="25" t="s">
        <v>6051</v>
      </c>
      <c r="C3784" s="25" t="s">
        <v>6803</v>
      </c>
    </row>
    <row r="3785" spans="1:3" x14ac:dyDescent="0.25">
      <c r="A3785" s="25" t="s">
        <v>10318</v>
      </c>
      <c r="B3785" s="25" t="s">
        <v>6053</v>
      </c>
      <c r="C3785" s="25" t="s">
        <v>7564</v>
      </c>
    </row>
    <row r="3786" spans="1:3" x14ac:dyDescent="0.25">
      <c r="A3786" s="25" t="s">
        <v>10318</v>
      </c>
      <c r="B3786" s="25" t="s">
        <v>6055</v>
      </c>
      <c r="C3786" s="25" t="s">
        <v>6870</v>
      </c>
    </row>
    <row r="3787" spans="1:3" x14ac:dyDescent="0.25">
      <c r="A3787" s="25" t="s">
        <v>10318</v>
      </c>
      <c r="B3787" s="25" t="s">
        <v>6056</v>
      </c>
      <c r="C3787" s="25" t="s">
        <v>10330</v>
      </c>
    </row>
    <row r="3788" spans="1:3" x14ac:dyDescent="0.25">
      <c r="A3788" s="25" t="s">
        <v>10318</v>
      </c>
      <c r="B3788" s="25" t="s">
        <v>6057</v>
      </c>
      <c r="C3788" s="25" t="s">
        <v>7987</v>
      </c>
    </row>
    <row r="3789" spans="1:3" x14ac:dyDescent="0.25">
      <c r="A3789" s="25" t="s">
        <v>10318</v>
      </c>
      <c r="B3789" s="25" t="s">
        <v>6058</v>
      </c>
      <c r="C3789" s="25" t="s">
        <v>7364</v>
      </c>
    </row>
    <row r="3790" spans="1:3" x14ac:dyDescent="0.25">
      <c r="A3790" s="25" t="s">
        <v>10318</v>
      </c>
      <c r="B3790" s="25" t="s">
        <v>6059</v>
      </c>
      <c r="C3790" s="25" t="s">
        <v>7371</v>
      </c>
    </row>
    <row r="3791" spans="1:3" x14ac:dyDescent="0.25">
      <c r="A3791" s="25" t="s">
        <v>10318</v>
      </c>
      <c r="B3791" s="25" t="s">
        <v>6061</v>
      </c>
      <c r="C3791" s="25" t="s">
        <v>6692</v>
      </c>
    </row>
    <row r="3792" spans="1:3" x14ac:dyDescent="0.25">
      <c r="A3792" s="25" t="s">
        <v>10318</v>
      </c>
      <c r="B3792" s="25" t="s">
        <v>6063</v>
      </c>
      <c r="C3792" s="25" t="s">
        <v>10331</v>
      </c>
    </row>
    <row r="3793" spans="1:3" x14ac:dyDescent="0.25">
      <c r="A3793" s="25" t="s">
        <v>10318</v>
      </c>
      <c r="B3793" s="25" t="s">
        <v>6064</v>
      </c>
      <c r="C3793" s="25" t="s">
        <v>8045</v>
      </c>
    </row>
    <row r="3794" spans="1:3" x14ac:dyDescent="0.25">
      <c r="A3794" s="25" t="s">
        <v>10318</v>
      </c>
      <c r="B3794" s="25" t="s">
        <v>6066</v>
      </c>
      <c r="C3794" s="25" t="s">
        <v>6654</v>
      </c>
    </row>
    <row r="3795" spans="1:3" x14ac:dyDescent="0.25">
      <c r="A3795" s="25" t="s">
        <v>10318</v>
      </c>
      <c r="B3795" s="25" t="s">
        <v>6068</v>
      </c>
      <c r="C3795" s="25" t="s">
        <v>6596</v>
      </c>
    </row>
    <row r="3796" spans="1:3" x14ac:dyDescent="0.25">
      <c r="A3796" s="25" t="s">
        <v>10318</v>
      </c>
      <c r="B3796" s="25" t="s">
        <v>6069</v>
      </c>
      <c r="C3796" s="25" t="s">
        <v>6612</v>
      </c>
    </row>
    <row r="3797" spans="1:3" x14ac:dyDescent="0.25">
      <c r="A3797" s="25" t="s">
        <v>10318</v>
      </c>
      <c r="B3797" s="25" t="s">
        <v>6070</v>
      </c>
      <c r="C3797" s="25" t="s">
        <v>7405</v>
      </c>
    </row>
    <row r="3798" spans="1:3" x14ac:dyDescent="0.25">
      <c r="A3798" s="25" t="s">
        <v>10318</v>
      </c>
      <c r="B3798" s="25" t="s">
        <v>6071</v>
      </c>
      <c r="C3798" s="25" t="s">
        <v>8071</v>
      </c>
    </row>
    <row r="3799" spans="1:3" x14ac:dyDescent="0.25">
      <c r="A3799" s="25" t="s">
        <v>10318</v>
      </c>
      <c r="B3799" s="25" t="s">
        <v>6072</v>
      </c>
      <c r="C3799" s="25" t="s">
        <v>6614</v>
      </c>
    </row>
    <row r="3800" spans="1:3" x14ac:dyDescent="0.25">
      <c r="A3800" s="25" t="s">
        <v>10318</v>
      </c>
      <c r="B3800" s="25" t="s">
        <v>6073</v>
      </c>
      <c r="C3800" s="25" t="s">
        <v>6716</v>
      </c>
    </row>
    <row r="3801" spans="1:3" x14ac:dyDescent="0.25">
      <c r="A3801" s="25" t="s">
        <v>10318</v>
      </c>
      <c r="B3801" s="25" t="s">
        <v>6074</v>
      </c>
      <c r="C3801" s="25" t="s">
        <v>6745</v>
      </c>
    </row>
    <row r="3802" spans="1:3" x14ac:dyDescent="0.25">
      <c r="A3802" s="25" t="s">
        <v>10318</v>
      </c>
      <c r="B3802" s="25" t="s">
        <v>6075</v>
      </c>
      <c r="C3802" s="25" t="s">
        <v>7106</v>
      </c>
    </row>
    <row r="3803" spans="1:3" x14ac:dyDescent="0.25">
      <c r="A3803" s="25" t="s">
        <v>10318</v>
      </c>
      <c r="B3803" s="25" t="s">
        <v>6076</v>
      </c>
      <c r="C3803" s="25" t="s">
        <v>8209</v>
      </c>
    </row>
    <row r="3804" spans="1:3" x14ac:dyDescent="0.25">
      <c r="A3804" s="25" t="s">
        <v>10318</v>
      </c>
      <c r="B3804" s="25" t="s">
        <v>6077</v>
      </c>
      <c r="C3804" s="25" t="s">
        <v>6931</v>
      </c>
    </row>
    <row r="3805" spans="1:3" x14ac:dyDescent="0.25">
      <c r="A3805" s="25" t="s">
        <v>10318</v>
      </c>
      <c r="B3805" s="25" t="s">
        <v>6078</v>
      </c>
      <c r="C3805" s="25" t="s">
        <v>6580</v>
      </c>
    </row>
    <row r="3806" spans="1:3" x14ac:dyDescent="0.25">
      <c r="A3806" s="25" t="s">
        <v>10318</v>
      </c>
      <c r="B3806" s="25" t="s">
        <v>6080</v>
      </c>
      <c r="C3806" s="25" t="s">
        <v>6566</v>
      </c>
    </row>
    <row r="3807" spans="1:3" x14ac:dyDescent="0.25">
      <c r="A3807" s="25" t="s">
        <v>10318</v>
      </c>
      <c r="B3807" s="25" t="s">
        <v>6081</v>
      </c>
      <c r="C3807" s="25" t="s">
        <v>7245</v>
      </c>
    </row>
    <row r="3808" spans="1:3" x14ac:dyDescent="0.25">
      <c r="A3808" s="25" t="s">
        <v>10318</v>
      </c>
      <c r="B3808" s="25" t="s">
        <v>6082</v>
      </c>
      <c r="C3808" s="25" t="s">
        <v>6955</v>
      </c>
    </row>
    <row r="3809" spans="1:3" x14ac:dyDescent="0.25">
      <c r="A3809" s="25" t="s">
        <v>10318</v>
      </c>
      <c r="B3809" s="25" t="s">
        <v>6083</v>
      </c>
      <c r="C3809" s="25" t="s">
        <v>6945</v>
      </c>
    </row>
    <row r="3810" spans="1:3" x14ac:dyDescent="0.25">
      <c r="A3810" s="25" t="s">
        <v>10318</v>
      </c>
      <c r="B3810" s="25" t="s">
        <v>6085</v>
      </c>
      <c r="C3810" s="25" t="s">
        <v>7125</v>
      </c>
    </row>
    <row r="3811" spans="1:3" x14ac:dyDescent="0.25">
      <c r="A3811" s="25" t="s">
        <v>10318</v>
      </c>
      <c r="B3811" s="25" t="s">
        <v>6086</v>
      </c>
      <c r="C3811" s="25" t="s">
        <v>6860</v>
      </c>
    </row>
    <row r="3812" spans="1:3" x14ac:dyDescent="0.25">
      <c r="A3812" s="25" t="s">
        <v>10318</v>
      </c>
      <c r="B3812" s="25" t="s">
        <v>6088</v>
      </c>
      <c r="C3812" s="25" t="s">
        <v>7350</v>
      </c>
    </row>
    <row r="3813" spans="1:3" x14ac:dyDescent="0.25">
      <c r="A3813" s="25" t="s">
        <v>10318</v>
      </c>
      <c r="B3813" s="25" t="s">
        <v>6089</v>
      </c>
      <c r="C3813" s="25" t="s">
        <v>7464</v>
      </c>
    </row>
    <row r="3814" spans="1:3" x14ac:dyDescent="0.25">
      <c r="A3814" s="25" t="s">
        <v>10318</v>
      </c>
      <c r="B3814" s="25" t="s">
        <v>6090</v>
      </c>
      <c r="C3814" s="25" t="s">
        <v>6552</v>
      </c>
    </row>
    <row r="3815" spans="1:3" x14ac:dyDescent="0.25">
      <c r="A3815" s="25" t="s">
        <v>10318</v>
      </c>
      <c r="B3815" s="25" t="s">
        <v>6091</v>
      </c>
      <c r="C3815" s="25" t="s">
        <v>7044</v>
      </c>
    </row>
    <row r="3816" spans="1:3" x14ac:dyDescent="0.25">
      <c r="A3816" s="25" t="s">
        <v>10318</v>
      </c>
      <c r="B3816" s="25" t="s">
        <v>6092</v>
      </c>
      <c r="C3816" s="25" t="s">
        <v>7228</v>
      </c>
    </row>
    <row r="3817" spans="1:3" x14ac:dyDescent="0.25">
      <c r="A3817" s="25" t="s">
        <v>10318</v>
      </c>
      <c r="B3817" s="25" t="s">
        <v>6093</v>
      </c>
      <c r="C3817" s="25" t="s">
        <v>7903</v>
      </c>
    </row>
    <row r="3818" spans="1:3" x14ac:dyDescent="0.25">
      <c r="A3818" s="25" t="s">
        <v>10318</v>
      </c>
      <c r="B3818" s="25" t="s">
        <v>6094</v>
      </c>
      <c r="C3818" s="25" t="s">
        <v>7173</v>
      </c>
    </row>
    <row r="3819" spans="1:3" x14ac:dyDescent="0.25">
      <c r="A3819" s="25" t="s">
        <v>10318</v>
      </c>
      <c r="B3819" s="25" t="s">
        <v>6096</v>
      </c>
      <c r="C3819" s="25" t="s">
        <v>7148</v>
      </c>
    </row>
    <row r="3820" spans="1:3" x14ac:dyDescent="0.25">
      <c r="A3820" s="25" t="s">
        <v>10318</v>
      </c>
      <c r="B3820" s="25" t="s">
        <v>6098</v>
      </c>
      <c r="C3820" s="25" t="s">
        <v>7977</v>
      </c>
    </row>
    <row r="3821" spans="1:3" x14ac:dyDescent="0.25">
      <c r="A3821" s="25" t="s">
        <v>10318</v>
      </c>
      <c r="B3821" s="25" t="s">
        <v>6099</v>
      </c>
      <c r="C3821" s="25" t="s">
        <v>8056</v>
      </c>
    </row>
    <row r="3822" spans="1:3" x14ac:dyDescent="0.25">
      <c r="A3822" s="25" t="s">
        <v>10318</v>
      </c>
      <c r="B3822" s="25" t="s">
        <v>6100</v>
      </c>
      <c r="C3822" s="25" t="s">
        <v>7240</v>
      </c>
    </row>
    <row r="3823" spans="1:3" x14ac:dyDescent="0.25">
      <c r="A3823" s="25" t="s">
        <v>10318</v>
      </c>
      <c r="B3823" s="25" t="s">
        <v>6102</v>
      </c>
      <c r="C3823" s="25" t="s">
        <v>6886</v>
      </c>
    </row>
    <row r="3824" spans="1:3" x14ac:dyDescent="0.25">
      <c r="A3824" s="25" t="s">
        <v>10318</v>
      </c>
      <c r="B3824" s="25" t="s">
        <v>6104</v>
      </c>
      <c r="C3824" s="25" t="s">
        <v>7127</v>
      </c>
    </row>
    <row r="3825" spans="1:3" x14ac:dyDescent="0.25">
      <c r="A3825" s="25" t="s">
        <v>10318</v>
      </c>
      <c r="B3825" s="25" t="s">
        <v>6107</v>
      </c>
      <c r="C3825" s="25" t="s">
        <v>10332</v>
      </c>
    </row>
    <row r="3826" spans="1:3" x14ac:dyDescent="0.25">
      <c r="A3826" s="25" t="s">
        <v>10318</v>
      </c>
      <c r="B3826" s="25" t="s">
        <v>6108</v>
      </c>
      <c r="C3826" s="25" t="s">
        <v>7609</v>
      </c>
    </row>
    <row r="3827" spans="1:3" x14ac:dyDescent="0.25">
      <c r="A3827" s="25" t="s">
        <v>10318</v>
      </c>
      <c r="B3827" s="25" t="s">
        <v>6109</v>
      </c>
      <c r="C3827" s="25" t="s">
        <v>7288</v>
      </c>
    </row>
    <row r="3828" spans="1:3" x14ac:dyDescent="0.25">
      <c r="A3828" s="25" t="s">
        <v>10318</v>
      </c>
      <c r="B3828" s="25" t="s">
        <v>6111</v>
      </c>
      <c r="C3828" s="25" t="s">
        <v>6962</v>
      </c>
    </row>
    <row r="3829" spans="1:3" x14ac:dyDescent="0.25">
      <c r="A3829" s="25" t="s">
        <v>10318</v>
      </c>
      <c r="B3829" s="25" t="s">
        <v>6113</v>
      </c>
      <c r="C3829" s="25" t="s">
        <v>7674</v>
      </c>
    </row>
    <row r="3830" spans="1:3" x14ac:dyDescent="0.25">
      <c r="A3830" s="25" t="s">
        <v>10318</v>
      </c>
      <c r="B3830" s="25" t="s">
        <v>6114</v>
      </c>
      <c r="C3830" s="25" t="s">
        <v>7888</v>
      </c>
    </row>
    <row r="3831" spans="1:3" x14ac:dyDescent="0.25">
      <c r="A3831" s="25" t="s">
        <v>10318</v>
      </c>
      <c r="B3831" s="25" t="s">
        <v>6115</v>
      </c>
      <c r="C3831" s="25" t="s">
        <v>7169</v>
      </c>
    </row>
    <row r="3832" spans="1:3" x14ac:dyDescent="0.25">
      <c r="A3832" s="25" t="s">
        <v>10318</v>
      </c>
      <c r="B3832" s="25" t="s">
        <v>6117</v>
      </c>
      <c r="C3832" s="25" t="s">
        <v>6548</v>
      </c>
    </row>
    <row r="3833" spans="1:3" x14ac:dyDescent="0.25">
      <c r="A3833" s="25" t="s">
        <v>10318</v>
      </c>
      <c r="B3833" s="25" t="s">
        <v>6118</v>
      </c>
      <c r="C3833" s="25" t="s">
        <v>7339</v>
      </c>
    </row>
    <row r="3834" spans="1:3" x14ac:dyDescent="0.25">
      <c r="A3834" s="25" t="s">
        <v>10318</v>
      </c>
      <c r="B3834" s="25" t="s">
        <v>6120</v>
      </c>
      <c r="C3834" s="25" t="s">
        <v>6578</v>
      </c>
    </row>
    <row r="3835" spans="1:3" x14ac:dyDescent="0.25">
      <c r="A3835" s="25" t="s">
        <v>10318</v>
      </c>
      <c r="B3835" s="25" t="s">
        <v>6122</v>
      </c>
      <c r="C3835" s="25" t="s">
        <v>6876</v>
      </c>
    </row>
    <row r="3836" spans="1:3" x14ac:dyDescent="0.25">
      <c r="A3836" s="25" t="s">
        <v>10318</v>
      </c>
      <c r="B3836" s="25" t="s">
        <v>6123</v>
      </c>
      <c r="C3836" s="25" t="s">
        <v>8014</v>
      </c>
    </row>
    <row r="3837" spans="1:3" x14ac:dyDescent="0.25">
      <c r="A3837" s="25" t="s">
        <v>10318</v>
      </c>
      <c r="B3837" s="25" t="s">
        <v>6124</v>
      </c>
      <c r="C3837" s="25" t="s">
        <v>7081</v>
      </c>
    </row>
    <row r="3838" spans="1:3" x14ac:dyDescent="0.25">
      <c r="A3838" s="25" t="s">
        <v>10318</v>
      </c>
      <c r="B3838" s="25" t="s">
        <v>6126</v>
      </c>
      <c r="C3838" s="25" t="s">
        <v>10333</v>
      </c>
    </row>
    <row r="3839" spans="1:3" x14ac:dyDescent="0.25">
      <c r="A3839" s="25" t="s">
        <v>10318</v>
      </c>
      <c r="B3839" s="25" t="s">
        <v>6127</v>
      </c>
      <c r="C3839" s="25" t="s">
        <v>7157</v>
      </c>
    </row>
    <row r="3840" spans="1:3" x14ac:dyDescent="0.25">
      <c r="A3840" s="25" t="s">
        <v>10318</v>
      </c>
      <c r="B3840" s="25" t="s">
        <v>6129</v>
      </c>
      <c r="C3840" s="25" t="s">
        <v>7409</v>
      </c>
    </row>
    <row r="3841" spans="1:3" x14ac:dyDescent="0.25">
      <c r="A3841" s="25" t="s">
        <v>10318</v>
      </c>
      <c r="B3841" s="25" t="s">
        <v>6130</v>
      </c>
      <c r="C3841" s="25" t="s">
        <v>8082</v>
      </c>
    </row>
    <row r="3842" spans="1:3" x14ac:dyDescent="0.25">
      <c r="A3842" s="25" t="s">
        <v>10318</v>
      </c>
      <c r="B3842" s="25" t="s">
        <v>6131</v>
      </c>
      <c r="C3842" s="25" t="s">
        <v>6795</v>
      </c>
    </row>
    <row r="3843" spans="1:3" x14ac:dyDescent="0.25">
      <c r="A3843" s="25" t="s">
        <v>10318</v>
      </c>
      <c r="B3843" s="25" t="s">
        <v>6132</v>
      </c>
      <c r="C3843" s="25" t="s">
        <v>6743</v>
      </c>
    </row>
    <row r="3844" spans="1:3" x14ac:dyDescent="0.25">
      <c r="A3844" s="25" t="s">
        <v>10318</v>
      </c>
      <c r="B3844" s="25" t="s">
        <v>6134</v>
      </c>
      <c r="C3844" s="25" t="s">
        <v>7201</v>
      </c>
    </row>
    <row r="3845" spans="1:3" x14ac:dyDescent="0.25">
      <c r="A3845" s="25" t="s">
        <v>10318</v>
      </c>
      <c r="B3845" s="25" t="s">
        <v>6135</v>
      </c>
      <c r="C3845" s="25" t="s">
        <v>7834</v>
      </c>
    </row>
    <row r="3846" spans="1:3" x14ac:dyDescent="0.25">
      <c r="A3846" s="25" t="s">
        <v>10318</v>
      </c>
      <c r="B3846" s="25" t="s">
        <v>6136</v>
      </c>
      <c r="C3846" s="25" t="s">
        <v>7093</v>
      </c>
    </row>
    <row r="3847" spans="1:3" x14ac:dyDescent="0.25">
      <c r="A3847" s="25" t="s">
        <v>10318</v>
      </c>
      <c r="B3847" s="25" t="s">
        <v>6138</v>
      </c>
      <c r="C3847" s="25" t="s">
        <v>7485</v>
      </c>
    </row>
    <row r="3848" spans="1:3" x14ac:dyDescent="0.25">
      <c r="A3848" s="25" t="s">
        <v>10318</v>
      </c>
      <c r="B3848" s="25" t="s">
        <v>6139</v>
      </c>
      <c r="C3848" s="25" t="s">
        <v>6824</v>
      </c>
    </row>
    <row r="3849" spans="1:3" x14ac:dyDescent="0.25">
      <c r="A3849" s="25" t="s">
        <v>10318</v>
      </c>
      <c r="B3849" s="25" t="s">
        <v>6140</v>
      </c>
      <c r="C3849" s="25" t="s">
        <v>7431</v>
      </c>
    </row>
    <row r="3850" spans="1:3" x14ac:dyDescent="0.25">
      <c r="A3850" s="25" t="s">
        <v>10318</v>
      </c>
      <c r="B3850" s="25" t="s">
        <v>6141</v>
      </c>
      <c r="C3850" s="25" t="s">
        <v>6690</v>
      </c>
    </row>
    <row r="3851" spans="1:3" x14ac:dyDescent="0.25">
      <c r="A3851" s="25" t="s">
        <v>10318</v>
      </c>
      <c r="B3851" s="25" t="s">
        <v>6142</v>
      </c>
      <c r="C3851" s="25" t="s">
        <v>7306</v>
      </c>
    </row>
    <row r="3852" spans="1:3" x14ac:dyDescent="0.25">
      <c r="A3852" s="25" t="s">
        <v>10318</v>
      </c>
      <c r="B3852" s="25" t="s">
        <v>6143</v>
      </c>
      <c r="C3852" s="25" t="s">
        <v>7943</v>
      </c>
    </row>
    <row r="3853" spans="1:3" x14ac:dyDescent="0.25">
      <c r="A3853" s="25" t="s">
        <v>10318</v>
      </c>
      <c r="B3853" s="25" t="s">
        <v>6144</v>
      </c>
      <c r="C3853" s="25" t="s">
        <v>7097</v>
      </c>
    </row>
    <row r="3854" spans="1:3" x14ac:dyDescent="0.25">
      <c r="A3854" s="25" t="s">
        <v>10318</v>
      </c>
      <c r="B3854" s="25" t="s">
        <v>6145</v>
      </c>
      <c r="C3854" s="25" t="s">
        <v>6916</v>
      </c>
    </row>
    <row r="3855" spans="1:3" x14ac:dyDescent="0.25">
      <c r="A3855" s="25" t="s">
        <v>10318</v>
      </c>
      <c r="B3855" s="25" t="s">
        <v>6146</v>
      </c>
      <c r="C3855" s="25" t="s">
        <v>7981</v>
      </c>
    </row>
    <row r="3856" spans="1:3" x14ac:dyDescent="0.25">
      <c r="A3856" s="25" t="s">
        <v>10318</v>
      </c>
      <c r="B3856" s="25" t="s">
        <v>6147</v>
      </c>
      <c r="C3856" s="25" t="s">
        <v>8109</v>
      </c>
    </row>
    <row r="3857" spans="1:3" x14ac:dyDescent="0.25">
      <c r="A3857" s="25" t="s">
        <v>10318</v>
      </c>
      <c r="B3857" s="25" t="s">
        <v>6148</v>
      </c>
      <c r="C3857" s="25" t="s">
        <v>7272</v>
      </c>
    </row>
    <row r="3858" spans="1:3" x14ac:dyDescent="0.25">
      <c r="A3858" s="25" t="s">
        <v>10318</v>
      </c>
      <c r="B3858" s="25" t="s">
        <v>6150</v>
      </c>
      <c r="C3858" s="25" t="s">
        <v>7290</v>
      </c>
    </row>
    <row r="3859" spans="1:3" x14ac:dyDescent="0.25">
      <c r="A3859" s="25" t="s">
        <v>10318</v>
      </c>
      <c r="B3859" s="25" t="s">
        <v>6151</v>
      </c>
      <c r="C3859" s="25" t="s">
        <v>8262</v>
      </c>
    </row>
    <row r="3860" spans="1:3" x14ac:dyDescent="0.25">
      <c r="A3860" s="25" t="s">
        <v>10318</v>
      </c>
      <c r="B3860" s="25" t="s">
        <v>6152</v>
      </c>
      <c r="C3860" s="25" t="s">
        <v>8009</v>
      </c>
    </row>
    <row r="3861" spans="1:3" x14ac:dyDescent="0.25">
      <c r="A3861" s="25" t="s">
        <v>10318</v>
      </c>
      <c r="B3861" s="25" t="s">
        <v>6153</v>
      </c>
      <c r="C3861" s="25" t="s">
        <v>6986</v>
      </c>
    </row>
    <row r="3862" spans="1:3" x14ac:dyDescent="0.25">
      <c r="A3862" s="25" t="s">
        <v>10318</v>
      </c>
      <c r="B3862" s="25" t="s">
        <v>6154</v>
      </c>
      <c r="C3862" s="25" t="s">
        <v>6646</v>
      </c>
    </row>
    <row r="3863" spans="1:3" x14ac:dyDescent="0.25">
      <c r="A3863" s="25" t="s">
        <v>10318</v>
      </c>
      <c r="B3863" s="25" t="s">
        <v>6156</v>
      </c>
      <c r="C3863" s="25" t="s">
        <v>7163</v>
      </c>
    </row>
    <row r="3864" spans="1:3" x14ac:dyDescent="0.25">
      <c r="A3864" s="25" t="s">
        <v>10318</v>
      </c>
      <c r="B3864" s="25" t="s">
        <v>6157</v>
      </c>
      <c r="C3864" s="25" t="s">
        <v>7900</v>
      </c>
    </row>
    <row r="3865" spans="1:3" x14ac:dyDescent="0.25">
      <c r="A3865" s="25" t="s">
        <v>10318</v>
      </c>
      <c r="B3865" s="25" t="s">
        <v>6158</v>
      </c>
      <c r="C3865" s="25" t="s">
        <v>7421</v>
      </c>
    </row>
    <row r="3866" spans="1:3" x14ac:dyDescent="0.25">
      <c r="A3866" s="25" t="s">
        <v>10318</v>
      </c>
      <c r="B3866" s="25" t="s">
        <v>6159</v>
      </c>
      <c r="C3866" s="25" t="s">
        <v>6880</v>
      </c>
    </row>
    <row r="3867" spans="1:3" x14ac:dyDescent="0.25">
      <c r="A3867" s="25" t="s">
        <v>10318</v>
      </c>
      <c r="B3867" s="25" t="s">
        <v>6160</v>
      </c>
      <c r="C3867" s="25" t="s">
        <v>6769</v>
      </c>
    </row>
    <row r="3868" spans="1:3" x14ac:dyDescent="0.25">
      <c r="A3868" s="25" t="s">
        <v>10318</v>
      </c>
      <c r="B3868" s="25" t="s">
        <v>6162</v>
      </c>
      <c r="C3868" s="25" t="s">
        <v>7920</v>
      </c>
    </row>
    <row r="3869" spans="1:3" x14ac:dyDescent="0.25">
      <c r="A3869" s="25" t="s">
        <v>10318</v>
      </c>
      <c r="B3869" s="25" t="s">
        <v>6163</v>
      </c>
      <c r="C3869" s="25" t="s">
        <v>7344</v>
      </c>
    </row>
    <row r="3870" spans="1:3" x14ac:dyDescent="0.25">
      <c r="A3870" s="25" t="s">
        <v>10318</v>
      </c>
      <c r="B3870" s="25" t="s">
        <v>6164</v>
      </c>
      <c r="C3870" s="25" t="s">
        <v>10334</v>
      </c>
    </row>
    <row r="3871" spans="1:3" x14ac:dyDescent="0.25">
      <c r="A3871" s="25" t="s">
        <v>10318</v>
      </c>
      <c r="B3871" s="25" t="s">
        <v>6165</v>
      </c>
      <c r="C3871" s="25" t="s">
        <v>6791</v>
      </c>
    </row>
    <row r="3872" spans="1:3" x14ac:dyDescent="0.25">
      <c r="A3872" s="25" t="s">
        <v>10318</v>
      </c>
      <c r="B3872" s="25" t="s">
        <v>6167</v>
      </c>
      <c r="C3872" s="25" t="s">
        <v>6588</v>
      </c>
    </row>
    <row r="3873" spans="1:3" x14ac:dyDescent="0.25">
      <c r="A3873" s="25" t="s">
        <v>10318</v>
      </c>
      <c r="B3873" s="25" t="s">
        <v>6168</v>
      </c>
      <c r="C3873" s="25" t="s">
        <v>7842</v>
      </c>
    </row>
    <row r="3874" spans="1:3" x14ac:dyDescent="0.25">
      <c r="A3874" s="25" t="s">
        <v>10318</v>
      </c>
      <c r="B3874" s="25" t="s">
        <v>6169</v>
      </c>
      <c r="C3874" s="25" t="s">
        <v>7496</v>
      </c>
    </row>
    <row r="3875" spans="1:3" x14ac:dyDescent="0.25">
      <c r="A3875" s="25" t="s">
        <v>10318</v>
      </c>
      <c r="B3875" s="25" t="s">
        <v>6171</v>
      </c>
      <c r="C3875" s="25" t="s">
        <v>7482</v>
      </c>
    </row>
    <row r="3876" spans="1:3" x14ac:dyDescent="0.25">
      <c r="A3876" s="25" t="s">
        <v>10318</v>
      </c>
      <c r="B3876" s="25" t="s">
        <v>6173</v>
      </c>
      <c r="C3876" s="25" t="s">
        <v>7965</v>
      </c>
    </row>
    <row r="3877" spans="1:3" x14ac:dyDescent="0.25">
      <c r="A3877" s="25" t="s">
        <v>10318</v>
      </c>
      <c r="B3877" s="25" t="s">
        <v>6174</v>
      </c>
      <c r="C3877" s="25" t="s">
        <v>6610</v>
      </c>
    </row>
    <row r="3878" spans="1:3" x14ac:dyDescent="0.25">
      <c r="A3878" s="25" t="s">
        <v>10318</v>
      </c>
      <c r="B3878" s="25" t="s">
        <v>6176</v>
      </c>
      <c r="C3878" s="25" t="s">
        <v>7322</v>
      </c>
    </row>
    <row r="3879" spans="1:3" x14ac:dyDescent="0.25">
      <c r="A3879" s="25" t="s">
        <v>10318</v>
      </c>
      <c r="B3879" s="25" t="s">
        <v>6177</v>
      </c>
      <c r="C3879" s="25" t="s">
        <v>8168</v>
      </c>
    </row>
    <row r="3880" spans="1:3" x14ac:dyDescent="0.25">
      <c r="A3880" s="25" t="s">
        <v>10318</v>
      </c>
      <c r="B3880" s="25" t="s">
        <v>6178</v>
      </c>
      <c r="C3880" s="25" t="s">
        <v>10335</v>
      </c>
    </row>
    <row r="3881" spans="1:3" x14ac:dyDescent="0.25">
      <c r="A3881" s="25" t="s">
        <v>10318</v>
      </c>
      <c r="B3881" s="25" t="s">
        <v>6179</v>
      </c>
      <c r="C3881" s="25" t="s">
        <v>7161</v>
      </c>
    </row>
    <row r="3882" spans="1:3" x14ac:dyDescent="0.25">
      <c r="A3882" s="25" t="s">
        <v>10318</v>
      </c>
      <c r="B3882" s="25" t="s">
        <v>6181</v>
      </c>
      <c r="C3882" s="25" t="s">
        <v>7850</v>
      </c>
    </row>
    <row r="3883" spans="1:3" x14ac:dyDescent="0.25">
      <c r="A3883" s="25" t="s">
        <v>10318</v>
      </c>
      <c r="B3883" s="25" t="s">
        <v>6182</v>
      </c>
      <c r="C3883" s="25" t="s">
        <v>6799</v>
      </c>
    </row>
    <row r="3884" spans="1:3" x14ac:dyDescent="0.25">
      <c r="A3884" s="25" t="s">
        <v>10318</v>
      </c>
      <c r="B3884" s="25" t="s">
        <v>6183</v>
      </c>
      <c r="C3884" s="25" t="s">
        <v>7337</v>
      </c>
    </row>
    <row r="3885" spans="1:3" x14ac:dyDescent="0.25">
      <c r="A3885" s="25" t="s">
        <v>10318</v>
      </c>
      <c r="B3885" s="25" t="s">
        <v>6184</v>
      </c>
      <c r="C3885" s="25" t="s">
        <v>7074</v>
      </c>
    </row>
    <row r="3886" spans="1:3" x14ac:dyDescent="0.25">
      <c r="A3886" s="25" t="s">
        <v>10318</v>
      </c>
      <c r="B3886" s="25" t="s">
        <v>6185</v>
      </c>
      <c r="C3886" s="25" t="s">
        <v>7427</v>
      </c>
    </row>
    <row r="3887" spans="1:3" x14ac:dyDescent="0.25">
      <c r="A3887" s="25" t="s">
        <v>10318</v>
      </c>
      <c r="B3887" s="25" t="s">
        <v>6186</v>
      </c>
      <c r="C3887" s="25" t="s">
        <v>8183</v>
      </c>
    </row>
    <row r="3888" spans="1:3" x14ac:dyDescent="0.25">
      <c r="A3888" s="25" t="s">
        <v>10318</v>
      </c>
      <c r="B3888" s="25" t="s">
        <v>6187</v>
      </c>
      <c r="C3888" s="25" t="s">
        <v>7493</v>
      </c>
    </row>
    <row r="3889" spans="1:3" x14ac:dyDescent="0.25">
      <c r="A3889" s="25" t="s">
        <v>10318</v>
      </c>
      <c r="B3889" s="25" t="s">
        <v>6189</v>
      </c>
      <c r="C3889" s="25" t="s">
        <v>6711</v>
      </c>
    </row>
    <row r="3890" spans="1:3" x14ac:dyDescent="0.25">
      <c r="A3890" s="25" t="s">
        <v>10318</v>
      </c>
      <c r="B3890" s="25" t="s">
        <v>6190</v>
      </c>
      <c r="C3890" s="25" t="s">
        <v>6570</v>
      </c>
    </row>
    <row r="3891" spans="1:3" x14ac:dyDescent="0.25">
      <c r="A3891" s="25" t="s">
        <v>10318</v>
      </c>
      <c r="B3891" s="25" t="s">
        <v>6192</v>
      </c>
      <c r="C3891" s="25" t="s">
        <v>10336</v>
      </c>
    </row>
    <row r="3892" spans="1:3" x14ac:dyDescent="0.25">
      <c r="A3892" s="25" t="s">
        <v>10318</v>
      </c>
      <c r="B3892" s="25" t="s">
        <v>6193</v>
      </c>
      <c r="C3892" s="25" t="s">
        <v>7661</v>
      </c>
    </row>
    <row r="3893" spans="1:3" x14ac:dyDescent="0.25">
      <c r="A3893" s="25" t="s">
        <v>10318</v>
      </c>
      <c r="B3893" s="25" t="s">
        <v>6194</v>
      </c>
      <c r="C3893" s="25" t="s">
        <v>7313</v>
      </c>
    </row>
    <row r="3894" spans="1:3" x14ac:dyDescent="0.25">
      <c r="A3894" s="25" t="s">
        <v>10318</v>
      </c>
      <c r="B3894" s="25" t="s">
        <v>6195</v>
      </c>
      <c r="C3894" s="25" t="s">
        <v>6947</v>
      </c>
    </row>
    <row r="3895" spans="1:3" x14ac:dyDescent="0.25">
      <c r="A3895" s="25" t="s">
        <v>10318</v>
      </c>
      <c r="B3895" s="25" t="s">
        <v>6196</v>
      </c>
      <c r="C3895" s="25" t="s">
        <v>6660</v>
      </c>
    </row>
    <row r="3896" spans="1:3" x14ac:dyDescent="0.25">
      <c r="A3896" s="25" t="s">
        <v>10318</v>
      </c>
      <c r="B3896" s="25" t="s">
        <v>6197</v>
      </c>
      <c r="C3896" s="25" t="s">
        <v>7059</v>
      </c>
    </row>
    <row r="3897" spans="1:3" x14ac:dyDescent="0.25">
      <c r="A3897" s="25" t="s">
        <v>10318</v>
      </c>
      <c r="B3897" s="25" t="s">
        <v>6198</v>
      </c>
      <c r="C3897" s="25" t="s">
        <v>7651</v>
      </c>
    </row>
    <row r="3898" spans="1:3" x14ac:dyDescent="0.25">
      <c r="A3898" s="25" t="s">
        <v>10318</v>
      </c>
      <c r="B3898" s="25" t="s">
        <v>6199</v>
      </c>
      <c r="C3898" s="25" t="s">
        <v>6606</v>
      </c>
    </row>
    <row r="3899" spans="1:3" x14ac:dyDescent="0.25">
      <c r="A3899" s="25" t="s">
        <v>10318</v>
      </c>
      <c r="B3899" s="25" t="s">
        <v>6200</v>
      </c>
      <c r="C3899" s="25" t="s">
        <v>7522</v>
      </c>
    </row>
    <row r="3900" spans="1:3" x14ac:dyDescent="0.25">
      <c r="A3900" s="25" t="s">
        <v>10318</v>
      </c>
      <c r="B3900" s="25" t="s">
        <v>6201</v>
      </c>
      <c r="C3900" s="25" t="s">
        <v>6862</v>
      </c>
    </row>
    <row r="3901" spans="1:3" x14ac:dyDescent="0.25">
      <c r="A3901" s="25" t="s">
        <v>10318</v>
      </c>
      <c r="B3901" s="25" t="s">
        <v>6202</v>
      </c>
      <c r="C3901" s="25" t="s">
        <v>6874</v>
      </c>
    </row>
    <row r="3902" spans="1:3" x14ac:dyDescent="0.25">
      <c r="A3902" s="25" t="s">
        <v>10318</v>
      </c>
      <c r="B3902" s="25" t="s">
        <v>6204</v>
      </c>
      <c r="C3902" s="25" t="s">
        <v>6993</v>
      </c>
    </row>
    <row r="3903" spans="1:3" x14ac:dyDescent="0.25">
      <c r="A3903" s="25" t="s">
        <v>10318</v>
      </c>
      <c r="B3903" s="25" t="s">
        <v>6205</v>
      </c>
      <c r="C3903" s="25" t="s">
        <v>7504</v>
      </c>
    </row>
    <row r="3904" spans="1:3" x14ac:dyDescent="0.25">
      <c r="A3904" s="25" t="s">
        <v>10318</v>
      </c>
      <c r="B3904" s="25" t="s">
        <v>6206</v>
      </c>
      <c r="C3904" s="25" t="s">
        <v>6759</v>
      </c>
    </row>
    <row r="3905" spans="1:3" x14ac:dyDescent="0.25">
      <c r="A3905" s="25" t="s">
        <v>10318</v>
      </c>
      <c r="B3905" s="25" t="s">
        <v>6208</v>
      </c>
      <c r="C3905" s="25" t="s">
        <v>7554</v>
      </c>
    </row>
    <row r="3906" spans="1:3" x14ac:dyDescent="0.25">
      <c r="A3906" s="25" t="s">
        <v>10318</v>
      </c>
      <c r="B3906" s="25" t="s">
        <v>6210</v>
      </c>
      <c r="C3906" s="25" t="s">
        <v>7752</v>
      </c>
    </row>
    <row r="3907" spans="1:3" x14ac:dyDescent="0.25">
      <c r="A3907" s="25" t="s">
        <v>10318</v>
      </c>
      <c r="B3907" s="25" t="s">
        <v>6211</v>
      </c>
      <c r="C3907" s="25" t="s">
        <v>6774</v>
      </c>
    </row>
    <row r="3908" spans="1:3" x14ac:dyDescent="0.25">
      <c r="A3908" s="25" t="s">
        <v>10318</v>
      </c>
      <c r="B3908" s="25" t="s">
        <v>6213</v>
      </c>
      <c r="C3908" s="25" t="s">
        <v>7136</v>
      </c>
    </row>
    <row r="3909" spans="1:3" x14ac:dyDescent="0.25">
      <c r="A3909" s="25" t="s">
        <v>10318</v>
      </c>
      <c r="B3909" s="25" t="s">
        <v>6214</v>
      </c>
      <c r="C3909" s="25" t="s">
        <v>7342</v>
      </c>
    </row>
    <row r="3910" spans="1:3" x14ac:dyDescent="0.25">
      <c r="A3910" s="25" t="s">
        <v>10318</v>
      </c>
      <c r="B3910" s="25" t="s">
        <v>6216</v>
      </c>
      <c r="C3910" s="25" t="s">
        <v>7490</v>
      </c>
    </row>
    <row r="3911" spans="1:3" x14ac:dyDescent="0.25">
      <c r="A3911" s="25" t="s">
        <v>10318</v>
      </c>
      <c r="B3911" s="25" t="s">
        <v>6218</v>
      </c>
      <c r="C3911" s="25" t="s">
        <v>6838</v>
      </c>
    </row>
    <row r="3912" spans="1:3" x14ac:dyDescent="0.25">
      <c r="A3912" s="25" t="s">
        <v>10318</v>
      </c>
      <c r="B3912" s="25" t="s">
        <v>6219</v>
      </c>
      <c r="C3912" s="25" t="s">
        <v>7593</v>
      </c>
    </row>
    <row r="3913" spans="1:3" x14ac:dyDescent="0.25">
      <c r="A3913" s="25" t="s">
        <v>10318</v>
      </c>
      <c r="B3913" s="25" t="s">
        <v>6221</v>
      </c>
      <c r="C3913" s="25" t="s">
        <v>7443</v>
      </c>
    </row>
    <row r="3914" spans="1:3" x14ac:dyDescent="0.25">
      <c r="A3914" s="25" t="s">
        <v>10318</v>
      </c>
      <c r="B3914" s="25" t="s">
        <v>6223</v>
      </c>
      <c r="C3914" s="25" t="s">
        <v>6832</v>
      </c>
    </row>
    <row r="3915" spans="1:3" x14ac:dyDescent="0.25">
      <c r="A3915" s="25" t="s">
        <v>10318</v>
      </c>
      <c r="B3915" s="25" t="s">
        <v>6224</v>
      </c>
      <c r="C3915" s="25" t="s">
        <v>6747</v>
      </c>
    </row>
    <row r="3916" spans="1:3" x14ac:dyDescent="0.25">
      <c r="A3916" s="25" t="s">
        <v>10318</v>
      </c>
      <c r="B3916" s="25" t="s">
        <v>6225</v>
      </c>
      <c r="C3916" s="25" t="s">
        <v>6960</v>
      </c>
    </row>
    <row r="3917" spans="1:3" x14ac:dyDescent="0.25">
      <c r="A3917" s="25" t="s">
        <v>10318</v>
      </c>
      <c r="B3917" s="25" t="s">
        <v>6227</v>
      </c>
      <c r="C3917" s="25" t="s">
        <v>6635</v>
      </c>
    </row>
    <row r="3918" spans="1:3" x14ac:dyDescent="0.25">
      <c r="A3918" s="25" t="s">
        <v>10318</v>
      </c>
      <c r="B3918" s="25" t="s">
        <v>6228</v>
      </c>
      <c r="C3918" s="25" t="s">
        <v>6628</v>
      </c>
    </row>
    <row r="3919" spans="1:3" x14ac:dyDescent="0.25">
      <c r="A3919" s="25" t="s">
        <v>10318</v>
      </c>
      <c r="B3919" s="25" t="s">
        <v>6229</v>
      </c>
      <c r="C3919" s="25" t="s">
        <v>8091</v>
      </c>
    </row>
    <row r="3920" spans="1:3" x14ac:dyDescent="0.25">
      <c r="A3920" s="25" t="s">
        <v>10318</v>
      </c>
      <c r="B3920" s="25" t="s">
        <v>6230</v>
      </c>
      <c r="C3920" s="25" t="s">
        <v>7829</v>
      </c>
    </row>
    <row r="3921" spans="1:3" x14ac:dyDescent="0.25">
      <c r="A3921" s="25" t="s">
        <v>10318</v>
      </c>
      <c r="B3921" s="25" t="s">
        <v>6231</v>
      </c>
      <c r="C3921" s="25" t="s">
        <v>6949</v>
      </c>
    </row>
    <row r="3922" spans="1:3" x14ac:dyDescent="0.25">
      <c r="A3922" s="25" t="s">
        <v>10318</v>
      </c>
      <c r="B3922" s="25" t="s">
        <v>6232</v>
      </c>
      <c r="C3922" s="25" t="s">
        <v>6793</v>
      </c>
    </row>
    <row r="3923" spans="1:3" x14ac:dyDescent="0.25">
      <c r="A3923" s="25" t="s">
        <v>10318</v>
      </c>
      <c r="B3923" s="25" t="s">
        <v>6234</v>
      </c>
      <c r="C3923" s="25" t="s">
        <v>6864</v>
      </c>
    </row>
    <row r="3924" spans="1:3" x14ac:dyDescent="0.25">
      <c r="A3924" s="25" t="s">
        <v>10318</v>
      </c>
      <c r="B3924" s="25" t="s">
        <v>6235</v>
      </c>
      <c r="C3924" s="25" t="s">
        <v>7518</v>
      </c>
    </row>
    <row r="3925" spans="1:3" x14ac:dyDescent="0.25">
      <c r="A3925" s="25" t="s">
        <v>10318</v>
      </c>
      <c r="B3925" s="25" t="s">
        <v>6236</v>
      </c>
      <c r="C3925" s="25" t="s">
        <v>6735</v>
      </c>
    </row>
    <row r="3926" spans="1:3" x14ac:dyDescent="0.25">
      <c r="A3926" s="25" t="s">
        <v>10318</v>
      </c>
      <c r="B3926" s="25" t="s">
        <v>6237</v>
      </c>
      <c r="C3926" s="25" t="s">
        <v>6807</v>
      </c>
    </row>
    <row r="3927" spans="1:3" x14ac:dyDescent="0.25">
      <c r="A3927" s="25" t="s">
        <v>10318</v>
      </c>
      <c r="B3927" s="25" t="s">
        <v>6239</v>
      </c>
      <c r="C3927" s="25" t="s">
        <v>7822</v>
      </c>
    </row>
    <row r="3928" spans="1:3" x14ac:dyDescent="0.25">
      <c r="A3928" s="25" t="s">
        <v>10318</v>
      </c>
      <c r="B3928" s="25" t="s">
        <v>6241</v>
      </c>
      <c r="C3928" s="25" t="s">
        <v>6761</v>
      </c>
    </row>
    <row r="3929" spans="1:3" x14ac:dyDescent="0.25">
      <c r="A3929" s="25" t="s">
        <v>10318</v>
      </c>
      <c r="B3929" s="25" t="s">
        <v>6242</v>
      </c>
      <c r="C3929" s="25" t="s">
        <v>7710</v>
      </c>
    </row>
    <row r="3930" spans="1:3" x14ac:dyDescent="0.25">
      <c r="A3930" s="25" t="s">
        <v>10318</v>
      </c>
      <c r="B3930" s="25" t="s">
        <v>6243</v>
      </c>
      <c r="C3930" s="25" t="s">
        <v>8113</v>
      </c>
    </row>
    <row r="3931" spans="1:3" x14ac:dyDescent="0.25">
      <c r="A3931" s="25" t="s">
        <v>10318</v>
      </c>
      <c r="B3931" s="25" t="s">
        <v>6244</v>
      </c>
      <c r="C3931" s="25" t="s">
        <v>7118</v>
      </c>
    </row>
    <row r="3932" spans="1:3" x14ac:dyDescent="0.25">
      <c r="A3932" s="25" t="s">
        <v>10318</v>
      </c>
      <c r="B3932" s="25" t="s">
        <v>6246</v>
      </c>
      <c r="C3932" s="25" t="s">
        <v>6923</v>
      </c>
    </row>
    <row r="3933" spans="1:3" x14ac:dyDescent="0.25">
      <c r="A3933" s="25" t="s">
        <v>10318</v>
      </c>
      <c r="B3933" s="25" t="s">
        <v>6247</v>
      </c>
      <c r="C3933" s="25" t="s">
        <v>7008</v>
      </c>
    </row>
    <row r="3934" spans="1:3" x14ac:dyDescent="0.25">
      <c r="A3934" s="25" t="s">
        <v>10318</v>
      </c>
      <c r="B3934" s="25" t="s">
        <v>6249</v>
      </c>
      <c r="C3934" s="25" t="s">
        <v>6984</v>
      </c>
    </row>
    <row r="3935" spans="1:3" x14ac:dyDescent="0.25">
      <c r="A3935" s="25" t="s">
        <v>10318</v>
      </c>
      <c r="B3935" s="25" t="s">
        <v>6250</v>
      </c>
      <c r="C3935" s="25" t="s">
        <v>7913</v>
      </c>
    </row>
    <row r="3936" spans="1:3" x14ac:dyDescent="0.25">
      <c r="A3936" s="25" t="s">
        <v>10318</v>
      </c>
      <c r="B3936" s="25" t="s">
        <v>6251</v>
      </c>
      <c r="C3936" s="25" t="s">
        <v>7263</v>
      </c>
    </row>
    <row r="3937" spans="1:3" x14ac:dyDescent="0.25">
      <c r="A3937" s="25" t="s">
        <v>10318</v>
      </c>
      <c r="B3937" s="25" t="s">
        <v>6253</v>
      </c>
      <c r="C3937" s="25" t="s">
        <v>6771</v>
      </c>
    </row>
    <row r="3938" spans="1:3" x14ac:dyDescent="0.25">
      <c r="A3938" s="25" t="s">
        <v>10318</v>
      </c>
      <c r="B3938" s="25" t="s">
        <v>6254</v>
      </c>
      <c r="C3938" s="25" t="s">
        <v>6718</v>
      </c>
    </row>
    <row r="3939" spans="1:3" x14ac:dyDescent="0.25">
      <c r="A3939" s="25" t="s">
        <v>10318</v>
      </c>
      <c r="B3939" s="25" t="s">
        <v>6255</v>
      </c>
      <c r="C3939" s="25" t="s">
        <v>7893</v>
      </c>
    </row>
    <row r="3940" spans="1:3" x14ac:dyDescent="0.25">
      <c r="A3940" s="25" t="s">
        <v>10318</v>
      </c>
      <c r="B3940" s="25" t="s">
        <v>6256</v>
      </c>
      <c r="C3940" s="25" t="s">
        <v>8177</v>
      </c>
    </row>
    <row r="3941" spans="1:3" x14ac:dyDescent="0.25">
      <c r="A3941" s="25" t="s">
        <v>10318</v>
      </c>
      <c r="B3941" s="25" t="s">
        <v>6257</v>
      </c>
      <c r="C3941" s="25" t="s">
        <v>7841</v>
      </c>
    </row>
    <row r="3942" spans="1:3" x14ac:dyDescent="0.25">
      <c r="A3942" s="25" t="s">
        <v>10318</v>
      </c>
      <c r="B3942" s="25" t="s">
        <v>6258</v>
      </c>
      <c r="C3942" s="25" t="s">
        <v>7997</v>
      </c>
    </row>
    <row r="3943" spans="1:3" x14ac:dyDescent="0.25">
      <c r="A3943" s="25" t="s">
        <v>10318</v>
      </c>
      <c r="B3943" s="25" t="s">
        <v>6259</v>
      </c>
      <c r="C3943" s="25" t="s">
        <v>6624</v>
      </c>
    </row>
    <row r="3944" spans="1:3" x14ac:dyDescent="0.25">
      <c r="A3944" s="25" t="s">
        <v>10318</v>
      </c>
      <c r="B3944" s="25" t="s">
        <v>6261</v>
      </c>
      <c r="C3944" s="25" t="s">
        <v>6694</v>
      </c>
    </row>
    <row r="3945" spans="1:3" x14ac:dyDescent="0.25">
      <c r="A3945" s="25" t="s">
        <v>10318</v>
      </c>
      <c r="B3945" s="25" t="s">
        <v>6262</v>
      </c>
      <c r="C3945" s="25" t="s">
        <v>6576</v>
      </c>
    </row>
    <row r="3946" spans="1:3" x14ac:dyDescent="0.25">
      <c r="A3946" s="25" t="s">
        <v>10318</v>
      </c>
      <c r="B3946" s="25" t="s">
        <v>6264</v>
      </c>
      <c r="C3946" s="25" t="s">
        <v>7830</v>
      </c>
    </row>
    <row r="3947" spans="1:3" x14ac:dyDescent="0.25">
      <c r="A3947" s="25" t="s">
        <v>10318</v>
      </c>
      <c r="B3947" s="25" t="s">
        <v>6265</v>
      </c>
      <c r="C3947" s="25" t="s">
        <v>7393</v>
      </c>
    </row>
    <row r="3948" spans="1:3" x14ac:dyDescent="0.25">
      <c r="A3948" s="25" t="s">
        <v>10318</v>
      </c>
      <c r="B3948" s="25" t="s">
        <v>6267</v>
      </c>
      <c r="C3948" s="25" t="s">
        <v>7102</v>
      </c>
    </row>
    <row r="3949" spans="1:3" x14ac:dyDescent="0.25">
      <c r="A3949" s="25" t="s">
        <v>10318</v>
      </c>
      <c r="B3949" s="25" t="s">
        <v>6269</v>
      </c>
      <c r="C3949" s="25" t="s">
        <v>10337</v>
      </c>
    </row>
    <row r="3950" spans="1:3" x14ac:dyDescent="0.25">
      <c r="A3950" s="25" t="s">
        <v>10318</v>
      </c>
      <c r="B3950" s="25" t="s">
        <v>6270</v>
      </c>
      <c r="C3950" s="25" t="s">
        <v>7963</v>
      </c>
    </row>
    <row r="3951" spans="1:3" x14ac:dyDescent="0.25">
      <c r="A3951" s="25" t="s">
        <v>10318</v>
      </c>
      <c r="B3951" s="25" t="s">
        <v>6271</v>
      </c>
      <c r="C3951" s="25" t="s">
        <v>7204</v>
      </c>
    </row>
    <row r="3952" spans="1:3" x14ac:dyDescent="0.25">
      <c r="A3952" s="25" t="s">
        <v>10318</v>
      </c>
      <c r="B3952" s="25" t="s">
        <v>6273</v>
      </c>
      <c r="C3952" s="25" t="s">
        <v>7984</v>
      </c>
    </row>
    <row r="3953" spans="1:3" x14ac:dyDescent="0.25">
      <c r="A3953" s="25" t="s">
        <v>10318</v>
      </c>
      <c r="B3953" s="25" t="s">
        <v>6274</v>
      </c>
      <c r="C3953" s="25" t="s">
        <v>7178</v>
      </c>
    </row>
    <row r="3954" spans="1:3" x14ac:dyDescent="0.25">
      <c r="A3954" s="25" t="s">
        <v>10318</v>
      </c>
      <c r="B3954" s="25" t="s">
        <v>6276</v>
      </c>
      <c r="C3954" s="25" t="s">
        <v>6776</v>
      </c>
    </row>
    <row r="3955" spans="1:3" x14ac:dyDescent="0.25">
      <c r="A3955" s="25" t="s">
        <v>10318</v>
      </c>
      <c r="B3955" s="25" t="s">
        <v>6277</v>
      </c>
      <c r="C3955" s="25" t="s">
        <v>6749</v>
      </c>
    </row>
    <row r="3956" spans="1:3" x14ac:dyDescent="0.25">
      <c r="A3956" s="25" t="s">
        <v>10318</v>
      </c>
      <c r="B3956" s="25" t="s">
        <v>6278</v>
      </c>
      <c r="C3956" s="25" t="s">
        <v>6550</v>
      </c>
    </row>
    <row r="3957" spans="1:3" x14ac:dyDescent="0.25">
      <c r="A3957" s="25" t="s">
        <v>10318</v>
      </c>
      <c r="B3957" s="25" t="s">
        <v>6280</v>
      </c>
      <c r="C3957" s="25" t="s">
        <v>8106</v>
      </c>
    </row>
    <row r="3958" spans="1:3" x14ac:dyDescent="0.25">
      <c r="A3958" s="25" t="s">
        <v>10318</v>
      </c>
      <c r="B3958" s="25" t="s">
        <v>6281</v>
      </c>
      <c r="C3958" s="25" t="s">
        <v>6701</v>
      </c>
    </row>
    <row r="3959" spans="1:3" x14ac:dyDescent="0.25">
      <c r="A3959" s="25" t="s">
        <v>10318</v>
      </c>
      <c r="B3959" s="25" t="s">
        <v>6282</v>
      </c>
      <c r="C3959" s="25" t="s">
        <v>6590</v>
      </c>
    </row>
    <row r="3960" spans="1:3" x14ac:dyDescent="0.25">
      <c r="A3960" s="25" t="s">
        <v>10318</v>
      </c>
      <c r="B3960" s="25" t="s">
        <v>6284</v>
      </c>
      <c r="C3960" s="25" t="s">
        <v>10338</v>
      </c>
    </row>
    <row r="3961" spans="1:3" x14ac:dyDescent="0.25">
      <c r="A3961" s="25" t="s">
        <v>10318</v>
      </c>
      <c r="B3961" s="25" t="s">
        <v>6285</v>
      </c>
      <c r="C3961" s="25" t="s">
        <v>7731</v>
      </c>
    </row>
    <row r="3962" spans="1:3" x14ac:dyDescent="0.25">
      <c r="A3962" s="25" t="s">
        <v>10318</v>
      </c>
      <c r="B3962" s="25" t="s">
        <v>6286</v>
      </c>
      <c r="C3962" s="25" t="s">
        <v>7874</v>
      </c>
    </row>
    <row r="3963" spans="1:3" x14ac:dyDescent="0.25">
      <c r="A3963" s="25" t="s">
        <v>10318</v>
      </c>
      <c r="B3963" s="25" t="s">
        <v>6287</v>
      </c>
      <c r="C3963" s="25" t="s">
        <v>8032</v>
      </c>
    </row>
    <row r="3964" spans="1:3" x14ac:dyDescent="0.25">
      <c r="A3964" s="25" t="s">
        <v>10318</v>
      </c>
      <c r="B3964" s="25" t="s">
        <v>6288</v>
      </c>
      <c r="C3964" s="25" t="s">
        <v>8080</v>
      </c>
    </row>
    <row r="3965" spans="1:3" x14ac:dyDescent="0.25">
      <c r="A3965" s="25" t="s">
        <v>10318</v>
      </c>
      <c r="B3965" s="25" t="s">
        <v>6289</v>
      </c>
      <c r="C3965" s="25" t="s">
        <v>6801</v>
      </c>
    </row>
    <row r="3966" spans="1:3" x14ac:dyDescent="0.25">
      <c r="A3966" s="25" t="s">
        <v>10318</v>
      </c>
      <c r="B3966" s="25" t="s">
        <v>6290</v>
      </c>
      <c r="C3966" s="25" t="s">
        <v>7064</v>
      </c>
    </row>
    <row r="3967" spans="1:3" x14ac:dyDescent="0.25">
      <c r="A3967" s="25" t="s">
        <v>10318</v>
      </c>
      <c r="B3967" s="25" t="s">
        <v>6291</v>
      </c>
      <c r="C3967" s="25" t="s">
        <v>7384</v>
      </c>
    </row>
    <row r="3968" spans="1:3" x14ac:dyDescent="0.25">
      <c r="A3968" s="25" t="s">
        <v>10318</v>
      </c>
      <c r="B3968" s="25" t="s">
        <v>6293</v>
      </c>
      <c r="C3968" s="25" t="s">
        <v>6630</v>
      </c>
    </row>
    <row r="3969" spans="1:3" x14ac:dyDescent="0.25">
      <c r="A3969" s="25" t="s">
        <v>10318</v>
      </c>
      <c r="B3969" s="25" t="s">
        <v>6295</v>
      </c>
      <c r="C3969" s="25" t="s">
        <v>7216</v>
      </c>
    </row>
    <row r="3970" spans="1:3" x14ac:dyDescent="0.25">
      <c r="A3970" s="25" t="s">
        <v>10318</v>
      </c>
      <c r="B3970" s="25" t="s">
        <v>6296</v>
      </c>
      <c r="C3970" s="25" t="s">
        <v>7089</v>
      </c>
    </row>
    <row r="3971" spans="1:3" x14ac:dyDescent="0.25">
      <c r="A3971" s="25" t="s">
        <v>10318</v>
      </c>
      <c r="B3971" s="25" t="s">
        <v>6297</v>
      </c>
      <c r="C3971" s="25" t="s">
        <v>6843</v>
      </c>
    </row>
    <row r="3972" spans="1:3" x14ac:dyDescent="0.25">
      <c r="A3972" s="25" t="s">
        <v>10318</v>
      </c>
      <c r="B3972" s="25" t="s">
        <v>6298</v>
      </c>
      <c r="C3972" s="25" t="s">
        <v>7133</v>
      </c>
    </row>
    <row r="3973" spans="1:3" x14ac:dyDescent="0.25">
      <c r="A3973" s="25" t="s">
        <v>10318</v>
      </c>
      <c r="B3973" s="25" t="s">
        <v>6299</v>
      </c>
      <c r="C3973" s="25" t="s">
        <v>8197</v>
      </c>
    </row>
    <row r="3974" spans="1:3" x14ac:dyDescent="0.25">
      <c r="A3974" s="25" t="s">
        <v>10318</v>
      </c>
      <c r="B3974" s="25" t="s">
        <v>6300</v>
      </c>
      <c r="C3974" s="25" t="s">
        <v>8026</v>
      </c>
    </row>
    <row r="3975" spans="1:3" x14ac:dyDescent="0.25">
      <c r="A3975" s="25" t="s">
        <v>10318</v>
      </c>
      <c r="B3975" s="25" t="s">
        <v>6302</v>
      </c>
      <c r="C3975" s="25" t="s">
        <v>6600</v>
      </c>
    </row>
    <row r="3976" spans="1:3" x14ac:dyDescent="0.25">
      <c r="A3976" s="25" t="s">
        <v>10318</v>
      </c>
      <c r="B3976" s="25" t="s">
        <v>6304</v>
      </c>
      <c r="C3976" s="25" t="s">
        <v>7072</v>
      </c>
    </row>
    <row r="3977" spans="1:3" x14ac:dyDescent="0.25">
      <c r="A3977" s="25" t="s">
        <v>10318</v>
      </c>
      <c r="B3977" s="25" t="s">
        <v>6305</v>
      </c>
      <c r="C3977" s="25" t="s">
        <v>6546</v>
      </c>
    </row>
    <row r="3978" spans="1:3" x14ac:dyDescent="0.25">
      <c r="A3978" s="25" t="s">
        <v>10318</v>
      </c>
      <c r="B3978" s="25" t="s">
        <v>6306</v>
      </c>
      <c r="C3978" s="25" t="s">
        <v>7311</v>
      </c>
    </row>
    <row r="3979" spans="1:3" x14ac:dyDescent="0.25">
      <c r="A3979" s="25" t="s">
        <v>10318</v>
      </c>
      <c r="B3979" s="25" t="s">
        <v>6308</v>
      </c>
      <c r="C3979" s="25" t="s">
        <v>7959</v>
      </c>
    </row>
    <row r="3980" spans="1:3" x14ac:dyDescent="0.25">
      <c r="A3980" s="25" t="s">
        <v>10318</v>
      </c>
      <c r="B3980" s="25" t="s">
        <v>6309</v>
      </c>
      <c r="C3980" s="25" t="s">
        <v>7926</v>
      </c>
    </row>
    <row r="3981" spans="1:3" x14ac:dyDescent="0.25">
      <c r="A3981" s="25" t="s">
        <v>10318</v>
      </c>
      <c r="B3981" s="25" t="s">
        <v>6310</v>
      </c>
      <c r="C3981" s="25" t="s">
        <v>7488</v>
      </c>
    </row>
    <row r="3982" spans="1:3" x14ac:dyDescent="0.25">
      <c r="A3982" s="25" t="s">
        <v>10318</v>
      </c>
      <c r="B3982" s="25" t="s">
        <v>6311</v>
      </c>
      <c r="C3982" s="25" t="s">
        <v>6720</v>
      </c>
    </row>
    <row r="3983" spans="1:3" x14ac:dyDescent="0.25">
      <c r="A3983" s="25" t="s">
        <v>10318</v>
      </c>
      <c r="B3983" s="25" t="s">
        <v>6313</v>
      </c>
      <c r="C3983" s="25" t="s">
        <v>7050</v>
      </c>
    </row>
    <row r="3984" spans="1:3" x14ac:dyDescent="0.25">
      <c r="A3984" s="25" t="s">
        <v>10318</v>
      </c>
      <c r="B3984" s="25" t="s">
        <v>6314</v>
      </c>
      <c r="C3984" s="25" t="s">
        <v>10339</v>
      </c>
    </row>
    <row r="3985" spans="1:3" x14ac:dyDescent="0.25">
      <c r="A3985" s="25" t="s">
        <v>10318</v>
      </c>
      <c r="B3985" s="25" t="s">
        <v>6315</v>
      </c>
      <c r="C3985" s="25" t="s">
        <v>6753</v>
      </c>
    </row>
    <row r="3986" spans="1:3" x14ac:dyDescent="0.25">
      <c r="A3986" s="25" t="s">
        <v>10318</v>
      </c>
      <c r="B3986" s="25" t="s">
        <v>6316</v>
      </c>
      <c r="C3986" s="25" t="s">
        <v>6868</v>
      </c>
    </row>
    <row r="3987" spans="1:3" x14ac:dyDescent="0.25">
      <c r="A3987" s="25" t="s">
        <v>10318</v>
      </c>
      <c r="B3987" s="25" t="s">
        <v>6318</v>
      </c>
      <c r="C3987" s="25" t="s">
        <v>7955</v>
      </c>
    </row>
    <row r="3988" spans="1:3" x14ac:dyDescent="0.25">
      <c r="A3988" s="25" t="s">
        <v>10318</v>
      </c>
      <c r="B3988" s="25" t="s">
        <v>6319</v>
      </c>
      <c r="C3988" s="25" t="s">
        <v>6688</v>
      </c>
    </row>
    <row r="3989" spans="1:3" x14ac:dyDescent="0.25">
      <c r="A3989" s="25" t="s">
        <v>10318</v>
      </c>
      <c r="B3989" s="25" t="s">
        <v>6321</v>
      </c>
      <c r="C3989" s="25" t="s">
        <v>7000</v>
      </c>
    </row>
    <row r="3990" spans="1:3" x14ac:dyDescent="0.25">
      <c r="A3990" s="25" t="s">
        <v>10318</v>
      </c>
      <c r="B3990" s="25" t="s">
        <v>6323</v>
      </c>
      <c r="C3990" s="25" t="s">
        <v>6676</v>
      </c>
    </row>
    <row r="3991" spans="1:3" x14ac:dyDescent="0.25">
      <c r="A3991" s="25" t="s">
        <v>10318</v>
      </c>
      <c r="B3991" s="25" t="s">
        <v>6324</v>
      </c>
      <c r="C3991" s="25" t="s">
        <v>7849</v>
      </c>
    </row>
    <row r="3992" spans="1:3" x14ac:dyDescent="0.25">
      <c r="A3992" s="25" t="s">
        <v>10318</v>
      </c>
      <c r="B3992" s="25" t="s">
        <v>6326</v>
      </c>
      <c r="C3992" s="25" t="s">
        <v>7546</v>
      </c>
    </row>
    <row r="3993" spans="1:3" x14ac:dyDescent="0.25">
      <c r="A3993" s="25" t="s">
        <v>10318</v>
      </c>
      <c r="B3993" s="25" t="s">
        <v>6327</v>
      </c>
      <c r="C3993" s="25" t="s">
        <v>7824</v>
      </c>
    </row>
    <row r="3994" spans="1:3" x14ac:dyDescent="0.25">
      <c r="A3994" s="25" t="s">
        <v>10318</v>
      </c>
      <c r="B3994" s="25" t="s">
        <v>6328</v>
      </c>
      <c r="C3994" s="25" t="s">
        <v>6632</v>
      </c>
    </row>
    <row r="3995" spans="1:3" x14ac:dyDescent="0.25">
      <c r="A3995" s="25" t="s">
        <v>10318</v>
      </c>
      <c r="B3995" s="25" t="s">
        <v>6329</v>
      </c>
      <c r="C3995" s="25" t="s">
        <v>7989</v>
      </c>
    </row>
    <row r="3996" spans="1:3" x14ac:dyDescent="0.25">
      <c r="A3996" s="25" t="s">
        <v>10318</v>
      </c>
      <c r="B3996" s="25" t="s">
        <v>6330</v>
      </c>
      <c r="C3996" s="25" t="s">
        <v>6811</v>
      </c>
    </row>
    <row r="3997" spans="1:3" x14ac:dyDescent="0.25">
      <c r="A3997" s="25" t="s">
        <v>10318</v>
      </c>
      <c r="B3997" s="25" t="s">
        <v>6331</v>
      </c>
      <c r="C3997" s="25" t="s">
        <v>8089</v>
      </c>
    </row>
    <row r="3998" spans="1:3" x14ac:dyDescent="0.25">
      <c r="A3998" s="25" t="s">
        <v>10318</v>
      </c>
      <c r="B3998" s="25" t="s">
        <v>6332</v>
      </c>
      <c r="C3998" s="25" t="s">
        <v>7993</v>
      </c>
    </row>
    <row r="3999" spans="1:3" x14ac:dyDescent="0.25">
      <c r="A3999" s="25" t="s">
        <v>10318</v>
      </c>
      <c r="B3999" s="25" t="s">
        <v>6333</v>
      </c>
      <c r="C3999" s="25" t="s">
        <v>8153</v>
      </c>
    </row>
    <row r="4000" spans="1:3" x14ac:dyDescent="0.25">
      <c r="A4000" s="25" t="s">
        <v>10318</v>
      </c>
      <c r="B4000" s="25" t="s">
        <v>6334</v>
      </c>
      <c r="C4000" s="25" t="s">
        <v>6568</v>
      </c>
    </row>
    <row r="4001" spans="1:3" x14ac:dyDescent="0.25">
      <c r="A4001" s="25" t="s">
        <v>10318</v>
      </c>
      <c r="B4001" s="25" t="s">
        <v>6336</v>
      </c>
      <c r="C4001" s="25" t="s">
        <v>8076</v>
      </c>
    </row>
    <row r="4002" spans="1:3" x14ac:dyDescent="0.25">
      <c r="A4002" s="25" t="s">
        <v>10318</v>
      </c>
      <c r="B4002" s="25" t="s">
        <v>6337</v>
      </c>
      <c r="C4002" s="25" t="s">
        <v>6584</v>
      </c>
    </row>
    <row r="4003" spans="1:3" x14ac:dyDescent="0.25">
      <c r="A4003" s="25" t="s">
        <v>10318</v>
      </c>
      <c r="B4003" s="25" t="s">
        <v>6339</v>
      </c>
      <c r="C4003" s="25" t="s">
        <v>7975</v>
      </c>
    </row>
    <row r="4004" spans="1:3" x14ac:dyDescent="0.25">
      <c r="A4004" s="25" t="s">
        <v>10318</v>
      </c>
      <c r="B4004" s="25" t="s">
        <v>6340</v>
      </c>
      <c r="C4004" s="25" t="s">
        <v>7951</v>
      </c>
    </row>
    <row r="4005" spans="1:3" x14ac:dyDescent="0.25">
      <c r="A4005" s="25" t="s">
        <v>10318</v>
      </c>
      <c r="B4005" s="25" t="s">
        <v>6341</v>
      </c>
      <c r="C4005" s="25" t="s">
        <v>7032</v>
      </c>
    </row>
    <row r="4006" spans="1:3" x14ac:dyDescent="0.25">
      <c r="A4006" s="25" t="s">
        <v>10318</v>
      </c>
      <c r="B4006" s="25" t="s">
        <v>6343</v>
      </c>
      <c r="C4006" s="25" t="s">
        <v>7187</v>
      </c>
    </row>
    <row r="4007" spans="1:3" x14ac:dyDescent="0.25">
      <c r="A4007" s="25" t="s">
        <v>10318</v>
      </c>
      <c r="B4007" s="25" t="s">
        <v>6345</v>
      </c>
      <c r="C4007" s="25" t="s">
        <v>6884</v>
      </c>
    </row>
    <row r="4008" spans="1:3" x14ac:dyDescent="0.25">
      <c r="A4008" s="25" t="s">
        <v>10318</v>
      </c>
      <c r="B4008" s="25" t="s">
        <v>6347</v>
      </c>
      <c r="C4008" s="25" t="s">
        <v>6572</v>
      </c>
    </row>
    <row r="4009" spans="1:3" x14ac:dyDescent="0.25">
      <c r="A4009" s="25" t="s">
        <v>10318</v>
      </c>
      <c r="B4009" s="25" t="s">
        <v>6348</v>
      </c>
      <c r="C4009" s="25" t="s">
        <v>6755</v>
      </c>
    </row>
    <row r="4010" spans="1:3" x14ac:dyDescent="0.25">
      <c r="A4010" s="25" t="s">
        <v>10318</v>
      </c>
      <c r="B4010" s="25" t="s">
        <v>6349</v>
      </c>
      <c r="C4010" s="25" t="s">
        <v>8122</v>
      </c>
    </row>
    <row r="4011" spans="1:3" x14ac:dyDescent="0.25">
      <c r="A4011" s="25" t="s">
        <v>10318</v>
      </c>
      <c r="B4011" s="25" t="s">
        <v>6350</v>
      </c>
      <c r="C4011" s="25" t="s">
        <v>6662</v>
      </c>
    </row>
    <row r="4012" spans="1:3" x14ac:dyDescent="0.25">
      <c r="A4012" s="25" t="s">
        <v>10318</v>
      </c>
      <c r="B4012" s="25" t="s">
        <v>6351</v>
      </c>
      <c r="C4012" s="25" t="s">
        <v>6957</v>
      </c>
    </row>
    <row r="4013" spans="1:3" x14ac:dyDescent="0.25">
      <c r="A4013" s="25" t="s">
        <v>10318</v>
      </c>
      <c r="B4013" s="25" t="s">
        <v>6353</v>
      </c>
      <c r="C4013" s="25" t="s">
        <v>8035</v>
      </c>
    </row>
    <row r="4014" spans="1:3" x14ac:dyDescent="0.25">
      <c r="A4014" s="25" t="s">
        <v>10318</v>
      </c>
      <c r="B4014" s="25" t="s">
        <v>6354</v>
      </c>
      <c r="C4014" s="25" t="s">
        <v>6652</v>
      </c>
    </row>
    <row r="4015" spans="1:3" x14ac:dyDescent="0.25">
      <c r="A4015" s="25" t="s">
        <v>10318</v>
      </c>
      <c r="B4015" s="25" t="s">
        <v>6355</v>
      </c>
      <c r="C4015" s="25" t="s">
        <v>6707</v>
      </c>
    </row>
    <row r="4016" spans="1:3" x14ac:dyDescent="0.25">
      <c r="A4016" s="25" t="s">
        <v>10318</v>
      </c>
      <c r="B4016" s="25" t="s">
        <v>6357</v>
      </c>
      <c r="C4016" s="25" t="s">
        <v>7899</v>
      </c>
    </row>
    <row r="4017" spans="1:3" x14ac:dyDescent="0.25">
      <c r="A4017" s="25" t="s">
        <v>10318</v>
      </c>
      <c r="B4017" s="25" t="s">
        <v>6358</v>
      </c>
      <c r="C4017" s="25" t="s">
        <v>7317</v>
      </c>
    </row>
    <row r="4018" spans="1:3" x14ac:dyDescent="0.25">
      <c r="A4018" s="25" t="s">
        <v>10318</v>
      </c>
      <c r="B4018" s="25" t="s">
        <v>6360</v>
      </c>
      <c r="C4018" s="25" t="s">
        <v>7713</v>
      </c>
    </row>
    <row r="4019" spans="1:3" x14ac:dyDescent="0.25">
      <c r="A4019" s="25" t="s">
        <v>10318</v>
      </c>
      <c r="B4019" s="25" t="s">
        <v>6361</v>
      </c>
      <c r="C4019" s="25" t="s">
        <v>7528</v>
      </c>
    </row>
    <row r="4020" spans="1:3" x14ac:dyDescent="0.25">
      <c r="A4020" s="25" t="s">
        <v>10318</v>
      </c>
      <c r="B4020" s="25" t="s">
        <v>6362</v>
      </c>
      <c r="C4020" s="25" t="s">
        <v>8118</v>
      </c>
    </row>
    <row r="4021" spans="1:3" x14ac:dyDescent="0.25">
      <c r="A4021" s="25" t="s">
        <v>10318</v>
      </c>
      <c r="B4021" s="25" t="s">
        <v>6363</v>
      </c>
      <c r="C4021" s="25" t="s">
        <v>7879</v>
      </c>
    </row>
    <row r="4022" spans="1:3" x14ac:dyDescent="0.25">
      <c r="A4022" s="25" t="s">
        <v>10318</v>
      </c>
      <c r="B4022" s="25" t="s">
        <v>6364</v>
      </c>
      <c r="C4022" s="25" t="s">
        <v>6848</v>
      </c>
    </row>
    <row r="4023" spans="1:3" x14ac:dyDescent="0.25">
      <c r="A4023" s="25" t="s">
        <v>10318</v>
      </c>
      <c r="B4023" s="25" t="s">
        <v>6366</v>
      </c>
      <c r="C4023" s="25" t="s">
        <v>6951</v>
      </c>
    </row>
    <row r="4024" spans="1:3" x14ac:dyDescent="0.25">
      <c r="A4024" s="25" t="s">
        <v>10318</v>
      </c>
      <c r="B4024" s="25" t="s">
        <v>6368</v>
      </c>
      <c r="C4024" s="25" t="s">
        <v>8142</v>
      </c>
    </row>
    <row r="4025" spans="1:3" x14ac:dyDescent="0.25">
      <c r="A4025" s="25" t="s">
        <v>10318</v>
      </c>
      <c r="B4025" s="25" t="s">
        <v>6369</v>
      </c>
      <c r="C4025" s="25" t="s">
        <v>6900</v>
      </c>
    </row>
    <row r="4026" spans="1:3" x14ac:dyDescent="0.25">
      <c r="A4026" s="25" t="s">
        <v>10318</v>
      </c>
      <c r="B4026" s="25" t="s">
        <v>6371</v>
      </c>
      <c r="C4026" s="25" t="s">
        <v>7066</v>
      </c>
    </row>
    <row r="4027" spans="1:3" x14ac:dyDescent="0.25">
      <c r="A4027" s="25" t="s">
        <v>10318</v>
      </c>
      <c r="B4027" s="25" t="s">
        <v>6372</v>
      </c>
      <c r="C4027" s="25" t="s">
        <v>10340</v>
      </c>
    </row>
    <row r="4028" spans="1:3" x14ac:dyDescent="0.25">
      <c r="A4028" s="25" t="s">
        <v>10318</v>
      </c>
      <c r="B4028" s="25" t="s">
        <v>6373</v>
      </c>
      <c r="C4028" s="25" t="s">
        <v>7470</v>
      </c>
    </row>
    <row r="4029" spans="1:3" x14ac:dyDescent="0.25">
      <c r="A4029" s="25" t="s">
        <v>10318</v>
      </c>
      <c r="B4029" s="25" t="s">
        <v>6375</v>
      </c>
      <c r="C4029" s="25" t="s">
        <v>7450</v>
      </c>
    </row>
    <row r="4030" spans="1:3" x14ac:dyDescent="0.25">
      <c r="A4030" s="25" t="s">
        <v>10318</v>
      </c>
      <c r="B4030" s="25" t="s">
        <v>6376</v>
      </c>
      <c r="C4030" s="25" t="s">
        <v>6672</v>
      </c>
    </row>
    <row r="4031" spans="1:3" x14ac:dyDescent="0.25">
      <c r="A4031" s="25" t="s">
        <v>10318</v>
      </c>
      <c r="B4031" s="25" t="s">
        <v>6377</v>
      </c>
      <c r="C4031" s="25" t="s">
        <v>8025</v>
      </c>
    </row>
    <row r="4032" spans="1:3" x14ac:dyDescent="0.25">
      <c r="A4032" s="25" t="s">
        <v>10318</v>
      </c>
      <c r="B4032" s="25" t="s">
        <v>6378</v>
      </c>
      <c r="C4032" s="25" t="s">
        <v>6828</v>
      </c>
    </row>
    <row r="4033" spans="1:3" x14ac:dyDescent="0.25">
      <c r="A4033" s="25" t="s">
        <v>10318</v>
      </c>
      <c r="B4033" s="25" t="s">
        <v>6380</v>
      </c>
      <c r="C4033" s="25" t="s">
        <v>7750</v>
      </c>
    </row>
    <row r="4034" spans="1:3" x14ac:dyDescent="0.25">
      <c r="A4034" s="25" t="s">
        <v>10318</v>
      </c>
      <c r="B4034" s="25" t="s">
        <v>6381</v>
      </c>
      <c r="C4034" s="25" t="s">
        <v>6686</v>
      </c>
    </row>
    <row r="4035" spans="1:3" x14ac:dyDescent="0.25">
      <c r="A4035" s="25" t="s">
        <v>10318</v>
      </c>
      <c r="B4035" s="25" t="s">
        <v>6383</v>
      </c>
      <c r="C4035" s="25" t="s">
        <v>8020</v>
      </c>
    </row>
    <row r="4036" spans="1:3" x14ac:dyDescent="0.25">
      <c r="A4036" s="25" t="s">
        <v>10318</v>
      </c>
      <c r="B4036" s="25" t="s">
        <v>6384</v>
      </c>
      <c r="C4036" s="25" t="s">
        <v>7015</v>
      </c>
    </row>
    <row r="4037" spans="1:3" x14ac:dyDescent="0.25">
      <c r="A4037" s="25" t="s">
        <v>10318</v>
      </c>
      <c r="B4037" s="25" t="s">
        <v>6386</v>
      </c>
      <c r="C4037" s="25" t="s">
        <v>6681</v>
      </c>
    </row>
    <row r="4038" spans="1:3" x14ac:dyDescent="0.25">
      <c r="A4038" s="25" t="s">
        <v>10318</v>
      </c>
      <c r="B4038" s="25" t="s">
        <v>6388</v>
      </c>
      <c r="C4038" s="25" t="s">
        <v>10341</v>
      </c>
    </row>
    <row r="4039" spans="1:3" x14ac:dyDescent="0.25">
      <c r="A4039" s="25" t="s">
        <v>10318</v>
      </c>
      <c r="B4039" s="25" t="s">
        <v>6389</v>
      </c>
      <c r="C4039" s="25" t="s">
        <v>6678</v>
      </c>
    </row>
    <row r="4040" spans="1:3" x14ac:dyDescent="0.25">
      <c r="A4040" s="25" t="s">
        <v>10318</v>
      </c>
      <c r="B4040" s="25" t="s">
        <v>6390</v>
      </c>
      <c r="C4040" s="25" t="s">
        <v>8133</v>
      </c>
    </row>
    <row r="4041" spans="1:3" x14ac:dyDescent="0.25">
      <c r="A4041" s="25" t="s">
        <v>10318</v>
      </c>
      <c r="B4041" s="25" t="s">
        <v>6391</v>
      </c>
      <c r="C4041" s="25" t="s">
        <v>6658</v>
      </c>
    </row>
    <row r="4042" spans="1:3" x14ac:dyDescent="0.25">
      <c r="A4042" s="25" t="s">
        <v>10318</v>
      </c>
      <c r="B4042" s="25" t="s">
        <v>6392</v>
      </c>
      <c r="C4042" s="25" t="s">
        <v>6670</v>
      </c>
    </row>
    <row r="4043" spans="1:3" x14ac:dyDescent="0.25">
      <c r="A4043" s="25" t="s">
        <v>10318</v>
      </c>
      <c r="B4043" s="25" t="s">
        <v>6393</v>
      </c>
      <c r="C4043" s="25" t="s">
        <v>6805</v>
      </c>
    </row>
    <row r="4044" spans="1:3" x14ac:dyDescent="0.25">
      <c r="A4044" s="25" t="s">
        <v>10318</v>
      </c>
      <c r="B4044" s="25" t="s">
        <v>6395</v>
      </c>
      <c r="C4044" s="25" t="s">
        <v>8095</v>
      </c>
    </row>
    <row r="4045" spans="1:3" x14ac:dyDescent="0.25">
      <c r="A4045" s="25" t="s">
        <v>10318</v>
      </c>
      <c r="B4045" s="25" t="s">
        <v>6396</v>
      </c>
      <c r="C4045" s="25" t="s">
        <v>8203</v>
      </c>
    </row>
    <row r="4046" spans="1:3" x14ac:dyDescent="0.25">
      <c r="A4046" s="25" t="s">
        <v>10318</v>
      </c>
      <c r="B4046" s="25" t="s">
        <v>6397</v>
      </c>
      <c r="C4046" s="25" t="s">
        <v>7011</v>
      </c>
    </row>
    <row r="4047" spans="1:3" x14ac:dyDescent="0.25">
      <c r="A4047" s="25" t="s">
        <v>10318</v>
      </c>
      <c r="B4047" s="25" t="s">
        <v>6398</v>
      </c>
      <c r="C4047" s="25" t="s">
        <v>7145</v>
      </c>
    </row>
    <row r="4048" spans="1:3" x14ac:dyDescent="0.25">
      <c r="A4048" s="25" t="s">
        <v>10318</v>
      </c>
      <c r="B4048" s="25" t="s">
        <v>6399</v>
      </c>
      <c r="C4048" s="25" t="s">
        <v>6757</v>
      </c>
    </row>
    <row r="4049" spans="1:3" x14ac:dyDescent="0.25">
      <c r="A4049" s="25" t="s">
        <v>10318</v>
      </c>
      <c r="B4049" s="25" t="s">
        <v>6401</v>
      </c>
      <c r="C4049" s="25" t="s">
        <v>7892</v>
      </c>
    </row>
    <row r="4050" spans="1:3" x14ac:dyDescent="0.25">
      <c r="A4050" s="25" t="s">
        <v>10318</v>
      </c>
      <c r="B4050" s="25" t="s">
        <v>6402</v>
      </c>
      <c r="C4050" s="25" t="s">
        <v>6943</v>
      </c>
    </row>
    <row r="4051" spans="1:3" x14ac:dyDescent="0.25">
      <c r="A4051" s="25" t="s">
        <v>10318</v>
      </c>
      <c r="B4051" s="25" t="s">
        <v>6403</v>
      </c>
      <c r="C4051" s="25" t="s">
        <v>8162</v>
      </c>
    </row>
    <row r="4052" spans="1:3" x14ac:dyDescent="0.25">
      <c r="A4052" s="25" t="s">
        <v>10318</v>
      </c>
      <c r="B4052" s="25" t="s">
        <v>6404</v>
      </c>
      <c r="C4052" s="25" t="s">
        <v>6933</v>
      </c>
    </row>
    <row r="4053" spans="1:3" x14ac:dyDescent="0.25">
      <c r="A4053" s="25" t="s">
        <v>10318</v>
      </c>
      <c r="B4053" s="25" t="s">
        <v>6405</v>
      </c>
      <c r="C4053" s="25" t="s">
        <v>8128</v>
      </c>
    </row>
    <row r="4054" spans="1:3" x14ac:dyDescent="0.25">
      <c r="A4054" s="25" t="s">
        <v>10318</v>
      </c>
      <c r="B4054" s="25" t="s">
        <v>6406</v>
      </c>
      <c r="C4054" s="25" t="s">
        <v>6982</v>
      </c>
    </row>
    <row r="4055" spans="1:3" x14ac:dyDescent="0.25">
      <c r="A4055" s="25" t="s">
        <v>10318</v>
      </c>
      <c r="B4055" s="25" t="s">
        <v>6407</v>
      </c>
      <c r="C4055" s="25" t="s">
        <v>8130</v>
      </c>
    </row>
    <row r="4056" spans="1:3" x14ac:dyDescent="0.25">
      <c r="A4056" s="25" t="s">
        <v>10318</v>
      </c>
      <c r="B4056" s="25" t="s">
        <v>6408</v>
      </c>
      <c r="C4056" s="25" t="s">
        <v>7078</v>
      </c>
    </row>
    <row r="4057" spans="1:3" x14ac:dyDescent="0.25">
      <c r="A4057" s="25" t="s">
        <v>10318</v>
      </c>
      <c r="B4057" s="25" t="s">
        <v>6409</v>
      </c>
      <c r="C4057" s="25" t="s">
        <v>6845</v>
      </c>
    </row>
    <row r="4058" spans="1:3" x14ac:dyDescent="0.25">
      <c r="A4058" s="25" t="s">
        <v>10318</v>
      </c>
      <c r="B4058" s="25" t="s">
        <v>6411</v>
      </c>
      <c r="C4058" s="25" t="s">
        <v>7206</v>
      </c>
    </row>
    <row r="4059" spans="1:3" x14ac:dyDescent="0.25">
      <c r="A4059" s="25" t="s">
        <v>10318</v>
      </c>
      <c r="B4059" s="25" t="s">
        <v>6413</v>
      </c>
      <c r="C4059" s="25" t="s">
        <v>7116</v>
      </c>
    </row>
    <row r="4060" spans="1:3" x14ac:dyDescent="0.25">
      <c r="A4060" s="25" t="s">
        <v>10318</v>
      </c>
      <c r="B4060" s="25" t="s">
        <v>6414</v>
      </c>
      <c r="C4060" s="25" t="s">
        <v>6726</v>
      </c>
    </row>
    <row r="4061" spans="1:3" x14ac:dyDescent="0.25">
      <c r="A4061" s="25" t="s">
        <v>10318</v>
      </c>
      <c r="B4061" s="25" t="s">
        <v>6415</v>
      </c>
      <c r="C4061" s="25" t="s">
        <v>7129</v>
      </c>
    </row>
    <row r="4062" spans="1:3" x14ac:dyDescent="0.25">
      <c r="A4062" s="25" t="s">
        <v>10318</v>
      </c>
      <c r="B4062" s="25" t="s">
        <v>6416</v>
      </c>
      <c r="C4062" s="25" t="s">
        <v>6822</v>
      </c>
    </row>
    <row r="4063" spans="1:3" x14ac:dyDescent="0.25">
      <c r="A4063" s="25" t="s">
        <v>10318</v>
      </c>
      <c r="B4063" s="25" t="s">
        <v>6417</v>
      </c>
      <c r="C4063" s="25" t="s">
        <v>7390</v>
      </c>
    </row>
    <row r="4064" spans="1:3" x14ac:dyDescent="0.25">
      <c r="A4064" s="25" t="s">
        <v>10318</v>
      </c>
      <c r="B4064" s="25" t="s">
        <v>6418</v>
      </c>
      <c r="C4064" s="25" t="s">
        <v>7387</v>
      </c>
    </row>
    <row r="4065" spans="1:3" x14ac:dyDescent="0.25">
      <c r="A4065" s="25" t="s">
        <v>10318</v>
      </c>
      <c r="B4065" s="25" t="s">
        <v>6419</v>
      </c>
      <c r="C4065" s="25" t="s">
        <v>7838</v>
      </c>
    </row>
    <row r="4066" spans="1:3" x14ac:dyDescent="0.25">
      <c r="A4066" s="25" t="s">
        <v>10318</v>
      </c>
      <c r="B4066" s="25" t="s">
        <v>6420</v>
      </c>
      <c r="C4066" s="25" t="s">
        <v>7131</v>
      </c>
    </row>
    <row r="4067" spans="1:3" x14ac:dyDescent="0.25">
      <c r="A4067" s="25" t="s">
        <v>10318</v>
      </c>
      <c r="B4067" s="25" t="s">
        <v>6421</v>
      </c>
      <c r="C4067" s="25" t="s">
        <v>7120</v>
      </c>
    </row>
    <row r="4068" spans="1:3" x14ac:dyDescent="0.25">
      <c r="A4068" s="25" t="s">
        <v>10318</v>
      </c>
      <c r="B4068" s="25" t="s">
        <v>6422</v>
      </c>
      <c r="C4068" s="25" t="s">
        <v>6990</v>
      </c>
    </row>
    <row r="4069" spans="1:3" x14ac:dyDescent="0.25">
      <c r="A4069" s="25" t="s">
        <v>10318</v>
      </c>
      <c r="B4069" s="25" t="s">
        <v>6424</v>
      </c>
      <c r="C4069" s="25" t="s">
        <v>7958</v>
      </c>
    </row>
    <row r="4070" spans="1:3" x14ac:dyDescent="0.25">
      <c r="A4070" s="25" t="s">
        <v>10318</v>
      </c>
      <c r="B4070" s="25" t="s">
        <v>6425</v>
      </c>
      <c r="C4070" s="25" t="s">
        <v>6556</v>
      </c>
    </row>
    <row r="4071" spans="1:3" x14ac:dyDescent="0.25">
      <c r="A4071" s="25" t="s">
        <v>10318</v>
      </c>
      <c r="B4071" s="25" t="s">
        <v>6426</v>
      </c>
      <c r="C4071" s="25" t="s">
        <v>6854</v>
      </c>
    </row>
    <row r="4072" spans="1:3" x14ac:dyDescent="0.25">
      <c r="A4072" s="25" t="s">
        <v>10318</v>
      </c>
      <c r="B4072" s="25" t="s">
        <v>6428</v>
      </c>
      <c r="C4072" s="25" t="s">
        <v>6858</v>
      </c>
    </row>
    <row r="4073" spans="1:3" x14ac:dyDescent="0.25">
      <c r="A4073" s="25" t="s">
        <v>10318</v>
      </c>
      <c r="B4073" s="25" t="s">
        <v>6429</v>
      </c>
      <c r="C4073" s="25" t="s">
        <v>6666</v>
      </c>
    </row>
    <row r="4074" spans="1:3" x14ac:dyDescent="0.25">
      <c r="A4074" s="25" t="s">
        <v>10318</v>
      </c>
      <c r="B4074" s="25" t="s">
        <v>6430</v>
      </c>
      <c r="C4074" s="25" t="s">
        <v>6639</v>
      </c>
    </row>
    <row r="4075" spans="1:3" x14ac:dyDescent="0.25">
      <c r="A4075" s="25" t="s">
        <v>10318</v>
      </c>
      <c r="B4075" s="25" t="s">
        <v>6432</v>
      </c>
      <c r="C4075" s="25" t="s">
        <v>8240</v>
      </c>
    </row>
    <row r="4076" spans="1:3" x14ac:dyDescent="0.25">
      <c r="A4076" s="25" t="s">
        <v>10318</v>
      </c>
      <c r="B4076" s="25" t="s">
        <v>6433</v>
      </c>
      <c r="C4076" s="25" t="s">
        <v>6741</v>
      </c>
    </row>
    <row r="4077" spans="1:3" x14ac:dyDescent="0.25">
      <c r="A4077" s="25" t="s">
        <v>10318</v>
      </c>
      <c r="B4077" s="25" t="s">
        <v>6434</v>
      </c>
      <c r="C4077" s="25" t="s">
        <v>6921</v>
      </c>
    </row>
    <row r="4078" spans="1:3" x14ac:dyDescent="0.25">
      <c r="A4078" s="25" t="s">
        <v>10318</v>
      </c>
      <c r="B4078" s="25" t="s">
        <v>6435</v>
      </c>
      <c r="C4078" s="25" t="s">
        <v>8255</v>
      </c>
    </row>
    <row r="4079" spans="1:3" x14ac:dyDescent="0.25">
      <c r="A4079" s="25" t="s">
        <v>10318</v>
      </c>
      <c r="B4079" s="25" t="s">
        <v>6436</v>
      </c>
      <c r="C4079" s="25" t="s">
        <v>6896</v>
      </c>
    </row>
    <row r="4080" spans="1:3" x14ac:dyDescent="0.25">
      <c r="A4080" s="25" t="s">
        <v>10318</v>
      </c>
      <c r="B4080" s="25" t="s">
        <v>6438</v>
      </c>
      <c r="C4080" s="25" t="s">
        <v>8172</v>
      </c>
    </row>
    <row r="4081" spans="1:3" x14ac:dyDescent="0.25">
      <c r="A4081" s="25" t="s">
        <v>10318</v>
      </c>
      <c r="B4081" s="25" t="s">
        <v>6439</v>
      </c>
      <c r="C4081" s="25" t="s">
        <v>7324</v>
      </c>
    </row>
    <row r="4082" spans="1:3" x14ac:dyDescent="0.25">
      <c r="A4082" s="25" t="s">
        <v>10318</v>
      </c>
      <c r="B4082" s="25" t="s">
        <v>6440</v>
      </c>
      <c r="C4082" s="25" t="s">
        <v>6852</v>
      </c>
    </row>
    <row r="4083" spans="1:3" x14ac:dyDescent="0.25">
      <c r="A4083" s="25" t="s">
        <v>10318</v>
      </c>
      <c r="B4083" s="25" t="s">
        <v>6442</v>
      </c>
      <c r="C4083" s="25" t="s">
        <v>6809</v>
      </c>
    </row>
    <row r="4084" spans="1:3" x14ac:dyDescent="0.25">
      <c r="A4084" s="25" t="s">
        <v>10318</v>
      </c>
      <c r="B4084" s="25" t="s">
        <v>6444</v>
      </c>
      <c r="C4084" s="25" t="s">
        <v>6906</v>
      </c>
    </row>
    <row r="4085" spans="1:3" x14ac:dyDescent="0.25">
      <c r="A4085" s="25" t="s">
        <v>10318</v>
      </c>
      <c r="B4085" s="25" t="s">
        <v>6445</v>
      </c>
      <c r="C4085" s="25" t="s">
        <v>6911</v>
      </c>
    </row>
    <row r="4086" spans="1:3" x14ac:dyDescent="0.25">
      <c r="A4086" s="25" t="s">
        <v>10318</v>
      </c>
      <c r="B4086" s="25" t="s">
        <v>6446</v>
      </c>
      <c r="C4086" s="25" t="s">
        <v>7171</v>
      </c>
    </row>
    <row r="4087" spans="1:3" x14ac:dyDescent="0.25">
      <c r="A4087" s="25" t="s">
        <v>10318</v>
      </c>
      <c r="B4087" s="25" t="s">
        <v>6448</v>
      </c>
      <c r="C4087" s="25" t="s">
        <v>6650</v>
      </c>
    </row>
    <row r="4088" spans="1:3" x14ac:dyDescent="0.25">
      <c r="A4088" s="25" t="s">
        <v>10318</v>
      </c>
      <c r="B4088" s="25" t="s">
        <v>6449</v>
      </c>
      <c r="C4088" s="25" t="s">
        <v>6560</v>
      </c>
    </row>
    <row r="4089" spans="1:3" x14ac:dyDescent="0.25">
      <c r="A4089" s="25" t="s">
        <v>10318</v>
      </c>
      <c r="B4089" s="25" t="s">
        <v>6451</v>
      </c>
      <c r="C4089" s="25" t="s">
        <v>8086</v>
      </c>
    </row>
    <row r="4090" spans="1:3" x14ac:dyDescent="0.25">
      <c r="A4090" s="25" t="s">
        <v>10318</v>
      </c>
      <c r="B4090" s="25" t="s">
        <v>6452</v>
      </c>
      <c r="C4090" s="25" t="s">
        <v>7319</v>
      </c>
    </row>
    <row r="4091" spans="1:3" x14ac:dyDescent="0.25">
      <c r="A4091" s="25" t="s">
        <v>10318</v>
      </c>
      <c r="B4091" s="25" t="s">
        <v>6453</v>
      </c>
      <c r="C4091" s="25" t="s">
        <v>7176</v>
      </c>
    </row>
    <row r="4092" spans="1:3" x14ac:dyDescent="0.25">
      <c r="A4092" s="25" t="s">
        <v>10318</v>
      </c>
      <c r="B4092" s="25" t="s">
        <v>6454</v>
      </c>
      <c r="C4092" s="25" t="s">
        <v>6813</v>
      </c>
    </row>
    <row r="4093" spans="1:3" x14ac:dyDescent="0.25">
      <c r="A4093" s="25" t="s">
        <v>10318</v>
      </c>
      <c r="B4093" s="25" t="s">
        <v>6456</v>
      </c>
      <c r="C4093" s="25" t="s">
        <v>8066</v>
      </c>
    </row>
    <row r="4094" spans="1:3" x14ac:dyDescent="0.25">
      <c r="A4094" s="25" t="s">
        <v>10318</v>
      </c>
      <c r="B4094" s="25" t="s">
        <v>6457</v>
      </c>
      <c r="C4094" s="25" t="s">
        <v>7452</v>
      </c>
    </row>
    <row r="4095" spans="1:3" x14ac:dyDescent="0.25">
      <c r="A4095" s="25" t="s">
        <v>10318</v>
      </c>
      <c r="B4095" s="25" t="s">
        <v>6459</v>
      </c>
      <c r="C4095" s="25" t="s">
        <v>7741</v>
      </c>
    </row>
    <row r="4096" spans="1:3" x14ac:dyDescent="0.25">
      <c r="A4096" s="25" t="s">
        <v>10318</v>
      </c>
      <c r="B4096" s="25" t="s">
        <v>6460</v>
      </c>
      <c r="C4096" s="25" t="s">
        <v>8214</v>
      </c>
    </row>
    <row r="4097" spans="1:3" x14ac:dyDescent="0.25">
      <c r="A4097" s="25" t="s">
        <v>10318</v>
      </c>
      <c r="B4097" s="25" t="s">
        <v>6461</v>
      </c>
      <c r="C4097" s="25" t="s">
        <v>8084</v>
      </c>
    </row>
    <row r="4098" spans="1:3" x14ac:dyDescent="0.25">
      <c r="A4098" s="25" t="s">
        <v>10318</v>
      </c>
      <c r="B4098" s="25" t="s">
        <v>6462</v>
      </c>
      <c r="C4098" s="25" t="s">
        <v>6778</v>
      </c>
    </row>
    <row r="4099" spans="1:3" x14ac:dyDescent="0.25">
      <c r="A4099" s="25" t="s">
        <v>10318</v>
      </c>
      <c r="B4099" s="25" t="s">
        <v>6464</v>
      </c>
      <c r="C4099" s="25" t="s">
        <v>7242</v>
      </c>
    </row>
    <row r="4100" spans="1:3" x14ac:dyDescent="0.25">
      <c r="A4100" s="25" t="s">
        <v>10318</v>
      </c>
      <c r="B4100" s="25" t="s">
        <v>6466</v>
      </c>
      <c r="C4100" s="25" t="s">
        <v>6641</v>
      </c>
    </row>
    <row r="4101" spans="1:3" x14ac:dyDescent="0.25">
      <c r="A4101" s="25" t="s">
        <v>10318</v>
      </c>
      <c r="B4101" s="25" t="s">
        <v>6467</v>
      </c>
      <c r="C4101" s="25" t="s">
        <v>6935</v>
      </c>
    </row>
    <row r="4102" spans="1:3" x14ac:dyDescent="0.25">
      <c r="A4102" s="25" t="s">
        <v>10318</v>
      </c>
      <c r="B4102" s="25" t="s">
        <v>6469</v>
      </c>
      <c r="C4102" s="25" t="s">
        <v>7234</v>
      </c>
    </row>
    <row r="4103" spans="1:3" x14ac:dyDescent="0.25">
      <c r="A4103" s="25" t="s">
        <v>10318</v>
      </c>
      <c r="B4103" s="25" t="s">
        <v>6470</v>
      </c>
      <c r="C4103" s="25" t="s">
        <v>6602</v>
      </c>
    </row>
    <row r="4104" spans="1:3" x14ac:dyDescent="0.25">
      <c r="A4104" s="25" t="s">
        <v>10318</v>
      </c>
      <c r="B4104" s="25" t="s">
        <v>6472</v>
      </c>
      <c r="C4104" s="25" t="s">
        <v>7706</v>
      </c>
    </row>
    <row r="4105" spans="1:3" x14ac:dyDescent="0.25">
      <c r="A4105" s="25" t="s">
        <v>10318</v>
      </c>
      <c r="B4105" s="25" t="s">
        <v>6473</v>
      </c>
      <c r="C4105" s="25" t="s">
        <v>7947</v>
      </c>
    </row>
    <row r="4106" spans="1:3" x14ac:dyDescent="0.25">
      <c r="A4106" s="25" t="s">
        <v>10318</v>
      </c>
      <c r="B4106" s="25" t="s">
        <v>6474</v>
      </c>
      <c r="C4106" s="25" t="s">
        <v>6751</v>
      </c>
    </row>
    <row r="4107" spans="1:3" x14ac:dyDescent="0.25">
      <c r="A4107" s="25" t="s">
        <v>10318</v>
      </c>
      <c r="B4107" s="25" t="s">
        <v>6476</v>
      </c>
      <c r="C4107" s="25" t="s">
        <v>6586</v>
      </c>
    </row>
    <row r="4108" spans="1:3" x14ac:dyDescent="0.25">
      <c r="A4108" s="25" t="s">
        <v>10318</v>
      </c>
      <c r="B4108" s="25" t="s">
        <v>6477</v>
      </c>
      <c r="C4108" s="25" t="s">
        <v>7004</v>
      </c>
    </row>
    <row r="4109" spans="1:3" x14ac:dyDescent="0.25">
      <c r="A4109" s="25" t="s">
        <v>10318</v>
      </c>
      <c r="B4109" s="25" t="s">
        <v>6479</v>
      </c>
      <c r="C4109" s="25" t="s">
        <v>7100</v>
      </c>
    </row>
    <row r="4110" spans="1:3" x14ac:dyDescent="0.25">
      <c r="A4110" s="25" t="s">
        <v>10318</v>
      </c>
      <c r="B4110" s="25" t="s">
        <v>6481</v>
      </c>
      <c r="C4110" s="25" t="s">
        <v>6941</v>
      </c>
    </row>
    <row r="4111" spans="1:3" x14ac:dyDescent="0.25">
      <c r="A4111" s="25" t="s">
        <v>10318</v>
      </c>
      <c r="B4111" s="25" t="s">
        <v>6482</v>
      </c>
      <c r="C4111" s="25" t="s">
        <v>6964</v>
      </c>
    </row>
    <row r="4112" spans="1:3" x14ac:dyDescent="0.25">
      <c r="A4112" s="25" t="s">
        <v>10318</v>
      </c>
      <c r="B4112" s="25" t="s">
        <v>6484</v>
      </c>
      <c r="C4112" s="25" t="s">
        <v>6765</v>
      </c>
    </row>
    <row r="4113" spans="1:3" x14ac:dyDescent="0.25">
      <c r="A4113" s="25" t="s">
        <v>10318</v>
      </c>
      <c r="B4113" s="25" t="s">
        <v>6485</v>
      </c>
      <c r="C4113" s="25" t="s">
        <v>6836</v>
      </c>
    </row>
    <row r="4114" spans="1:3" x14ac:dyDescent="0.25">
      <c r="A4114" s="25" t="s">
        <v>10318</v>
      </c>
      <c r="B4114" s="25" t="s">
        <v>6487</v>
      </c>
      <c r="C4114" s="25" t="s">
        <v>7582</v>
      </c>
    </row>
    <row r="4115" spans="1:3" x14ac:dyDescent="0.25">
      <c r="A4115" s="25" t="s">
        <v>10318</v>
      </c>
      <c r="B4115" s="25" t="s">
        <v>6489</v>
      </c>
      <c r="C4115" s="25" t="s">
        <v>7189</v>
      </c>
    </row>
    <row r="4116" spans="1:3" x14ac:dyDescent="0.25">
      <c r="A4116" s="25" t="s">
        <v>10318</v>
      </c>
      <c r="B4116" s="25" t="s">
        <v>6491</v>
      </c>
      <c r="C4116" s="25" t="s">
        <v>7440</v>
      </c>
    </row>
    <row r="4117" spans="1:3" x14ac:dyDescent="0.25">
      <c r="A4117" s="25" t="s">
        <v>10318</v>
      </c>
      <c r="B4117" s="25" t="s">
        <v>6493</v>
      </c>
      <c r="C4117" s="25" t="s">
        <v>6913</v>
      </c>
    </row>
    <row r="4118" spans="1:3" x14ac:dyDescent="0.25">
      <c r="A4118" s="25" t="s">
        <v>10318</v>
      </c>
      <c r="B4118" s="25" t="s">
        <v>6494</v>
      </c>
      <c r="C4118" s="25" t="s">
        <v>6890</v>
      </c>
    </row>
    <row r="4119" spans="1:3" x14ac:dyDescent="0.25">
      <c r="A4119" s="25" t="s">
        <v>10318</v>
      </c>
      <c r="B4119" s="25" t="s">
        <v>6496</v>
      </c>
      <c r="C4119" s="25" t="s">
        <v>7123</v>
      </c>
    </row>
    <row r="4120" spans="1:3" x14ac:dyDescent="0.25">
      <c r="A4120" s="25" t="s">
        <v>10318</v>
      </c>
      <c r="B4120" s="25" t="s">
        <v>6497</v>
      </c>
      <c r="C4120" s="25" t="s">
        <v>7165</v>
      </c>
    </row>
    <row r="4121" spans="1:3" x14ac:dyDescent="0.25">
      <c r="A4121" s="25" t="s">
        <v>10318</v>
      </c>
      <c r="B4121" s="25" t="s">
        <v>6498</v>
      </c>
      <c r="C4121" s="25" t="s">
        <v>7348</v>
      </c>
    </row>
    <row r="4122" spans="1:3" x14ac:dyDescent="0.25">
      <c r="A4122" s="25" t="s">
        <v>10318</v>
      </c>
      <c r="B4122" s="25" t="s">
        <v>6499</v>
      </c>
      <c r="C4122" s="25" t="s">
        <v>6574</v>
      </c>
    </row>
    <row r="4123" spans="1:3" x14ac:dyDescent="0.25">
      <c r="A4123" s="25" t="s">
        <v>10318</v>
      </c>
      <c r="B4123" s="25" t="s">
        <v>6500</v>
      </c>
      <c r="C4123" s="25" t="s">
        <v>6878</v>
      </c>
    </row>
    <row r="4124" spans="1:3" x14ac:dyDescent="0.25">
      <c r="A4124" s="25" t="s">
        <v>10318</v>
      </c>
      <c r="B4124" s="25" t="s">
        <v>6502</v>
      </c>
      <c r="C4124" s="25" t="s">
        <v>6616</v>
      </c>
    </row>
    <row r="4125" spans="1:3" x14ac:dyDescent="0.25">
      <c r="A4125" s="25" t="s">
        <v>10318</v>
      </c>
      <c r="B4125" s="25" t="s">
        <v>6503</v>
      </c>
      <c r="C4125" s="25" t="s">
        <v>6618</v>
      </c>
    </row>
    <row r="4126" spans="1:3" x14ac:dyDescent="0.25">
      <c r="A4126" s="25" t="s">
        <v>10318</v>
      </c>
      <c r="B4126" s="25" t="s">
        <v>6504</v>
      </c>
      <c r="C4126" s="25" t="s">
        <v>6637</v>
      </c>
    </row>
    <row r="4127" spans="1:3" x14ac:dyDescent="0.25">
      <c r="A4127" s="25" t="s">
        <v>10318</v>
      </c>
      <c r="B4127" s="25" t="s">
        <v>6505</v>
      </c>
      <c r="C4127" s="25" t="s">
        <v>7473</v>
      </c>
    </row>
    <row r="4128" spans="1:3" x14ac:dyDescent="0.25">
      <c r="A4128" s="25" t="s">
        <v>10318</v>
      </c>
      <c r="B4128" s="25" t="s">
        <v>6507</v>
      </c>
      <c r="C4128" s="25" t="s">
        <v>7922</v>
      </c>
    </row>
    <row r="4129" spans="1:3" x14ac:dyDescent="0.25">
      <c r="A4129" s="25" t="s">
        <v>10318</v>
      </c>
      <c r="B4129" s="25" t="s">
        <v>6508</v>
      </c>
      <c r="C4129" s="25" t="s">
        <v>8039</v>
      </c>
    </row>
    <row r="4130" spans="1:3" x14ac:dyDescent="0.25">
      <c r="A4130" s="25" t="s">
        <v>10318</v>
      </c>
      <c r="B4130" s="25" t="s">
        <v>6511</v>
      </c>
      <c r="C4130" s="25" t="s">
        <v>10342</v>
      </c>
    </row>
    <row r="4131" spans="1:3" x14ac:dyDescent="0.25">
      <c r="A4131" s="25" t="s">
        <v>10318</v>
      </c>
      <c r="B4131" s="25" t="s">
        <v>6512</v>
      </c>
      <c r="C4131" s="25" t="s">
        <v>6538</v>
      </c>
    </row>
    <row r="4132" spans="1:3" x14ac:dyDescent="0.25">
      <c r="A4132" s="25" t="s">
        <v>10318</v>
      </c>
      <c r="B4132" s="25" t="s">
        <v>6513</v>
      </c>
      <c r="C4132" s="25" t="s">
        <v>7683</v>
      </c>
    </row>
    <row r="4133" spans="1:3" x14ac:dyDescent="0.25">
      <c r="A4133" s="25" t="s">
        <v>10318</v>
      </c>
      <c r="B4133" s="25" t="s">
        <v>6514</v>
      </c>
      <c r="C4133" s="25" t="s">
        <v>7002</v>
      </c>
    </row>
    <row r="4134" spans="1:3" x14ac:dyDescent="0.25">
      <c r="A4134" s="25" t="s">
        <v>10318</v>
      </c>
      <c r="B4134" s="25" t="s">
        <v>6515</v>
      </c>
      <c r="C4134" s="25" t="s">
        <v>8043</v>
      </c>
    </row>
    <row r="4135" spans="1:3" x14ac:dyDescent="0.25">
      <c r="A4135" s="25" t="s">
        <v>10318</v>
      </c>
      <c r="B4135" s="25" t="s">
        <v>6516</v>
      </c>
      <c r="C4135" s="25" t="s">
        <v>7265</v>
      </c>
    </row>
    <row r="4136" spans="1:3" x14ac:dyDescent="0.25">
      <c r="A4136" s="25" t="s">
        <v>10318</v>
      </c>
      <c r="B4136" s="25" t="s">
        <v>6517</v>
      </c>
      <c r="C4136" s="25" t="s">
        <v>8207</v>
      </c>
    </row>
    <row r="4137" spans="1:3" x14ac:dyDescent="0.25">
      <c r="A4137" s="25" t="s">
        <v>10318</v>
      </c>
      <c r="B4137" s="25" t="s">
        <v>6518</v>
      </c>
      <c r="C4137" s="25" t="s">
        <v>8064</v>
      </c>
    </row>
    <row r="4138" spans="1:3" x14ac:dyDescent="0.25">
      <c r="A4138" s="25" t="s">
        <v>10318</v>
      </c>
      <c r="B4138" s="25" t="s">
        <v>6519</v>
      </c>
      <c r="C4138" s="25" t="s">
        <v>8138</v>
      </c>
    </row>
    <row r="4139" spans="1:3" x14ac:dyDescent="0.25">
      <c r="A4139" s="25" t="s">
        <v>10318</v>
      </c>
      <c r="B4139" s="25" t="s">
        <v>6520</v>
      </c>
      <c r="C4139" s="25" t="s">
        <v>7623</v>
      </c>
    </row>
    <row r="4140" spans="1:3" x14ac:dyDescent="0.25">
      <c r="A4140" s="25" t="s">
        <v>10318</v>
      </c>
      <c r="B4140" s="25" t="s">
        <v>6522</v>
      </c>
      <c r="C4140" s="25" t="s">
        <v>7185</v>
      </c>
    </row>
    <row r="4141" spans="1:3" x14ac:dyDescent="0.25">
      <c r="A4141" s="25" t="s">
        <v>10318</v>
      </c>
      <c r="B4141" s="25" t="s">
        <v>6524</v>
      </c>
      <c r="C4141" s="25" t="s">
        <v>6939</v>
      </c>
    </row>
    <row r="4142" spans="1:3" x14ac:dyDescent="0.25">
      <c r="A4142" s="25" t="s">
        <v>10318</v>
      </c>
      <c r="B4142" s="25" t="s">
        <v>6525</v>
      </c>
      <c r="C4142" s="25" t="s">
        <v>7268</v>
      </c>
    </row>
    <row r="4143" spans="1:3" x14ac:dyDescent="0.25">
      <c r="A4143" s="25" t="s">
        <v>10318</v>
      </c>
      <c r="B4143" s="25" t="s">
        <v>6526</v>
      </c>
      <c r="C4143" s="25" t="s">
        <v>6850</v>
      </c>
    </row>
    <row r="4144" spans="1:3" x14ac:dyDescent="0.25">
      <c r="A4144" s="25" t="s">
        <v>10318</v>
      </c>
      <c r="B4144" s="25" t="s">
        <v>6528</v>
      </c>
      <c r="C4144" s="25" t="s">
        <v>7437</v>
      </c>
    </row>
    <row r="4145" spans="1:3" x14ac:dyDescent="0.25">
      <c r="A4145" s="25" t="s">
        <v>10343</v>
      </c>
      <c r="B4145" s="25" t="s">
        <v>6540</v>
      </c>
      <c r="C4145" s="25" t="s">
        <v>10344</v>
      </c>
    </row>
    <row r="4146" spans="1:3" x14ac:dyDescent="0.25">
      <c r="A4146" s="25" t="s">
        <v>10343</v>
      </c>
      <c r="B4146" s="25" t="s">
        <v>6542</v>
      </c>
      <c r="C4146" s="25" t="s">
        <v>10345</v>
      </c>
    </row>
    <row r="4147" spans="1:3" x14ac:dyDescent="0.25">
      <c r="A4147" s="25" t="s">
        <v>10343</v>
      </c>
      <c r="B4147" s="25" t="s">
        <v>6545</v>
      </c>
      <c r="C4147" s="25" t="s">
        <v>10346</v>
      </c>
    </row>
    <row r="4148" spans="1:3" x14ac:dyDescent="0.25">
      <c r="A4148" s="25" t="s">
        <v>10343</v>
      </c>
      <c r="B4148" s="25" t="s">
        <v>6547</v>
      </c>
      <c r="C4148" s="25" t="s">
        <v>10347</v>
      </c>
    </row>
    <row r="4149" spans="1:3" x14ac:dyDescent="0.25">
      <c r="A4149" s="25" t="s">
        <v>10343</v>
      </c>
      <c r="B4149" s="25" t="s">
        <v>6549</v>
      </c>
      <c r="C4149" s="25" t="s">
        <v>10348</v>
      </c>
    </row>
    <row r="4150" spans="1:3" x14ac:dyDescent="0.25">
      <c r="A4150" s="25" t="s">
        <v>10343</v>
      </c>
      <c r="B4150" s="25" t="s">
        <v>6551</v>
      </c>
      <c r="C4150" s="25" t="s">
        <v>10349</v>
      </c>
    </row>
    <row r="4151" spans="1:3" x14ac:dyDescent="0.25">
      <c r="A4151" s="25" t="s">
        <v>10343</v>
      </c>
      <c r="B4151" s="25" t="s">
        <v>6553</v>
      </c>
      <c r="C4151" s="25" t="s">
        <v>10350</v>
      </c>
    </row>
    <row r="4152" spans="1:3" x14ac:dyDescent="0.25">
      <c r="A4152" s="25" t="s">
        <v>10343</v>
      </c>
      <c r="B4152" s="25" t="s">
        <v>6555</v>
      </c>
      <c r="C4152" s="25" t="s">
        <v>10351</v>
      </c>
    </row>
    <row r="4153" spans="1:3" x14ac:dyDescent="0.25">
      <c r="A4153" s="25" t="s">
        <v>10343</v>
      </c>
      <c r="B4153" s="25" t="s">
        <v>6557</v>
      </c>
      <c r="C4153" s="25" t="s">
        <v>10352</v>
      </c>
    </row>
    <row r="4154" spans="1:3" x14ac:dyDescent="0.25">
      <c r="A4154" s="25" t="s">
        <v>10343</v>
      </c>
      <c r="B4154" s="25" t="s">
        <v>6559</v>
      </c>
      <c r="C4154" s="25" t="s">
        <v>10353</v>
      </c>
    </row>
    <row r="4155" spans="1:3" x14ac:dyDescent="0.25">
      <c r="A4155" s="25" t="s">
        <v>10343</v>
      </c>
      <c r="B4155" s="25" t="s">
        <v>6561</v>
      </c>
      <c r="C4155" s="25" t="s">
        <v>10354</v>
      </c>
    </row>
    <row r="4156" spans="1:3" x14ac:dyDescent="0.25">
      <c r="A4156" s="25" t="s">
        <v>10343</v>
      </c>
      <c r="B4156" s="25" t="s">
        <v>6563</v>
      </c>
      <c r="C4156" s="25" t="s">
        <v>10355</v>
      </c>
    </row>
    <row r="4157" spans="1:3" x14ac:dyDescent="0.25">
      <c r="A4157" s="25" t="s">
        <v>10343</v>
      </c>
      <c r="B4157" s="25" t="s">
        <v>6565</v>
      </c>
      <c r="C4157" s="25" t="s">
        <v>10356</v>
      </c>
    </row>
    <row r="4158" spans="1:3" x14ac:dyDescent="0.25">
      <c r="A4158" s="25" t="s">
        <v>10343</v>
      </c>
      <c r="B4158" s="25" t="s">
        <v>6567</v>
      </c>
      <c r="C4158" s="25" t="s">
        <v>10357</v>
      </c>
    </row>
    <row r="4159" spans="1:3" x14ac:dyDescent="0.25">
      <c r="A4159" s="25" t="s">
        <v>10343</v>
      </c>
      <c r="B4159" s="25" t="s">
        <v>6569</v>
      </c>
      <c r="C4159" s="25" t="s">
        <v>10358</v>
      </c>
    </row>
    <row r="4160" spans="1:3" x14ac:dyDescent="0.25">
      <c r="A4160" s="25" t="s">
        <v>10343</v>
      </c>
      <c r="B4160" s="25" t="s">
        <v>6571</v>
      </c>
      <c r="C4160" s="25" t="s">
        <v>10359</v>
      </c>
    </row>
    <row r="4161" spans="1:3" x14ac:dyDescent="0.25">
      <c r="A4161" s="25" t="s">
        <v>10343</v>
      </c>
      <c r="B4161" s="25" t="s">
        <v>6573</v>
      </c>
      <c r="C4161" s="25" t="s">
        <v>10360</v>
      </c>
    </row>
    <row r="4162" spans="1:3" x14ac:dyDescent="0.25">
      <c r="A4162" s="25" t="s">
        <v>10343</v>
      </c>
      <c r="B4162" s="25" t="s">
        <v>6575</v>
      </c>
      <c r="C4162" s="25" t="s">
        <v>10361</v>
      </c>
    </row>
    <row r="4163" spans="1:3" x14ac:dyDescent="0.25">
      <c r="A4163" s="25" t="s">
        <v>10343</v>
      </c>
      <c r="B4163" s="25" t="s">
        <v>6577</v>
      </c>
      <c r="C4163" s="25" t="s">
        <v>10362</v>
      </c>
    </row>
    <row r="4164" spans="1:3" x14ac:dyDescent="0.25">
      <c r="A4164" s="25" t="s">
        <v>10343</v>
      </c>
      <c r="B4164" s="25" t="s">
        <v>6579</v>
      </c>
      <c r="C4164" s="25" t="s">
        <v>10363</v>
      </c>
    </row>
    <row r="4165" spans="1:3" x14ac:dyDescent="0.25">
      <c r="A4165" s="25" t="s">
        <v>10343</v>
      </c>
      <c r="B4165" s="25" t="s">
        <v>6581</v>
      </c>
      <c r="C4165" s="25" t="s">
        <v>10364</v>
      </c>
    </row>
    <row r="4166" spans="1:3" x14ac:dyDescent="0.25">
      <c r="A4166" s="25" t="s">
        <v>10343</v>
      </c>
      <c r="B4166" s="25" t="s">
        <v>6583</v>
      </c>
      <c r="C4166" s="25" t="s">
        <v>10365</v>
      </c>
    </row>
    <row r="4167" spans="1:3" x14ac:dyDescent="0.25">
      <c r="A4167" s="25" t="s">
        <v>10343</v>
      </c>
      <c r="B4167" s="25" t="s">
        <v>6585</v>
      </c>
      <c r="C4167" s="25" t="s">
        <v>10366</v>
      </c>
    </row>
    <row r="4168" spans="1:3" x14ac:dyDescent="0.25">
      <c r="A4168" s="25" t="s">
        <v>10343</v>
      </c>
      <c r="B4168" s="25" t="s">
        <v>6587</v>
      </c>
      <c r="C4168" s="25" t="s">
        <v>10367</v>
      </c>
    </row>
    <row r="4169" spans="1:3" x14ac:dyDescent="0.25">
      <c r="A4169" s="25" t="s">
        <v>10343</v>
      </c>
      <c r="B4169" s="25" t="s">
        <v>6589</v>
      </c>
      <c r="C4169" s="25" t="s">
        <v>10368</v>
      </c>
    </row>
    <row r="4170" spans="1:3" x14ac:dyDescent="0.25">
      <c r="A4170" s="25" t="s">
        <v>10343</v>
      </c>
      <c r="B4170" s="25" t="s">
        <v>6591</v>
      </c>
      <c r="C4170" s="25" t="s">
        <v>10369</v>
      </c>
    </row>
    <row r="4171" spans="1:3" x14ac:dyDescent="0.25">
      <c r="A4171" s="25" t="s">
        <v>10343</v>
      </c>
      <c r="B4171" s="25" t="s">
        <v>6593</v>
      </c>
      <c r="C4171" s="25" t="s">
        <v>10370</v>
      </c>
    </row>
    <row r="4172" spans="1:3" x14ac:dyDescent="0.25">
      <c r="A4172" s="25" t="s">
        <v>10343</v>
      </c>
      <c r="B4172" s="25" t="s">
        <v>6595</v>
      </c>
      <c r="C4172" s="25" t="s">
        <v>10371</v>
      </c>
    </row>
    <row r="4173" spans="1:3" x14ac:dyDescent="0.25">
      <c r="A4173" s="25" t="s">
        <v>10343</v>
      </c>
      <c r="B4173" s="25" t="s">
        <v>6597</v>
      </c>
      <c r="C4173" s="25" t="s">
        <v>10372</v>
      </c>
    </row>
    <row r="4174" spans="1:3" x14ac:dyDescent="0.25">
      <c r="A4174" s="25" t="s">
        <v>10343</v>
      </c>
      <c r="B4174" s="25" t="s">
        <v>6599</v>
      </c>
      <c r="C4174" s="25" t="s">
        <v>10373</v>
      </c>
    </row>
    <row r="4175" spans="1:3" x14ac:dyDescent="0.25">
      <c r="A4175" s="25" t="s">
        <v>10343</v>
      </c>
      <c r="B4175" s="25" t="s">
        <v>6601</v>
      </c>
      <c r="C4175" s="25" t="s">
        <v>10374</v>
      </c>
    </row>
    <row r="4176" spans="1:3" x14ac:dyDescent="0.25">
      <c r="A4176" s="25" t="s">
        <v>10343</v>
      </c>
      <c r="B4176" s="25" t="s">
        <v>6603</v>
      </c>
      <c r="C4176" s="25" t="s">
        <v>10375</v>
      </c>
    </row>
    <row r="4177" spans="1:3" x14ac:dyDescent="0.25">
      <c r="A4177" s="25" t="s">
        <v>10343</v>
      </c>
      <c r="B4177" s="25" t="s">
        <v>6605</v>
      </c>
      <c r="C4177" s="25" t="s">
        <v>10376</v>
      </c>
    </row>
    <row r="4178" spans="1:3" x14ac:dyDescent="0.25">
      <c r="A4178" s="25" t="s">
        <v>10343</v>
      </c>
      <c r="B4178" s="25" t="s">
        <v>6607</v>
      </c>
      <c r="C4178" s="25" t="s">
        <v>10377</v>
      </c>
    </row>
    <row r="4179" spans="1:3" x14ac:dyDescent="0.25">
      <c r="A4179" s="25" t="s">
        <v>10343</v>
      </c>
      <c r="B4179" s="25" t="s">
        <v>6609</v>
      </c>
      <c r="C4179" s="25" t="s">
        <v>10378</v>
      </c>
    </row>
    <row r="4180" spans="1:3" x14ac:dyDescent="0.25">
      <c r="A4180" s="25" t="s">
        <v>10343</v>
      </c>
      <c r="B4180" s="25" t="s">
        <v>6611</v>
      </c>
      <c r="C4180" s="25" t="s">
        <v>10379</v>
      </c>
    </row>
    <row r="4181" spans="1:3" x14ac:dyDescent="0.25">
      <c r="A4181" s="25" t="s">
        <v>10343</v>
      </c>
      <c r="B4181" s="25" t="s">
        <v>6613</v>
      </c>
      <c r="C4181" s="25" t="s">
        <v>10380</v>
      </c>
    </row>
    <row r="4182" spans="1:3" x14ac:dyDescent="0.25">
      <c r="A4182" s="25" t="s">
        <v>10343</v>
      </c>
      <c r="B4182" s="25" t="s">
        <v>6615</v>
      </c>
      <c r="C4182" s="25" t="s">
        <v>10381</v>
      </c>
    </row>
    <row r="4183" spans="1:3" x14ac:dyDescent="0.25">
      <c r="A4183" s="25" t="s">
        <v>10343</v>
      </c>
      <c r="B4183" s="25" t="s">
        <v>6617</v>
      </c>
      <c r="C4183" s="25" t="s">
        <v>10382</v>
      </c>
    </row>
    <row r="4184" spans="1:3" x14ac:dyDescent="0.25">
      <c r="A4184" s="25" t="s">
        <v>10343</v>
      </c>
      <c r="B4184" s="25" t="s">
        <v>6619</v>
      </c>
      <c r="C4184" s="25" t="s">
        <v>10383</v>
      </c>
    </row>
    <row r="4185" spans="1:3" x14ac:dyDescent="0.25">
      <c r="A4185" s="25" t="s">
        <v>10343</v>
      </c>
      <c r="B4185" s="25" t="s">
        <v>6621</v>
      </c>
      <c r="C4185" s="25" t="s">
        <v>10384</v>
      </c>
    </row>
    <row r="4186" spans="1:3" x14ac:dyDescent="0.25">
      <c r="A4186" s="25" t="s">
        <v>10343</v>
      </c>
      <c r="B4186" s="25" t="s">
        <v>6623</v>
      </c>
      <c r="C4186" s="25" t="s">
        <v>10385</v>
      </c>
    </row>
    <row r="4187" spans="1:3" x14ac:dyDescent="0.25">
      <c r="A4187" s="25" t="s">
        <v>10343</v>
      </c>
      <c r="B4187" s="25" t="s">
        <v>6625</v>
      </c>
      <c r="C4187" s="25" t="s">
        <v>10386</v>
      </c>
    </row>
    <row r="4188" spans="1:3" x14ac:dyDescent="0.25">
      <c r="A4188" s="25" t="s">
        <v>10343</v>
      </c>
      <c r="B4188" s="25" t="s">
        <v>6627</v>
      </c>
      <c r="C4188" s="25" t="s">
        <v>10387</v>
      </c>
    </row>
    <row r="4189" spans="1:3" x14ac:dyDescent="0.25">
      <c r="A4189" s="25" t="s">
        <v>10343</v>
      </c>
      <c r="B4189" s="25" t="s">
        <v>6629</v>
      </c>
      <c r="C4189" s="25" t="s">
        <v>10388</v>
      </c>
    </row>
    <row r="4190" spans="1:3" x14ac:dyDescent="0.25">
      <c r="A4190" s="25" t="s">
        <v>10343</v>
      </c>
      <c r="B4190" s="25" t="s">
        <v>6631</v>
      </c>
      <c r="C4190" s="25" t="s">
        <v>10389</v>
      </c>
    </row>
    <row r="4191" spans="1:3" x14ac:dyDescent="0.25">
      <c r="A4191" s="25" t="s">
        <v>10343</v>
      </c>
      <c r="B4191" s="25" t="s">
        <v>6633</v>
      </c>
      <c r="C4191" s="25" t="s">
        <v>10390</v>
      </c>
    </row>
    <row r="4192" spans="1:3" x14ac:dyDescent="0.25">
      <c r="A4192" s="25" t="s">
        <v>10343</v>
      </c>
      <c r="B4192" s="25" t="s">
        <v>6634</v>
      </c>
      <c r="C4192" s="25" t="s">
        <v>10391</v>
      </c>
    </row>
    <row r="4193" spans="1:3" x14ac:dyDescent="0.25">
      <c r="A4193" s="25" t="s">
        <v>10343</v>
      </c>
      <c r="B4193" s="25" t="s">
        <v>6636</v>
      </c>
      <c r="C4193" s="25" t="s">
        <v>10392</v>
      </c>
    </row>
    <row r="4194" spans="1:3" x14ac:dyDescent="0.25">
      <c r="A4194" s="25" t="s">
        <v>10343</v>
      </c>
      <c r="B4194" s="25" t="s">
        <v>6638</v>
      </c>
      <c r="C4194" s="25" t="s">
        <v>10393</v>
      </c>
    </row>
    <row r="4195" spans="1:3" x14ac:dyDescent="0.25">
      <c r="A4195" s="25" t="s">
        <v>10343</v>
      </c>
      <c r="B4195" s="25" t="s">
        <v>6640</v>
      </c>
      <c r="C4195" s="25" t="s">
        <v>10394</v>
      </c>
    </row>
    <row r="4196" spans="1:3" x14ac:dyDescent="0.25">
      <c r="A4196" s="25" t="s">
        <v>10343</v>
      </c>
      <c r="B4196" s="25" t="s">
        <v>6642</v>
      </c>
      <c r="C4196" s="25" t="s">
        <v>10395</v>
      </c>
    </row>
    <row r="4197" spans="1:3" x14ac:dyDescent="0.25">
      <c r="A4197" s="25" t="s">
        <v>10343</v>
      </c>
      <c r="B4197" s="25" t="s">
        <v>6644</v>
      </c>
      <c r="C4197" s="25" t="s">
        <v>10396</v>
      </c>
    </row>
    <row r="4198" spans="1:3" x14ac:dyDescent="0.25">
      <c r="A4198" s="25" t="s">
        <v>10343</v>
      </c>
      <c r="B4198" s="25" t="s">
        <v>6645</v>
      </c>
      <c r="C4198" s="25" t="s">
        <v>10397</v>
      </c>
    </row>
    <row r="4199" spans="1:3" x14ac:dyDescent="0.25">
      <c r="A4199" s="25" t="s">
        <v>10343</v>
      </c>
      <c r="B4199" s="25" t="s">
        <v>6647</v>
      </c>
      <c r="C4199" s="25" t="s">
        <v>10398</v>
      </c>
    </row>
    <row r="4200" spans="1:3" x14ac:dyDescent="0.25">
      <c r="A4200" s="25" t="s">
        <v>10343</v>
      </c>
      <c r="B4200" s="25" t="s">
        <v>6649</v>
      </c>
      <c r="C4200" s="25" t="s">
        <v>10399</v>
      </c>
    </row>
    <row r="4201" spans="1:3" x14ac:dyDescent="0.25">
      <c r="A4201" s="25" t="s">
        <v>10343</v>
      </c>
      <c r="B4201" s="25" t="s">
        <v>6651</v>
      </c>
      <c r="C4201" s="25" t="s">
        <v>10400</v>
      </c>
    </row>
    <row r="4202" spans="1:3" x14ac:dyDescent="0.25">
      <c r="A4202" s="25" t="s">
        <v>10343</v>
      </c>
      <c r="B4202" s="25" t="s">
        <v>6653</v>
      </c>
      <c r="C4202" s="25" t="s">
        <v>10401</v>
      </c>
    </row>
    <row r="4203" spans="1:3" x14ac:dyDescent="0.25">
      <c r="A4203" s="25" t="s">
        <v>10343</v>
      </c>
      <c r="B4203" s="25" t="s">
        <v>6655</v>
      </c>
      <c r="C4203" s="25" t="s">
        <v>10402</v>
      </c>
    </row>
    <row r="4204" spans="1:3" x14ac:dyDescent="0.25">
      <c r="A4204" s="25" t="s">
        <v>10343</v>
      </c>
      <c r="B4204" s="25" t="s">
        <v>6657</v>
      </c>
      <c r="C4204" s="25" t="s">
        <v>10403</v>
      </c>
    </row>
    <row r="4205" spans="1:3" x14ac:dyDescent="0.25">
      <c r="A4205" s="25" t="s">
        <v>10343</v>
      </c>
      <c r="B4205" s="25" t="s">
        <v>6659</v>
      </c>
      <c r="C4205" s="25" t="s">
        <v>10404</v>
      </c>
    </row>
    <row r="4206" spans="1:3" x14ac:dyDescent="0.25">
      <c r="A4206" s="25" t="s">
        <v>10343</v>
      </c>
      <c r="B4206" s="25" t="s">
        <v>6661</v>
      </c>
      <c r="C4206" s="25" t="s">
        <v>10405</v>
      </c>
    </row>
    <row r="4207" spans="1:3" x14ac:dyDescent="0.25">
      <c r="A4207" s="25" t="s">
        <v>10343</v>
      </c>
      <c r="B4207" s="25" t="s">
        <v>6663</v>
      </c>
      <c r="C4207" s="25" t="s">
        <v>10406</v>
      </c>
    </row>
    <row r="4208" spans="1:3" x14ac:dyDescent="0.25">
      <c r="A4208" s="25" t="s">
        <v>10343</v>
      </c>
      <c r="B4208" s="25" t="s">
        <v>6665</v>
      </c>
      <c r="C4208" s="25" t="s">
        <v>10407</v>
      </c>
    </row>
    <row r="4209" spans="1:3" x14ac:dyDescent="0.25">
      <c r="A4209" s="25" t="s">
        <v>10343</v>
      </c>
      <c r="B4209" s="25" t="s">
        <v>6667</v>
      </c>
      <c r="C4209" s="25" t="s">
        <v>10408</v>
      </c>
    </row>
    <row r="4210" spans="1:3" x14ac:dyDescent="0.25">
      <c r="A4210" s="25" t="s">
        <v>10343</v>
      </c>
      <c r="B4210" s="25" t="s">
        <v>6669</v>
      </c>
      <c r="C4210" s="25" t="s">
        <v>10409</v>
      </c>
    </row>
    <row r="4211" spans="1:3" x14ac:dyDescent="0.25">
      <c r="A4211" s="25" t="s">
        <v>10343</v>
      </c>
      <c r="B4211" s="25" t="s">
        <v>6671</v>
      </c>
      <c r="C4211" s="25" t="s">
        <v>10410</v>
      </c>
    </row>
    <row r="4212" spans="1:3" x14ac:dyDescent="0.25">
      <c r="A4212" s="25" t="s">
        <v>10343</v>
      </c>
      <c r="B4212" s="25" t="s">
        <v>6673</v>
      </c>
      <c r="C4212" s="25" t="s">
        <v>10411</v>
      </c>
    </row>
    <row r="4213" spans="1:3" x14ac:dyDescent="0.25">
      <c r="A4213" s="25" t="s">
        <v>10343</v>
      </c>
      <c r="B4213" s="25" t="s">
        <v>6675</v>
      </c>
      <c r="C4213" s="25" t="s">
        <v>10412</v>
      </c>
    </row>
    <row r="4214" spans="1:3" x14ac:dyDescent="0.25">
      <c r="A4214" s="25" t="s">
        <v>10343</v>
      </c>
      <c r="B4214" s="25" t="s">
        <v>6677</v>
      </c>
      <c r="C4214" s="25" t="s">
        <v>10413</v>
      </c>
    </row>
    <row r="4215" spans="1:3" x14ac:dyDescent="0.25">
      <c r="A4215" s="25" t="s">
        <v>10343</v>
      </c>
      <c r="B4215" s="25" t="s">
        <v>6679</v>
      </c>
      <c r="C4215" s="25" t="s">
        <v>10414</v>
      </c>
    </row>
    <row r="4216" spans="1:3" x14ac:dyDescent="0.25">
      <c r="A4216" s="25" t="s">
        <v>10343</v>
      </c>
      <c r="B4216" s="25" t="s">
        <v>6680</v>
      </c>
      <c r="C4216" s="25" t="s">
        <v>10415</v>
      </c>
    </row>
    <row r="4217" spans="1:3" x14ac:dyDescent="0.25">
      <c r="A4217" s="25" t="s">
        <v>10343</v>
      </c>
      <c r="B4217" s="25" t="s">
        <v>6682</v>
      </c>
      <c r="C4217" s="25" t="s">
        <v>10416</v>
      </c>
    </row>
    <row r="4218" spans="1:3" x14ac:dyDescent="0.25">
      <c r="A4218" s="25" t="s">
        <v>10343</v>
      </c>
      <c r="B4218" s="25" t="s">
        <v>6683</v>
      </c>
      <c r="C4218" s="25" t="s">
        <v>10417</v>
      </c>
    </row>
    <row r="4219" spans="1:3" x14ac:dyDescent="0.25">
      <c r="A4219" s="25" t="s">
        <v>10343</v>
      </c>
      <c r="B4219" s="25" t="s">
        <v>6685</v>
      </c>
      <c r="C4219" s="25" t="s">
        <v>10418</v>
      </c>
    </row>
    <row r="4220" spans="1:3" x14ac:dyDescent="0.25">
      <c r="A4220" s="25" t="s">
        <v>10343</v>
      </c>
      <c r="B4220" s="25" t="s">
        <v>6687</v>
      </c>
      <c r="C4220" s="25" t="s">
        <v>10419</v>
      </c>
    </row>
    <row r="4221" spans="1:3" x14ac:dyDescent="0.25">
      <c r="A4221" s="25" t="s">
        <v>10343</v>
      </c>
      <c r="B4221" s="25" t="s">
        <v>6689</v>
      </c>
      <c r="C4221" s="25" t="s">
        <v>10420</v>
      </c>
    </row>
    <row r="4222" spans="1:3" x14ac:dyDescent="0.25">
      <c r="A4222" s="25" t="s">
        <v>10343</v>
      </c>
      <c r="B4222" s="25" t="s">
        <v>6691</v>
      </c>
      <c r="C4222" s="25" t="s">
        <v>10421</v>
      </c>
    </row>
    <row r="4223" spans="1:3" x14ac:dyDescent="0.25">
      <c r="A4223" s="25" t="s">
        <v>10343</v>
      </c>
      <c r="B4223" s="25" t="s">
        <v>6693</v>
      </c>
      <c r="C4223" s="25" t="s">
        <v>10422</v>
      </c>
    </row>
    <row r="4224" spans="1:3" x14ac:dyDescent="0.25">
      <c r="A4224" s="25" t="s">
        <v>10343</v>
      </c>
      <c r="B4224" s="25" t="s">
        <v>6695</v>
      </c>
      <c r="C4224" s="25" t="s">
        <v>10423</v>
      </c>
    </row>
    <row r="4225" spans="1:3" x14ac:dyDescent="0.25">
      <c r="A4225" s="25" t="s">
        <v>10343</v>
      </c>
      <c r="B4225" s="25" t="s">
        <v>6697</v>
      </c>
      <c r="C4225" s="25" t="s">
        <v>10424</v>
      </c>
    </row>
    <row r="4226" spans="1:3" x14ac:dyDescent="0.25">
      <c r="A4226" s="25" t="s">
        <v>10343</v>
      </c>
      <c r="B4226" s="25" t="s">
        <v>6698</v>
      </c>
      <c r="C4226" s="25" t="s">
        <v>10425</v>
      </c>
    </row>
    <row r="4227" spans="1:3" x14ac:dyDescent="0.25">
      <c r="A4227" s="25" t="s">
        <v>10343</v>
      </c>
      <c r="B4227" s="25" t="s">
        <v>6700</v>
      </c>
      <c r="C4227" s="25" t="s">
        <v>10426</v>
      </c>
    </row>
    <row r="4228" spans="1:3" x14ac:dyDescent="0.25">
      <c r="A4228" s="25" t="s">
        <v>10343</v>
      </c>
      <c r="B4228" s="25" t="s">
        <v>6702</v>
      </c>
      <c r="C4228" s="25" t="s">
        <v>10427</v>
      </c>
    </row>
    <row r="4229" spans="1:3" x14ac:dyDescent="0.25">
      <c r="A4229" s="25" t="s">
        <v>10343</v>
      </c>
      <c r="B4229" s="25" t="s">
        <v>6704</v>
      </c>
      <c r="C4229" s="25" t="s">
        <v>10428</v>
      </c>
    </row>
    <row r="4230" spans="1:3" x14ac:dyDescent="0.25">
      <c r="A4230" s="25" t="s">
        <v>10343</v>
      </c>
      <c r="B4230" s="25" t="s">
        <v>6706</v>
      </c>
      <c r="C4230" s="25" t="s">
        <v>10429</v>
      </c>
    </row>
    <row r="4231" spans="1:3" x14ac:dyDescent="0.25">
      <c r="A4231" s="25" t="s">
        <v>10343</v>
      </c>
      <c r="B4231" s="25" t="s">
        <v>6708</v>
      </c>
      <c r="C4231" s="25" t="s">
        <v>10430</v>
      </c>
    </row>
    <row r="4232" spans="1:3" x14ac:dyDescent="0.25">
      <c r="A4232" s="25" t="s">
        <v>10343</v>
      </c>
      <c r="B4232" s="25" t="s">
        <v>6710</v>
      </c>
      <c r="C4232" s="25" t="s">
        <v>10431</v>
      </c>
    </row>
    <row r="4233" spans="1:3" x14ac:dyDescent="0.25">
      <c r="A4233" s="25" t="s">
        <v>10343</v>
      </c>
      <c r="B4233" s="25" t="s">
        <v>6712</v>
      </c>
      <c r="C4233" s="25" t="s">
        <v>10432</v>
      </c>
    </row>
    <row r="4234" spans="1:3" x14ac:dyDescent="0.25">
      <c r="A4234" s="25" t="s">
        <v>10343</v>
      </c>
      <c r="B4234" s="25" t="s">
        <v>6714</v>
      </c>
      <c r="C4234" s="25" t="s">
        <v>10433</v>
      </c>
    </row>
    <row r="4235" spans="1:3" x14ac:dyDescent="0.25">
      <c r="A4235" s="25" t="s">
        <v>10343</v>
      </c>
      <c r="B4235" s="25" t="s">
        <v>6715</v>
      </c>
      <c r="C4235" s="25" t="s">
        <v>10434</v>
      </c>
    </row>
    <row r="4236" spans="1:3" x14ac:dyDescent="0.25">
      <c r="A4236" s="25" t="s">
        <v>10343</v>
      </c>
      <c r="B4236" s="25" t="s">
        <v>6717</v>
      </c>
      <c r="C4236" s="25" t="s">
        <v>10435</v>
      </c>
    </row>
    <row r="4237" spans="1:3" x14ac:dyDescent="0.25">
      <c r="A4237" s="25" t="s">
        <v>10343</v>
      </c>
      <c r="B4237" s="25" t="s">
        <v>6719</v>
      </c>
      <c r="C4237" s="25" t="s">
        <v>10436</v>
      </c>
    </row>
    <row r="4238" spans="1:3" x14ac:dyDescent="0.25">
      <c r="A4238" s="25" t="s">
        <v>10343</v>
      </c>
      <c r="B4238" s="25" t="s">
        <v>6721</v>
      </c>
      <c r="C4238" s="25" t="s">
        <v>10437</v>
      </c>
    </row>
    <row r="4239" spans="1:3" x14ac:dyDescent="0.25">
      <c r="A4239" s="25" t="s">
        <v>10343</v>
      </c>
      <c r="B4239" s="25" t="s">
        <v>6723</v>
      </c>
      <c r="C4239" s="25" t="s">
        <v>10438</v>
      </c>
    </row>
    <row r="4240" spans="1:3" x14ac:dyDescent="0.25">
      <c r="A4240" s="25" t="s">
        <v>10343</v>
      </c>
      <c r="B4240" s="25" t="s">
        <v>6725</v>
      </c>
      <c r="C4240" s="25" t="s">
        <v>10439</v>
      </c>
    </row>
    <row r="4241" spans="1:3" x14ac:dyDescent="0.25">
      <c r="A4241" s="25" t="s">
        <v>10343</v>
      </c>
      <c r="B4241" s="25" t="s">
        <v>6727</v>
      </c>
      <c r="C4241" s="25" t="s">
        <v>10440</v>
      </c>
    </row>
    <row r="4242" spans="1:3" x14ac:dyDescent="0.25">
      <c r="A4242" s="25" t="s">
        <v>10343</v>
      </c>
      <c r="B4242" s="25" t="s">
        <v>6728</v>
      </c>
      <c r="C4242" s="25" t="s">
        <v>10441</v>
      </c>
    </row>
    <row r="4243" spans="1:3" x14ac:dyDescent="0.25">
      <c r="A4243" s="25" t="s">
        <v>10343</v>
      </c>
      <c r="B4243" s="25" t="s">
        <v>6730</v>
      </c>
      <c r="C4243" s="25" t="s">
        <v>10442</v>
      </c>
    </row>
    <row r="4244" spans="1:3" x14ac:dyDescent="0.25">
      <c r="A4244" s="25" t="s">
        <v>10343</v>
      </c>
      <c r="B4244" s="25" t="s">
        <v>6731</v>
      </c>
      <c r="C4244" s="25" t="s">
        <v>10443</v>
      </c>
    </row>
    <row r="4245" spans="1:3" x14ac:dyDescent="0.25">
      <c r="A4245" s="25" t="s">
        <v>10343</v>
      </c>
      <c r="B4245" s="25" t="s">
        <v>6732</v>
      </c>
      <c r="C4245" s="25" t="s">
        <v>10444</v>
      </c>
    </row>
    <row r="4246" spans="1:3" x14ac:dyDescent="0.25">
      <c r="A4246" s="25" t="s">
        <v>10343</v>
      </c>
      <c r="B4246" s="25" t="s">
        <v>6734</v>
      </c>
      <c r="C4246" s="25" t="s">
        <v>10445</v>
      </c>
    </row>
    <row r="4247" spans="1:3" x14ac:dyDescent="0.25">
      <c r="A4247" s="25" t="s">
        <v>10343</v>
      </c>
      <c r="B4247" s="25" t="s">
        <v>6736</v>
      </c>
      <c r="C4247" s="25" t="s">
        <v>10446</v>
      </c>
    </row>
    <row r="4248" spans="1:3" x14ac:dyDescent="0.25">
      <c r="A4248" s="25" t="s">
        <v>10343</v>
      </c>
      <c r="B4248" s="25" t="s">
        <v>6738</v>
      </c>
      <c r="C4248" s="25" t="s">
        <v>10447</v>
      </c>
    </row>
    <row r="4249" spans="1:3" x14ac:dyDescent="0.25">
      <c r="A4249" s="25" t="s">
        <v>10343</v>
      </c>
      <c r="B4249" s="25" t="s">
        <v>6740</v>
      </c>
      <c r="C4249" s="25" t="s">
        <v>10448</v>
      </c>
    </row>
    <row r="4250" spans="1:3" x14ac:dyDescent="0.25">
      <c r="A4250" s="25" t="s">
        <v>10343</v>
      </c>
      <c r="B4250" s="25" t="s">
        <v>6742</v>
      </c>
      <c r="C4250" s="25" t="s">
        <v>10449</v>
      </c>
    </row>
    <row r="4251" spans="1:3" x14ac:dyDescent="0.25">
      <c r="A4251" s="25" t="s">
        <v>10343</v>
      </c>
      <c r="B4251" s="25" t="s">
        <v>6744</v>
      </c>
      <c r="C4251" s="25" t="s">
        <v>10450</v>
      </c>
    </row>
    <row r="4252" spans="1:3" x14ac:dyDescent="0.25">
      <c r="A4252" s="25" t="s">
        <v>10343</v>
      </c>
      <c r="B4252" s="25" t="s">
        <v>6746</v>
      </c>
      <c r="C4252" s="25" t="s">
        <v>10451</v>
      </c>
    </row>
    <row r="4253" spans="1:3" x14ac:dyDescent="0.25">
      <c r="A4253" s="25" t="s">
        <v>10343</v>
      </c>
      <c r="B4253" s="25" t="s">
        <v>6748</v>
      </c>
      <c r="C4253" s="25" t="s">
        <v>10452</v>
      </c>
    </row>
    <row r="4254" spans="1:3" x14ac:dyDescent="0.25">
      <c r="A4254" s="25" t="s">
        <v>10343</v>
      </c>
      <c r="B4254" s="25" t="s">
        <v>6750</v>
      </c>
      <c r="C4254" s="25" t="s">
        <v>10453</v>
      </c>
    </row>
    <row r="4255" spans="1:3" x14ac:dyDescent="0.25">
      <c r="A4255" s="25" t="s">
        <v>10343</v>
      </c>
      <c r="B4255" s="25" t="s">
        <v>6752</v>
      </c>
      <c r="C4255" s="25" t="s">
        <v>10454</v>
      </c>
    </row>
    <row r="4256" spans="1:3" x14ac:dyDescent="0.25">
      <c r="A4256" s="25" t="s">
        <v>10343</v>
      </c>
      <c r="B4256" s="25" t="s">
        <v>6754</v>
      </c>
      <c r="C4256" s="25" t="s">
        <v>10455</v>
      </c>
    </row>
    <row r="4257" spans="1:3" x14ac:dyDescent="0.25">
      <c r="A4257" s="25" t="s">
        <v>10343</v>
      </c>
      <c r="B4257" s="25" t="s">
        <v>6756</v>
      </c>
      <c r="C4257" s="25" t="s">
        <v>10456</v>
      </c>
    </row>
    <row r="4258" spans="1:3" x14ac:dyDescent="0.25">
      <c r="A4258" s="25" t="s">
        <v>10343</v>
      </c>
      <c r="B4258" s="25" t="s">
        <v>6758</v>
      </c>
      <c r="C4258" s="25" t="s">
        <v>10457</v>
      </c>
    </row>
    <row r="4259" spans="1:3" x14ac:dyDescent="0.25">
      <c r="A4259" s="25" t="s">
        <v>10343</v>
      </c>
      <c r="B4259" s="25" t="s">
        <v>6760</v>
      </c>
      <c r="C4259" s="25" t="s">
        <v>10458</v>
      </c>
    </row>
    <row r="4260" spans="1:3" x14ac:dyDescent="0.25">
      <c r="A4260" s="25" t="s">
        <v>10343</v>
      </c>
      <c r="B4260" s="25" t="s">
        <v>6762</v>
      </c>
      <c r="C4260" s="25" t="s">
        <v>10459</v>
      </c>
    </row>
    <row r="4261" spans="1:3" x14ac:dyDescent="0.25">
      <c r="A4261" s="25" t="s">
        <v>10343</v>
      </c>
      <c r="B4261" s="25" t="s">
        <v>6764</v>
      </c>
      <c r="C4261" s="25" t="s">
        <v>10460</v>
      </c>
    </row>
    <row r="4262" spans="1:3" x14ac:dyDescent="0.25">
      <c r="A4262" s="25" t="s">
        <v>10343</v>
      </c>
      <c r="B4262" s="25" t="s">
        <v>6766</v>
      </c>
      <c r="C4262" s="25" t="s">
        <v>10461</v>
      </c>
    </row>
    <row r="4263" spans="1:3" x14ac:dyDescent="0.25">
      <c r="A4263" s="25" t="s">
        <v>10343</v>
      </c>
      <c r="B4263" s="25" t="s">
        <v>6768</v>
      </c>
      <c r="C4263" s="25" t="s">
        <v>10462</v>
      </c>
    </row>
    <row r="4264" spans="1:3" x14ac:dyDescent="0.25">
      <c r="A4264" s="25" t="s">
        <v>10343</v>
      </c>
      <c r="B4264" s="25" t="s">
        <v>6770</v>
      </c>
      <c r="C4264" s="25" t="s">
        <v>10463</v>
      </c>
    </row>
    <row r="4265" spans="1:3" x14ac:dyDescent="0.25">
      <c r="A4265" s="25" t="s">
        <v>10343</v>
      </c>
      <c r="B4265" s="25" t="s">
        <v>6772</v>
      </c>
      <c r="C4265" s="25" t="s">
        <v>10464</v>
      </c>
    </row>
    <row r="4266" spans="1:3" x14ac:dyDescent="0.25">
      <c r="A4266" s="25" t="s">
        <v>10343</v>
      </c>
      <c r="B4266" s="25" t="s">
        <v>6773</v>
      </c>
      <c r="C4266" s="25" t="s">
        <v>10465</v>
      </c>
    </row>
    <row r="4267" spans="1:3" x14ac:dyDescent="0.25">
      <c r="A4267" s="25" t="s">
        <v>10343</v>
      </c>
      <c r="B4267" s="25" t="s">
        <v>6775</v>
      </c>
      <c r="C4267" s="25" t="s">
        <v>10466</v>
      </c>
    </row>
    <row r="4268" spans="1:3" x14ac:dyDescent="0.25">
      <c r="A4268" s="25" t="s">
        <v>10343</v>
      </c>
      <c r="B4268" s="25" t="s">
        <v>6777</v>
      </c>
      <c r="C4268" s="25" t="s">
        <v>10467</v>
      </c>
    </row>
    <row r="4269" spans="1:3" x14ac:dyDescent="0.25">
      <c r="A4269" s="25" t="s">
        <v>10343</v>
      </c>
      <c r="B4269" s="25" t="s">
        <v>6779</v>
      </c>
      <c r="C4269" s="25" t="s">
        <v>10468</v>
      </c>
    </row>
    <row r="4270" spans="1:3" x14ac:dyDescent="0.25">
      <c r="A4270" s="25" t="s">
        <v>10343</v>
      </c>
      <c r="B4270" s="25" t="s">
        <v>6781</v>
      </c>
      <c r="C4270" s="25" t="s">
        <v>10469</v>
      </c>
    </row>
    <row r="4271" spans="1:3" x14ac:dyDescent="0.25">
      <c r="A4271" s="25" t="s">
        <v>10343</v>
      </c>
      <c r="B4271" s="25" t="s">
        <v>6783</v>
      </c>
      <c r="C4271" s="25" t="s">
        <v>10470</v>
      </c>
    </row>
    <row r="4272" spans="1:3" x14ac:dyDescent="0.25">
      <c r="A4272" s="25" t="s">
        <v>10343</v>
      </c>
      <c r="B4272" s="25" t="s">
        <v>6785</v>
      </c>
      <c r="C4272" s="25" t="s">
        <v>10471</v>
      </c>
    </row>
    <row r="4273" spans="1:3" x14ac:dyDescent="0.25">
      <c r="A4273" s="25" t="s">
        <v>10343</v>
      </c>
      <c r="B4273" s="25" t="s">
        <v>6787</v>
      </c>
      <c r="C4273" s="25" t="s">
        <v>10472</v>
      </c>
    </row>
    <row r="4274" spans="1:3" x14ac:dyDescent="0.25">
      <c r="A4274" s="25" t="s">
        <v>10343</v>
      </c>
      <c r="B4274" s="25" t="s">
        <v>6788</v>
      </c>
      <c r="C4274" s="25" t="s">
        <v>10473</v>
      </c>
    </row>
    <row r="4275" spans="1:3" x14ac:dyDescent="0.25">
      <c r="A4275" s="25" t="s">
        <v>10343</v>
      </c>
      <c r="B4275" s="25" t="s">
        <v>6790</v>
      </c>
      <c r="C4275" s="25" t="s">
        <v>10474</v>
      </c>
    </row>
    <row r="4276" spans="1:3" x14ac:dyDescent="0.25">
      <c r="A4276" s="25" t="s">
        <v>10343</v>
      </c>
      <c r="B4276" s="25" t="s">
        <v>6792</v>
      </c>
      <c r="C4276" s="25" t="s">
        <v>10475</v>
      </c>
    </row>
    <row r="4277" spans="1:3" x14ac:dyDescent="0.25">
      <c r="A4277" s="25" t="s">
        <v>10343</v>
      </c>
      <c r="B4277" s="25" t="s">
        <v>6794</v>
      </c>
      <c r="C4277" s="25" t="s">
        <v>10476</v>
      </c>
    </row>
    <row r="4278" spans="1:3" x14ac:dyDescent="0.25">
      <c r="A4278" s="25" t="s">
        <v>10343</v>
      </c>
      <c r="B4278" s="25" t="s">
        <v>6796</v>
      </c>
      <c r="C4278" s="25" t="s">
        <v>10477</v>
      </c>
    </row>
    <row r="4279" spans="1:3" x14ac:dyDescent="0.25">
      <c r="A4279" s="25" t="s">
        <v>10343</v>
      </c>
      <c r="B4279" s="25" t="s">
        <v>6798</v>
      </c>
      <c r="C4279" s="25" t="s">
        <v>10478</v>
      </c>
    </row>
    <row r="4280" spans="1:3" x14ac:dyDescent="0.25">
      <c r="A4280" s="25" t="s">
        <v>10343</v>
      </c>
      <c r="B4280" s="25" t="s">
        <v>6800</v>
      </c>
      <c r="C4280" s="25" t="s">
        <v>10479</v>
      </c>
    </row>
    <row r="4281" spans="1:3" x14ac:dyDescent="0.25">
      <c r="A4281" s="25" t="s">
        <v>10343</v>
      </c>
      <c r="B4281" s="25" t="s">
        <v>6802</v>
      </c>
      <c r="C4281" s="25" t="s">
        <v>10480</v>
      </c>
    </row>
    <row r="4282" spans="1:3" x14ac:dyDescent="0.25">
      <c r="A4282" s="25" t="s">
        <v>10343</v>
      </c>
      <c r="B4282" s="25" t="s">
        <v>6804</v>
      </c>
      <c r="C4282" s="25" t="s">
        <v>10481</v>
      </c>
    </row>
    <row r="4283" spans="1:3" x14ac:dyDescent="0.25">
      <c r="A4283" s="25" t="s">
        <v>10343</v>
      </c>
      <c r="B4283" s="25" t="s">
        <v>6806</v>
      </c>
      <c r="C4283" s="25" t="s">
        <v>10482</v>
      </c>
    </row>
    <row r="4284" spans="1:3" x14ac:dyDescent="0.25">
      <c r="A4284" s="25" t="s">
        <v>10343</v>
      </c>
      <c r="B4284" s="25" t="s">
        <v>6808</v>
      </c>
      <c r="C4284" s="25" t="s">
        <v>10483</v>
      </c>
    </row>
    <row r="4285" spans="1:3" x14ac:dyDescent="0.25">
      <c r="A4285" s="25" t="s">
        <v>10343</v>
      </c>
      <c r="B4285" s="25" t="s">
        <v>6810</v>
      </c>
      <c r="C4285" s="25" t="s">
        <v>10484</v>
      </c>
    </row>
    <row r="4286" spans="1:3" x14ac:dyDescent="0.25">
      <c r="A4286" s="25" t="s">
        <v>10343</v>
      </c>
      <c r="B4286" s="25" t="s">
        <v>6812</v>
      </c>
      <c r="C4286" s="25" t="s">
        <v>10485</v>
      </c>
    </row>
    <row r="4287" spans="1:3" x14ac:dyDescent="0.25">
      <c r="A4287" s="25" t="s">
        <v>10343</v>
      </c>
      <c r="B4287" s="25" t="s">
        <v>6814</v>
      </c>
      <c r="C4287" s="25" t="s">
        <v>10486</v>
      </c>
    </row>
    <row r="4288" spans="1:3" x14ac:dyDescent="0.25">
      <c r="A4288" s="25" t="s">
        <v>10343</v>
      </c>
      <c r="B4288" s="25" t="s">
        <v>6816</v>
      </c>
      <c r="C4288" s="25" t="s">
        <v>10487</v>
      </c>
    </row>
    <row r="4289" spans="1:3" x14ac:dyDescent="0.25">
      <c r="A4289" s="25" t="s">
        <v>10343</v>
      </c>
      <c r="B4289" s="25" t="s">
        <v>6818</v>
      </c>
      <c r="C4289" s="25" t="s">
        <v>10488</v>
      </c>
    </row>
    <row r="4290" spans="1:3" x14ac:dyDescent="0.25">
      <c r="A4290" s="25" t="s">
        <v>10343</v>
      </c>
      <c r="B4290" s="25" t="s">
        <v>6820</v>
      </c>
      <c r="C4290" s="25" t="s">
        <v>10489</v>
      </c>
    </row>
    <row r="4291" spans="1:3" x14ac:dyDescent="0.25">
      <c r="A4291" s="25" t="s">
        <v>10343</v>
      </c>
      <c r="B4291" s="25" t="s">
        <v>6821</v>
      </c>
      <c r="C4291" s="25" t="s">
        <v>10490</v>
      </c>
    </row>
    <row r="4292" spans="1:3" x14ac:dyDescent="0.25">
      <c r="A4292" s="25" t="s">
        <v>10343</v>
      </c>
      <c r="B4292" s="25" t="s">
        <v>6823</v>
      </c>
      <c r="C4292" s="25" t="s">
        <v>10491</v>
      </c>
    </row>
    <row r="4293" spans="1:3" x14ac:dyDescent="0.25">
      <c r="A4293" s="25" t="s">
        <v>10343</v>
      </c>
      <c r="B4293" s="25" t="s">
        <v>6825</v>
      </c>
      <c r="C4293" s="25" t="s">
        <v>10492</v>
      </c>
    </row>
    <row r="4294" spans="1:3" x14ac:dyDescent="0.25">
      <c r="A4294" s="25" t="s">
        <v>10343</v>
      </c>
      <c r="B4294" s="25" t="s">
        <v>6827</v>
      </c>
      <c r="C4294" s="25" t="s">
        <v>10493</v>
      </c>
    </row>
    <row r="4295" spans="1:3" x14ac:dyDescent="0.25">
      <c r="A4295" s="25" t="s">
        <v>10343</v>
      </c>
      <c r="B4295" s="25" t="s">
        <v>6829</v>
      </c>
      <c r="C4295" s="25" t="s">
        <v>10494</v>
      </c>
    </row>
    <row r="4296" spans="1:3" x14ac:dyDescent="0.25">
      <c r="A4296" s="25" t="s">
        <v>10343</v>
      </c>
      <c r="B4296" s="25" t="s">
        <v>6831</v>
      </c>
      <c r="C4296" s="25" t="s">
        <v>10495</v>
      </c>
    </row>
    <row r="4297" spans="1:3" x14ac:dyDescent="0.25">
      <c r="A4297" s="25" t="s">
        <v>10343</v>
      </c>
      <c r="B4297" s="25" t="s">
        <v>6833</v>
      </c>
      <c r="C4297" s="25" t="s">
        <v>10496</v>
      </c>
    </row>
    <row r="4298" spans="1:3" x14ac:dyDescent="0.25">
      <c r="A4298" s="25" t="s">
        <v>10343</v>
      </c>
      <c r="B4298" s="25" t="s">
        <v>6835</v>
      </c>
      <c r="C4298" s="25" t="s">
        <v>10497</v>
      </c>
    </row>
    <row r="4299" spans="1:3" x14ac:dyDescent="0.25">
      <c r="A4299" s="25" t="s">
        <v>10343</v>
      </c>
      <c r="B4299" s="25" t="s">
        <v>6837</v>
      </c>
      <c r="C4299" s="25" t="s">
        <v>10498</v>
      </c>
    </row>
    <row r="4300" spans="1:3" x14ac:dyDescent="0.25">
      <c r="A4300" s="25" t="s">
        <v>10343</v>
      </c>
      <c r="B4300" s="25" t="s">
        <v>6839</v>
      </c>
      <c r="C4300" s="25" t="s">
        <v>10499</v>
      </c>
    </row>
    <row r="4301" spans="1:3" x14ac:dyDescent="0.25">
      <c r="A4301" s="25" t="s">
        <v>10343</v>
      </c>
      <c r="B4301" s="25" t="s">
        <v>6841</v>
      </c>
      <c r="C4301" s="25" t="s">
        <v>10500</v>
      </c>
    </row>
    <row r="4302" spans="1:3" x14ac:dyDescent="0.25">
      <c r="A4302" s="25" t="s">
        <v>10343</v>
      </c>
      <c r="B4302" s="25" t="s">
        <v>6842</v>
      </c>
      <c r="C4302" s="25" t="s">
        <v>10501</v>
      </c>
    </row>
    <row r="4303" spans="1:3" x14ac:dyDescent="0.25">
      <c r="A4303" s="25" t="s">
        <v>10343</v>
      </c>
      <c r="B4303" s="25" t="s">
        <v>6844</v>
      </c>
      <c r="C4303" s="25" t="s">
        <v>10502</v>
      </c>
    </row>
    <row r="4304" spans="1:3" x14ac:dyDescent="0.25">
      <c r="A4304" s="25" t="s">
        <v>10343</v>
      </c>
      <c r="B4304" s="25" t="s">
        <v>6846</v>
      </c>
      <c r="C4304" s="25" t="s">
        <v>10503</v>
      </c>
    </row>
    <row r="4305" spans="1:3" x14ac:dyDescent="0.25">
      <c r="A4305" s="25" t="s">
        <v>10343</v>
      </c>
      <c r="B4305" s="25" t="s">
        <v>6847</v>
      </c>
      <c r="C4305" s="25" t="s">
        <v>10504</v>
      </c>
    </row>
    <row r="4306" spans="1:3" x14ac:dyDescent="0.25">
      <c r="A4306" s="25" t="s">
        <v>10343</v>
      </c>
      <c r="B4306" s="25" t="s">
        <v>6849</v>
      </c>
      <c r="C4306" s="25" t="s">
        <v>10505</v>
      </c>
    </row>
    <row r="4307" spans="1:3" x14ac:dyDescent="0.25">
      <c r="A4307" s="25" t="s">
        <v>10343</v>
      </c>
      <c r="B4307" s="25" t="s">
        <v>6851</v>
      </c>
      <c r="C4307" s="25" t="s">
        <v>10506</v>
      </c>
    </row>
    <row r="4308" spans="1:3" x14ac:dyDescent="0.25">
      <c r="A4308" s="25" t="s">
        <v>10343</v>
      </c>
      <c r="B4308" s="25" t="s">
        <v>6853</v>
      </c>
      <c r="C4308" s="25" t="s">
        <v>10507</v>
      </c>
    </row>
    <row r="4309" spans="1:3" x14ac:dyDescent="0.25">
      <c r="A4309" s="25" t="s">
        <v>10343</v>
      </c>
      <c r="B4309" s="25" t="s">
        <v>6855</v>
      </c>
      <c r="C4309" s="25" t="s">
        <v>10508</v>
      </c>
    </row>
    <row r="4310" spans="1:3" x14ac:dyDescent="0.25">
      <c r="A4310" s="25" t="s">
        <v>10343</v>
      </c>
      <c r="B4310" s="25" t="s">
        <v>6857</v>
      </c>
      <c r="C4310" s="25" t="s">
        <v>10509</v>
      </c>
    </row>
    <row r="4311" spans="1:3" x14ac:dyDescent="0.25">
      <c r="A4311" s="25" t="s">
        <v>10343</v>
      </c>
      <c r="B4311" s="25" t="s">
        <v>6859</v>
      </c>
      <c r="C4311" s="25" t="s">
        <v>10510</v>
      </c>
    </row>
    <row r="4312" spans="1:3" x14ac:dyDescent="0.25">
      <c r="A4312" s="25" t="s">
        <v>10343</v>
      </c>
      <c r="B4312" s="25" t="s">
        <v>6861</v>
      </c>
      <c r="C4312" s="25" t="s">
        <v>10511</v>
      </c>
    </row>
    <row r="4313" spans="1:3" x14ac:dyDescent="0.25">
      <c r="A4313" s="25" t="s">
        <v>10343</v>
      </c>
      <c r="B4313" s="25" t="s">
        <v>6863</v>
      </c>
      <c r="C4313" s="25" t="s">
        <v>10512</v>
      </c>
    </row>
    <row r="4314" spans="1:3" x14ac:dyDescent="0.25">
      <c r="A4314" s="25" t="s">
        <v>10343</v>
      </c>
      <c r="B4314" s="25" t="s">
        <v>6865</v>
      </c>
      <c r="C4314" s="25" t="s">
        <v>10513</v>
      </c>
    </row>
    <row r="4315" spans="1:3" x14ac:dyDescent="0.25">
      <c r="A4315" s="25" t="s">
        <v>10343</v>
      </c>
      <c r="B4315" s="25" t="s">
        <v>6866</v>
      </c>
      <c r="C4315" s="25" t="s">
        <v>10514</v>
      </c>
    </row>
    <row r="4316" spans="1:3" x14ac:dyDescent="0.25">
      <c r="A4316" s="25" t="s">
        <v>10343</v>
      </c>
      <c r="B4316" s="25" t="s">
        <v>6867</v>
      </c>
      <c r="C4316" s="25" t="s">
        <v>10515</v>
      </c>
    </row>
    <row r="4317" spans="1:3" x14ac:dyDescent="0.25">
      <c r="A4317" s="25" t="s">
        <v>10343</v>
      </c>
      <c r="B4317" s="25" t="s">
        <v>6869</v>
      </c>
      <c r="C4317" s="25" t="s">
        <v>10516</v>
      </c>
    </row>
    <row r="4318" spans="1:3" x14ac:dyDescent="0.25">
      <c r="A4318" s="25" t="s">
        <v>10343</v>
      </c>
      <c r="B4318" s="25" t="s">
        <v>6871</v>
      </c>
      <c r="C4318" s="25" t="s">
        <v>10517</v>
      </c>
    </row>
    <row r="4319" spans="1:3" x14ac:dyDescent="0.25">
      <c r="A4319" s="25" t="s">
        <v>10343</v>
      </c>
      <c r="B4319" s="25" t="s">
        <v>6873</v>
      </c>
      <c r="C4319" s="25" t="s">
        <v>10518</v>
      </c>
    </row>
    <row r="4320" spans="1:3" x14ac:dyDescent="0.25">
      <c r="A4320" s="25" t="s">
        <v>10343</v>
      </c>
      <c r="B4320" s="25" t="s">
        <v>6875</v>
      </c>
      <c r="C4320" s="25" t="s">
        <v>10519</v>
      </c>
    </row>
    <row r="4321" spans="1:3" x14ac:dyDescent="0.25">
      <c r="A4321" s="25" t="s">
        <v>10343</v>
      </c>
      <c r="B4321" s="25" t="s">
        <v>6877</v>
      </c>
      <c r="C4321" s="25" t="s">
        <v>10520</v>
      </c>
    </row>
    <row r="4322" spans="1:3" x14ac:dyDescent="0.25">
      <c r="A4322" s="25" t="s">
        <v>10343</v>
      </c>
      <c r="B4322" s="25" t="s">
        <v>6879</v>
      </c>
      <c r="C4322" s="25" t="s">
        <v>10521</v>
      </c>
    </row>
    <row r="4323" spans="1:3" x14ac:dyDescent="0.25">
      <c r="A4323" s="25" t="s">
        <v>10343</v>
      </c>
      <c r="B4323" s="25" t="s">
        <v>6881</v>
      </c>
      <c r="C4323" s="25" t="s">
        <v>10522</v>
      </c>
    </row>
    <row r="4324" spans="1:3" x14ac:dyDescent="0.25">
      <c r="A4324" s="25" t="s">
        <v>10343</v>
      </c>
      <c r="B4324" s="25" t="s">
        <v>6883</v>
      </c>
      <c r="C4324" s="25" t="s">
        <v>10523</v>
      </c>
    </row>
    <row r="4325" spans="1:3" x14ac:dyDescent="0.25">
      <c r="A4325" s="25" t="s">
        <v>10343</v>
      </c>
      <c r="B4325" s="25" t="s">
        <v>6885</v>
      </c>
      <c r="C4325" s="25" t="s">
        <v>10524</v>
      </c>
    </row>
    <row r="4326" spans="1:3" x14ac:dyDescent="0.25">
      <c r="A4326" s="25" t="s">
        <v>10343</v>
      </c>
      <c r="B4326" s="25" t="s">
        <v>6887</v>
      </c>
      <c r="C4326" s="25" t="s">
        <v>10525</v>
      </c>
    </row>
    <row r="4327" spans="1:3" x14ac:dyDescent="0.25">
      <c r="A4327" s="25" t="s">
        <v>10343</v>
      </c>
      <c r="B4327" s="25" t="s">
        <v>6889</v>
      </c>
      <c r="C4327" s="25" t="s">
        <v>10526</v>
      </c>
    </row>
    <row r="4328" spans="1:3" x14ac:dyDescent="0.25">
      <c r="A4328" s="25" t="s">
        <v>10343</v>
      </c>
      <c r="B4328" s="25" t="s">
        <v>6891</v>
      </c>
      <c r="C4328" s="25" t="s">
        <v>10527</v>
      </c>
    </row>
    <row r="4329" spans="1:3" x14ac:dyDescent="0.25">
      <c r="A4329" s="25" t="s">
        <v>10343</v>
      </c>
      <c r="B4329" s="25" t="s">
        <v>6893</v>
      </c>
      <c r="C4329" s="25" t="s">
        <v>10528</v>
      </c>
    </row>
    <row r="4330" spans="1:3" x14ac:dyDescent="0.25">
      <c r="A4330" s="25" t="s">
        <v>10343</v>
      </c>
      <c r="B4330" s="25" t="s">
        <v>6895</v>
      </c>
      <c r="C4330" s="25" t="s">
        <v>10529</v>
      </c>
    </row>
    <row r="4331" spans="1:3" x14ac:dyDescent="0.25">
      <c r="A4331" s="25" t="s">
        <v>10343</v>
      </c>
      <c r="B4331" s="25" t="s">
        <v>6897</v>
      </c>
      <c r="C4331" s="25" t="s">
        <v>10530</v>
      </c>
    </row>
    <row r="4332" spans="1:3" x14ac:dyDescent="0.25">
      <c r="A4332" s="25" t="s">
        <v>10343</v>
      </c>
      <c r="B4332" s="25" t="s">
        <v>6899</v>
      </c>
      <c r="C4332" s="25" t="s">
        <v>10531</v>
      </c>
    </row>
    <row r="4333" spans="1:3" x14ac:dyDescent="0.25">
      <c r="A4333" s="25" t="s">
        <v>10343</v>
      </c>
      <c r="B4333" s="25" t="s">
        <v>6901</v>
      </c>
      <c r="C4333" s="25" t="s">
        <v>10532</v>
      </c>
    </row>
    <row r="4334" spans="1:3" x14ac:dyDescent="0.25">
      <c r="A4334" s="25" t="s">
        <v>10343</v>
      </c>
      <c r="B4334" s="25" t="s">
        <v>6903</v>
      </c>
      <c r="C4334" s="25" t="s">
        <v>10533</v>
      </c>
    </row>
    <row r="4335" spans="1:3" x14ac:dyDescent="0.25">
      <c r="A4335" s="25" t="s">
        <v>10343</v>
      </c>
      <c r="B4335" s="25" t="s">
        <v>6905</v>
      </c>
      <c r="C4335" s="25" t="s">
        <v>10534</v>
      </c>
    </row>
    <row r="4336" spans="1:3" x14ac:dyDescent="0.25">
      <c r="A4336" s="25" t="s">
        <v>10343</v>
      </c>
      <c r="B4336" s="25" t="s">
        <v>6907</v>
      </c>
      <c r="C4336" s="25" t="s">
        <v>10535</v>
      </c>
    </row>
    <row r="4337" spans="1:3" x14ac:dyDescent="0.25">
      <c r="A4337" s="25" t="s">
        <v>10343</v>
      </c>
      <c r="B4337" s="25" t="s">
        <v>6908</v>
      </c>
      <c r="C4337" s="25" t="s">
        <v>10536</v>
      </c>
    </row>
    <row r="4338" spans="1:3" x14ac:dyDescent="0.25">
      <c r="A4338" s="25" t="s">
        <v>10343</v>
      </c>
      <c r="B4338" s="25" t="s">
        <v>6909</v>
      </c>
      <c r="C4338" s="25" t="s">
        <v>10537</v>
      </c>
    </row>
    <row r="4339" spans="1:3" x14ac:dyDescent="0.25">
      <c r="A4339" s="25" t="s">
        <v>10343</v>
      </c>
      <c r="B4339" s="25" t="s">
        <v>6910</v>
      </c>
      <c r="C4339" s="25" t="s">
        <v>10538</v>
      </c>
    </row>
    <row r="4340" spans="1:3" x14ac:dyDescent="0.25">
      <c r="A4340" s="25" t="s">
        <v>10343</v>
      </c>
      <c r="B4340" s="25" t="s">
        <v>6912</v>
      </c>
      <c r="C4340" s="25" t="s">
        <v>10539</v>
      </c>
    </row>
    <row r="4341" spans="1:3" x14ac:dyDescent="0.25">
      <c r="A4341" s="25" t="s">
        <v>10343</v>
      </c>
      <c r="B4341" s="25" t="s">
        <v>6914</v>
      </c>
      <c r="C4341" s="25" t="s">
        <v>10540</v>
      </c>
    </row>
    <row r="4342" spans="1:3" x14ac:dyDescent="0.25">
      <c r="A4342" s="25" t="s">
        <v>10343</v>
      </c>
      <c r="B4342" s="25" t="s">
        <v>6915</v>
      </c>
      <c r="C4342" s="25" t="s">
        <v>10541</v>
      </c>
    </row>
    <row r="4343" spans="1:3" x14ac:dyDescent="0.25">
      <c r="A4343" s="25" t="s">
        <v>10343</v>
      </c>
      <c r="B4343" s="25" t="s">
        <v>6917</v>
      </c>
      <c r="C4343" s="25" t="s">
        <v>10542</v>
      </c>
    </row>
    <row r="4344" spans="1:3" x14ac:dyDescent="0.25">
      <c r="A4344" s="25" t="s">
        <v>10343</v>
      </c>
      <c r="B4344" s="25" t="s">
        <v>6919</v>
      </c>
      <c r="C4344" s="25" t="s">
        <v>10543</v>
      </c>
    </row>
    <row r="4345" spans="1:3" x14ac:dyDescent="0.25">
      <c r="A4345" s="25" t="s">
        <v>10343</v>
      </c>
      <c r="B4345" s="25" t="s">
        <v>6920</v>
      </c>
      <c r="C4345" s="25" t="s">
        <v>10544</v>
      </c>
    </row>
    <row r="4346" spans="1:3" x14ac:dyDescent="0.25">
      <c r="A4346" s="25" t="s">
        <v>10343</v>
      </c>
      <c r="B4346" s="25" t="s">
        <v>6922</v>
      </c>
      <c r="C4346" s="25" t="s">
        <v>10545</v>
      </c>
    </row>
    <row r="4347" spans="1:3" x14ac:dyDescent="0.25">
      <c r="A4347" s="25" t="s">
        <v>10343</v>
      </c>
      <c r="B4347" s="25" t="s">
        <v>6924</v>
      </c>
      <c r="C4347" s="25" t="s">
        <v>10546</v>
      </c>
    </row>
    <row r="4348" spans="1:3" x14ac:dyDescent="0.25">
      <c r="A4348" s="25" t="s">
        <v>10343</v>
      </c>
      <c r="B4348" s="25" t="s">
        <v>6926</v>
      </c>
      <c r="C4348" s="25" t="s">
        <v>10547</v>
      </c>
    </row>
    <row r="4349" spans="1:3" x14ac:dyDescent="0.25">
      <c r="A4349" s="25" t="s">
        <v>10343</v>
      </c>
      <c r="B4349" s="25" t="s">
        <v>6928</v>
      </c>
      <c r="C4349" s="25" t="s">
        <v>10548</v>
      </c>
    </row>
    <row r="4350" spans="1:3" x14ac:dyDescent="0.25">
      <c r="A4350" s="25" t="s">
        <v>10343</v>
      </c>
      <c r="B4350" s="25" t="s">
        <v>6930</v>
      </c>
      <c r="C4350" s="25" t="s">
        <v>10549</v>
      </c>
    </row>
    <row r="4351" spans="1:3" x14ac:dyDescent="0.25">
      <c r="A4351" s="25" t="s">
        <v>10343</v>
      </c>
      <c r="B4351" s="25" t="s">
        <v>6932</v>
      </c>
      <c r="C4351" s="25" t="s">
        <v>10550</v>
      </c>
    </row>
    <row r="4352" spans="1:3" x14ac:dyDescent="0.25">
      <c r="A4352" s="25" t="s">
        <v>10343</v>
      </c>
      <c r="B4352" s="25" t="s">
        <v>6934</v>
      </c>
      <c r="C4352" s="25" t="s">
        <v>10551</v>
      </c>
    </row>
    <row r="4353" spans="1:3" x14ac:dyDescent="0.25">
      <c r="A4353" s="25" t="s">
        <v>10343</v>
      </c>
      <c r="B4353" s="25" t="s">
        <v>6936</v>
      </c>
      <c r="C4353" s="25" t="s">
        <v>10552</v>
      </c>
    </row>
    <row r="4354" spans="1:3" x14ac:dyDescent="0.25">
      <c r="A4354" s="25" t="s">
        <v>10343</v>
      </c>
      <c r="B4354" s="25" t="s">
        <v>6938</v>
      </c>
      <c r="C4354" s="25" t="s">
        <v>10553</v>
      </c>
    </row>
    <row r="4355" spans="1:3" x14ac:dyDescent="0.25">
      <c r="A4355" s="25" t="s">
        <v>10343</v>
      </c>
      <c r="B4355" s="25" t="s">
        <v>6940</v>
      </c>
      <c r="C4355" s="25" t="s">
        <v>10554</v>
      </c>
    </row>
    <row r="4356" spans="1:3" x14ac:dyDescent="0.25">
      <c r="A4356" s="25" t="s">
        <v>10343</v>
      </c>
      <c r="B4356" s="25" t="s">
        <v>6942</v>
      </c>
      <c r="C4356" s="25" t="s">
        <v>10555</v>
      </c>
    </row>
    <row r="4357" spans="1:3" x14ac:dyDescent="0.25">
      <c r="A4357" s="25" t="s">
        <v>10343</v>
      </c>
      <c r="B4357" s="25" t="s">
        <v>6944</v>
      </c>
      <c r="C4357" s="25" t="s">
        <v>10556</v>
      </c>
    </row>
    <row r="4358" spans="1:3" x14ac:dyDescent="0.25">
      <c r="A4358" s="25" t="s">
        <v>10343</v>
      </c>
      <c r="B4358" s="25" t="s">
        <v>6946</v>
      </c>
      <c r="C4358" s="25" t="s">
        <v>10557</v>
      </c>
    </row>
    <row r="4359" spans="1:3" x14ac:dyDescent="0.25">
      <c r="A4359" s="25" t="s">
        <v>10343</v>
      </c>
      <c r="B4359" s="25" t="s">
        <v>6948</v>
      </c>
      <c r="C4359" s="25" t="s">
        <v>10558</v>
      </c>
    </row>
    <row r="4360" spans="1:3" x14ac:dyDescent="0.25">
      <c r="A4360" s="25" t="s">
        <v>10343</v>
      </c>
      <c r="B4360" s="25" t="s">
        <v>6950</v>
      </c>
      <c r="C4360" s="25" t="s">
        <v>10559</v>
      </c>
    </row>
    <row r="4361" spans="1:3" x14ac:dyDescent="0.25">
      <c r="A4361" s="25" t="s">
        <v>10343</v>
      </c>
      <c r="B4361" s="25" t="s">
        <v>6952</v>
      </c>
      <c r="C4361" s="25" t="s">
        <v>10560</v>
      </c>
    </row>
    <row r="4362" spans="1:3" x14ac:dyDescent="0.25">
      <c r="A4362" s="25" t="s">
        <v>10343</v>
      </c>
      <c r="B4362" s="25" t="s">
        <v>6954</v>
      </c>
      <c r="C4362" s="25" t="s">
        <v>10561</v>
      </c>
    </row>
    <row r="4363" spans="1:3" x14ac:dyDescent="0.25">
      <c r="A4363" s="25" t="s">
        <v>10343</v>
      </c>
      <c r="B4363" s="25" t="s">
        <v>6956</v>
      </c>
      <c r="C4363" s="25" t="s">
        <v>10562</v>
      </c>
    </row>
    <row r="4364" spans="1:3" x14ac:dyDescent="0.25">
      <c r="A4364" s="25" t="s">
        <v>10343</v>
      </c>
      <c r="B4364" s="25" t="s">
        <v>6958</v>
      </c>
      <c r="C4364" s="25" t="s">
        <v>10563</v>
      </c>
    </row>
    <row r="4365" spans="1:3" x14ac:dyDescent="0.25">
      <c r="A4365" s="25" t="s">
        <v>10343</v>
      </c>
      <c r="B4365" s="25" t="s">
        <v>6959</v>
      </c>
      <c r="C4365" s="25" t="s">
        <v>10564</v>
      </c>
    </row>
    <row r="4366" spans="1:3" x14ac:dyDescent="0.25">
      <c r="A4366" s="25" t="s">
        <v>10343</v>
      </c>
      <c r="B4366" s="25" t="s">
        <v>6961</v>
      </c>
      <c r="C4366" s="25" t="s">
        <v>10565</v>
      </c>
    </row>
    <row r="4367" spans="1:3" x14ac:dyDescent="0.25">
      <c r="A4367" s="25" t="s">
        <v>10343</v>
      </c>
      <c r="B4367" s="25" t="s">
        <v>6963</v>
      </c>
      <c r="C4367" s="25" t="s">
        <v>10566</v>
      </c>
    </row>
    <row r="4368" spans="1:3" x14ac:dyDescent="0.25">
      <c r="A4368" s="25" t="s">
        <v>10343</v>
      </c>
      <c r="B4368" s="25" t="s">
        <v>6965</v>
      </c>
      <c r="C4368" s="25" t="s">
        <v>10567</v>
      </c>
    </row>
    <row r="4369" spans="1:3" x14ac:dyDescent="0.25">
      <c r="A4369" s="25" t="s">
        <v>10343</v>
      </c>
      <c r="B4369" s="25" t="s">
        <v>6966</v>
      </c>
      <c r="C4369" s="25" t="s">
        <v>10568</v>
      </c>
    </row>
    <row r="4370" spans="1:3" x14ac:dyDescent="0.25">
      <c r="A4370" s="25" t="s">
        <v>10343</v>
      </c>
      <c r="B4370" s="25" t="s">
        <v>6967</v>
      </c>
      <c r="C4370" s="25" t="s">
        <v>10569</v>
      </c>
    </row>
    <row r="4371" spans="1:3" x14ac:dyDescent="0.25">
      <c r="A4371" s="25" t="s">
        <v>10343</v>
      </c>
      <c r="B4371" s="25" t="s">
        <v>6969</v>
      </c>
      <c r="C4371" s="25" t="s">
        <v>10570</v>
      </c>
    </row>
    <row r="4372" spans="1:3" x14ac:dyDescent="0.25">
      <c r="A4372" s="25" t="s">
        <v>10343</v>
      </c>
      <c r="B4372" s="25" t="s">
        <v>6970</v>
      </c>
      <c r="C4372" s="25" t="s">
        <v>10571</v>
      </c>
    </row>
    <row r="4373" spans="1:3" x14ac:dyDescent="0.25">
      <c r="A4373" s="25" t="s">
        <v>10343</v>
      </c>
      <c r="B4373" s="25" t="s">
        <v>6971</v>
      </c>
      <c r="C4373" s="25" t="s">
        <v>10572</v>
      </c>
    </row>
    <row r="4374" spans="1:3" x14ac:dyDescent="0.25">
      <c r="A4374" s="25" t="s">
        <v>10343</v>
      </c>
      <c r="B4374" s="25" t="s">
        <v>6973</v>
      </c>
      <c r="C4374" s="25" t="s">
        <v>10573</v>
      </c>
    </row>
    <row r="4375" spans="1:3" x14ac:dyDescent="0.25">
      <c r="A4375" s="25" t="s">
        <v>10343</v>
      </c>
      <c r="B4375" s="25" t="s">
        <v>6974</v>
      </c>
      <c r="C4375" s="25" t="s">
        <v>10574</v>
      </c>
    </row>
    <row r="4376" spans="1:3" x14ac:dyDescent="0.25">
      <c r="A4376" s="25" t="s">
        <v>10343</v>
      </c>
      <c r="B4376" s="25" t="s">
        <v>6975</v>
      </c>
      <c r="C4376" s="25" t="s">
        <v>10575</v>
      </c>
    </row>
    <row r="4377" spans="1:3" x14ac:dyDescent="0.25">
      <c r="A4377" s="25" t="s">
        <v>10343</v>
      </c>
      <c r="B4377" s="25" t="s">
        <v>6977</v>
      </c>
      <c r="C4377" s="25" t="s">
        <v>10576</v>
      </c>
    </row>
    <row r="4378" spans="1:3" x14ac:dyDescent="0.25">
      <c r="A4378" s="25" t="s">
        <v>10343</v>
      </c>
      <c r="B4378" s="25" t="s">
        <v>6979</v>
      </c>
      <c r="C4378" s="25" t="s">
        <v>10577</v>
      </c>
    </row>
    <row r="4379" spans="1:3" x14ac:dyDescent="0.25">
      <c r="A4379" s="25" t="s">
        <v>10343</v>
      </c>
      <c r="B4379" s="25" t="s">
        <v>6981</v>
      </c>
      <c r="C4379" s="25" t="s">
        <v>10578</v>
      </c>
    </row>
    <row r="4380" spans="1:3" x14ac:dyDescent="0.25">
      <c r="A4380" s="25" t="s">
        <v>10343</v>
      </c>
      <c r="B4380" s="25" t="s">
        <v>6983</v>
      </c>
      <c r="C4380" s="25" t="s">
        <v>10579</v>
      </c>
    </row>
    <row r="4381" spans="1:3" x14ac:dyDescent="0.25">
      <c r="A4381" s="25" t="s">
        <v>10343</v>
      </c>
      <c r="B4381" s="25" t="s">
        <v>6985</v>
      </c>
      <c r="C4381" s="25" t="s">
        <v>10580</v>
      </c>
    </row>
    <row r="4382" spans="1:3" x14ac:dyDescent="0.25">
      <c r="A4382" s="25" t="s">
        <v>10343</v>
      </c>
      <c r="B4382" s="25" t="s">
        <v>6987</v>
      </c>
      <c r="C4382" s="25" t="s">
        <v>10581</v>
      </c>
    </row>
    <row r="4383" spans="1:3" x14ac:dyDescent="0.25">
      <c r="A4383" s="25" t="s">
        <v>10343</v>
      </c>
      <c r="B4383" s="25" t="s">
        <v>6989</v>
      </c>
      <c r="C4383" s="25" t="s">
        <v>10582</v>
      </c>
    </row>
    <row r="4384" spans="1:3" x14ac:dyDescent="0.25">
      <c r="A4384" s="25" t="s">
        <v>10343</v>
      </c>
      <c r="B4384" s="25" t="s">
        <v>6991</v>
      </c>
      <c r="C4384" s="25" t="s">
        <v>10583</v>
      </c>
    </row>
    <row r="4385" spans="1:3" x14ac:dyDescent="0.25">
      <c r="A4385" s="25" t="s">
        <v>10343</v>
      </c>
      <c r="B4385" s="25" t="s">
        <v>6992</v>
      </c>
      <c r="C4385" s="25" t="s">
        <v>10584</v>
      </c>
    </row>
    <row r="4386" spans="1:3" x14ac:dyDescent="0.25">
      <c r="A4386" s="25" t="s">
        <v>10343</v>
      </c>
      <c r="B4386" s="25" t="s">
        <v>6994</v>
      </c>
      <c r="C4386" s="25" t="s">
        <v>10585</v>
      </c>
    </row>
    <row r="4387" spans="1:3" x14ac:dyDescent="0.25">
      <c r="A4387" s="25" t="s">
        <v>10343</v>
      </c>
      <c r="B4387" s="25" t="s">
        <v>6995</v>
      </c>
      <c r="C4387" s="25" t="s">
        <v>10586</v>
      </c>
    </row>
    <row r="4388" spans="1:3" x14ac:dyDescent="0.25">
      <c r="A4388" s="25" t="s">
        <v>10343</v>
      </c>
      <c r="B4388" s="25" t="s">
        <v>6996</v>
      </c>
      <c r="C4388" s="25" t="s">
        <v>10587</v>
      </c>
    </row>
    <row r="4389" spans="1:3" x14ac:dyDescent="0.25">
      <c r="A4389" s="25" t="s">
        <v>10343</v>
      </c>
      <c r="B4389" s="25" t="s">
        <v>6997</v>
      </c>
      <c r="C4389" s="25" t="s">
        <v>10588</v>
      </c>
    </row>
    <row r="4390" spans="1:3" x14ac:dyDescent="0.25">
      <c r="A4390" s="25" t="s">
        <v>10343</v>
      </c>
      <c r="B4390" s="25" t="s">
        <v>6999</v>
      </c>
      <c r="C4390" s="25" t="s">
        <v>10589</v>
      </c>
    </row>
    <row r="4391" spans="1:3" x14ac:dyDescent="0.25">
      <c r="A4391" s="25" t="s">
        <v>10343</v>
      </c>
      <c r="B4391" s="25" t="s">
        <v>7001</v>
      </c>
      <c r="C4391" s="25" t="s">
        <v>10590</v>
      </c>
    </row>
    <row r="4392" spans="1:3" x14ac:dyDescent="0.25">
      <c r="A4392" s="25" t="s">
        <v>10343</v>
      </c>
      <c r="B4392" s="25" t="s">
        <v>7003</v>
      </c>
      <c r="C4392" s="25" t="s">
        <v>10591</v>
      </c>
    </row>
    <row r="4393" spans="1:3" x14ac:dyDescent="0.25">
      <c r="A4393" s="25" t="s">
        <v>10343</v>
      </c>
      <c r="B4393" s="25" t="s">
        <v>7005</v>
      </c>
      <c r="C4393" s="25" t="s">
        <v>10592</v>
      </c>
    </row>
    <row r="4394" spans="1:3" x14ac:dyDescent="0.25">
      <c r="A4394" s="25" t="s">
        <v>10343</v>
      </c>
      <c r="B4394" s="25" t="s">
        <v>7007</v>
      </c>
      <c r="C4394" s="25" t="s">
        <v>10593</v>
      </c>
    </row>
    <row r="4395" spans="1:3" x14ac:dyDescent="0.25">
      <c r="A4395" s="25" t="s">
        <v>10343</v>
      </c>
      <c r="B4395" s="25" t="s">
        <v>7009</v>
      </c>
      <c r="C4395" s="25" t="s">
        <v>10594</v>
      </c>
    </row>
    <row r="4396" spans="1:3" x14ac:dyDescent="0.25">
      <c r="A4396" s="25" t="s">
        <v>10343</v>
      </c>
      <c r="B4396" s="25" t="s">
        <v>7010</v>
      </c>
      <c r="C4396" s="25" t="s">
        <v>10595</v>
      </c>
    </row>
    <row r="4397" spans="1:3" x14ac:dyDescent="0.25">
      <c r="A4397" s="25" t="s">
        <v>10343</v>
      </c>
      <c r="B4397" s="25" t="s">
        <v>7012</v>
      </c>
      <c r="C4397" s="25" t="s">
        <v>10596</v>
      </c>
    </row>
    <row r="4398" spans="1:3" x14ac:dyDescent="0.25">
      <c r="A4398" s="25" t="s">
        <v>10343</v>
      </c>
      <c r="B4398" s="25" t="s">
        <v>7013</v>
      </c>
      <c r="C4398" s="25" t="s">
        <v>10597</v>
      </c>
    </row>
    <row r="4399" spans="1:3" x14ac:dyDescent="0.25">
      <c r="A4399" s="25" t="s">
        <v>10343</v>
      </c>
      <c r="B4399" s="25" t="s">
        <v>7014</v>
      </c>
      <c r="C4399" s="25" t="s">
        <v>10598</v>
      </c>
    </row>
    <row r="4400" spans="1:3" x14ac:dyDescent="0.25">
      <c r="A4400" s="25" t="s">
        <v>10343</v>
      </c>
      <c r="B4400" s="25" t="s">
        <v>7016</v>
      </c>
      <c r="C4400" s="25" t="s">
        <v>10599</v>
      </c>
    </row>
    <row r="4401" spans="1:3" x14ac:dyDescent="0.25">
      <c r="A4401" s="25" t="s">
        <v>10343</v>
      </c>
      <c r="B4401" s="25" t="s">
        <v>7017</v>
      </c>
      <c r="C4401" s="25" t="s">
        <v>10600</v>
      </c>
    </row>
    <row r="4402" spans="1:3" x14ac:dyDescent="0.25">
      <c r="A4402" s="25" t="s">
        <v>10343</v>
      </c>
      <c r="B4402" s="25" t="s">
        <v>7018</v>
      </c>
      <c r="C4402" s="25" t="s">
        <v>10601</v>
      </c>
    </row>
    <row r="4403" spans="1:3" x14ac:dyDescent="0.25">
      <c r="A4403" s="25" t="s">
        <v>10343</v>
      </c>
      <c r="B4403" s="25" t="s">
        <v>7020</v>
      </c>
      <c r="C4403" s="25" t="s">
        <v>10602</v>
      </c>
    </row>
    <row r="4404" spans="1:3" x14ac:dyDescent="0.25">
      <c r="A4404" s="25" t="s">
        <v>10343</v>
      </c>
      <c r="B4404" s="25" t="s">
        <v>7022</v>
      </c>
      <c r="C4404" s="25" t="s">
        <v>10603</v>
      </c>
    </row>
    <row r="4405" spans="1:3" x14ac:dyDescent="0.25">
      <c r="A4405" s="25" t="s">
        <v>10343</v>
      </c>
      <c r="B4405" s="25" t="s">
        <v>7023</v>
      </c>
      <c r="C4405" s="25" t="s">
        <v>10604</v>
      </c>
    </row>
    <row r="4406" spans="1:3" x14ac:dyDescent="0.25">
      <c r="A4406" s="25" t="s">
        <v>10343</v>
      </c>
      <c r="B4406" s="25" t="s">
        <v>7025</v>
      </c>
      <c r="C4406" s="25" t="s">
        <v>10605</v>
      </c>
    </row>
    <row r="4407" spans="1:3" x14ac:dyDescent="0.25">
      <c r="A4407" s="25" t="s">
        <v>10343</v>
      </c>
      <c r="B4407" s="25" t="s">
        <v>7027</v>
      </c>
      <c r="C4407" s="25" t="s">
        <v>10606</v>
      </c>
    </row>
    <row r="4408" spans="1:3" x14ac:dyDescent="0.25">
      <c r="A4408" s="25" t="s">
        <v>10343</v>
      </c>
      <c r="B4408" s="25" t="s">
        <v>7029</v>
      </c>
      <c r="C4408" s="25" t="s">
        <v>10607</v>
      </c>
    </row>
    <row r="4409" spans="1:3" x14ac:dyDescent="0.25">
      <c r="A4409" s="25" t="s">
        <v>10343</v>
      </c>
      <c r="B4409" s="25" t="s">
        <v>7031</v>
      </c>
      <c r="C4409" s="25" t="s">
        <v>10608</v>
      </c>
    </row>
    <row r="4410" spans="1:3" x14ac:dyDescent="0.25">
      <c r="A4410" s="25" t="s">
        <v>10343</v>
      </c>
      <c r="B4410" s="25" t="s">
        <v>7033</v>
      </c>
      <c r="C4410" s="25" t="s">
        <v>10609</v>
      </c>
    </row>
    <row r="4411" spans="1:3" x14ac:dyDescent="0.25">
      <c r="A4411" s="25" t="s">
        <v>10343</v>
      </c>
      <c r="B4411" s="25" t="s">
        <v>7035</v>
      </c>
      <c r="C4411" s="25" t="s">
        <v>10610</v>
      </c>
    </row>
    <row r="4412" spans="1:3" x14ac:dyDescent="0.25">
      <c r="A4412" s="25" t="s">
        <v>10343</v>
      </c>
      <c r="B4412" s="25" t="s">
        <v>7036</v>
      </c>
      <c r="C4412" s="25" t="s">
        <v>10611</v>
      </c>
    </row>
    <row r="4413" spans="1:3" x14ac:dyDescent="0.25">
      <c r="A4413" s="25" t="s">
        <v>10343</v>
      </c>
      <c r="B4413" s="25" t="s">
        <v>7037</v>
      </c>
      <c r="C4413" s="25" t="s">
        <v>10612</v>
      </c>
    </row>
    <row r="4414" spans="1:3" x14ac:dyDescent="0.25">
      <c r="A4414" s="25" t="s">
        <v>10343</v>
      </c>
      <c r="B4414" s="25" t="s">
        <v>7039</v>
      </c>
      <c r="C4414" s="25" t="s">
        <v>10613</v>
      </c>
    </row>
    <row r="4415" spans="1:3" x14ac:dyDescent="0.25">
      <c r="A4415" s="25" t="s">
        <v>10343</v>
      </c>
      <c r="B4415" s="25" t="s">
        <v>7041</v>
      </c>
      <c r="C4415" s="25" t="s">
        <v>10614</v>
      </c>
    </row>
    <row r="4416" spans="1:3" x14ac:dyDescent="0.25">
      <c r="A4416" s="25" t="s">
        <v>10343</v>
      </c>
      <c r="B4416" s="25" t="s">
        <v>7043</v>
      </c>
      <c r="C4416" s="25" t="s">
        <v>10615</v>
      </c>
    </row>
    <row r="4417" spans="1:3" x14ac:dyDescent="0.25">
      <c r="A4417" s="25" t="s">
        <v>10343</v>
      </c>
      <c r="B4417" s="25" t="s">
        <v>7045</v>
      </c>
      <c r="C4417" s="25" t="s">
        <v>10616</v>
      </c>
    </row>
    <row r="4418" spans="1:3" x14ac:dyDescent="0.25">
      <c r="A4418" s="25" t="s">
        <v>10343</v>
      </c>
      <c r="B4418" s="25" t="s">
        <v>7046</v>
      </c>
      <c r="C4418" s="25" t="s">
        <v>10617</v>
      </c>
    </row>
    <row r="4419" spans="1:3" x14ac:dyDescent="0.25">
      <c r="A4419" s="25" t="s">
        <v>10343</v>
      </c>
      <c r="B4419" s="25" t="s">
        <v>7047</v>
      </c>
      <c r="C4419" s="25" t="s">
        <v>10618</v>
      </c>
    </row>
    <row r="4420" spans="1:3" x14ac:dyDescent="0.25">
      <c r="A4420" s="25" t="s">
        <v>10343</v>
      </c>
      <c r="B4420" s="25" t="s">
        <v>7049</v>
      </c>
      <c r="C4420" s="25" t="s">
        <v>10619</v>
      </c>
    </row>
    <row r="4421" spans="1:3" x14ac:dyDescent="0.25">
      <c r="A4421" s="25" t="s">
        <v>10343</v>
      </c>
      <c r="B4421" s="25" t="s">
        <v>7051</v>
      </c>
      <c r="C4421" s="25" t="s">
        <v>10620</v>
      </c>
    </row>
    <row r="4422" spans="1:3" x14ac:dyDescent="0.25">
      <c r="A4422" s="25" t="s">
        <v>10343</v>
      </c>
      <c r="B4422" s="25" t="s">
        <v>7052</v>
      </c>
      <c r="C4422" s="25" t="s">
        <v>10621</v>
      </c>
    </row>
    <row r="4423" spans="1:3" x14ac:dyDescent="0.25">
      <c r="A4423" s="25" t="s">
        <v>10343</v>
      </c>
      <c r="B4423" s="25" t="s">
        <v>7053</v>
      </c>
      <c r="C4423" s="25" t="s">
        <v>10622</v>
      </c>
    </row>
    <row r="4424" spans="1:3" x14ac:dyDescent="0.25">
      <c r="A4424" s="25" t="s">
        <v>10343</v>
      </c>
      <c r="B4424" s="25" t="s">
        <v>7054</v>
      </c>
      <c r="C4424" s="25" t="s">
        <v>10623</v>
      </c>
    </row>
    <row r="4425" spans="1:3" x14ac:dyDescent="0.25">
      <c r="A4425" s="25" t="s">
        <v>10343</v>
      </c>
      <c r="B4425" s="25" t="s">
        <v>7055</v>
      </c>
      <c r="C4425" s="25" t="s">
        <v>10624</v>
      </c>
    </row>
    <row r="4426" spans="1:3" x14ac:dyDescent="0.25">
      <c r="A4426" s="25" t="s">
        <v>10343</v>
      </c>
      <c r="B4426" s="25" t="s">
        <v>7056</v>
      </c>
      <c r="C4426" s="25" t="s">
        <v>10625</v>
      </c>
    </row>
    <row r="4427" spans="1:3" x14ac:dyDescent="0.25">
      <c r="A4427" s="25" t="s">
        <v>10343</v>
      </c>
      <c r="B4427" s="25" t="s">
        <v>7058</v>
      </c>
      <c r="C4427" s="25" t="s">
        <v>10626</v>
      </c>
    </row>
    <row r="4428" spans="1:3" x14ac:dyDescent="0.25">
      <c r="A4428" s="25" t="s">
        <v>10343</v>
      </c>
      <c r="B4428" s="25" t="s">
        <v>7060</v>
      </c>
      <c r="C4428" s="25" t="s">
        <v>10627</v>
      </c>
    </row>
    <row r="4429" spans="1:3" x14ac:dyDescent="0.25">
      <c r="A4429" s="25" t="s">
        <v>10343</v>
      </c>
      <c r="B4429" s="25" t="s">
        <v>7061</v>
      </c>
      <c r="C4429" s="25" t="s">
        <v>10628</v>
      </c>
    </row>
    <row r="4430" spans="1:3" x14ac:dyDescent="0.25">
      <c r="A4430" s="25" t="s">
        <v>10343</v>
      </c>
      <c r="B4430" s="25" t="s">
        <v>7063</v>
      </c>
      <c r="C4430" s="25" t="s">
        <v>10629</v>
      </c>
    </row>
    <row r="4431" spans="1:3" x14ac:dyDescent="0.25">
      <c r="A4431" s="25" t="s">
        <v>10343</v>
      </c>
      <c r="B4431" s="25" t="s">
        <v>7065</v>
      </c>
      <c r="C4431" s="25" t="s">
        <v>10630</v>
      </c>
    </row>
    <row r="4432" spans="1:3" x14ac:dyDescent="0.25">
      <c r="A4432" s="25" t="s">
        <v>10343</v>
      </c>
      <c r="B4432" s="25" t="s">
        <v>7067</v>
      </c>
      <c r="C4432" s="25" t="s">
        <v>10631</v>
      </c>
    </row>
    <row r="4433" spans="1:3" x14ac:dyDescent="0.25">
      <c r="A4433" s="25" t="s">
        <v>10343</v>
      </c>
      <c r="B4433" s="25" t="s">
        <v>7069</v>
      </c>
      <c r="C4433" s="25" t="s">
        <v>10632</v>
      </c>
    </row>
    <row r="4434" spans="1:3" x14ac:dyDescent="0.25">
      <c r="A4434" s="25" t="s">
        <v>10343</v>
      </c>
      <c r="B4434" s="25" t="s">
        <v>7070</v>
      </c>
      <c r="C4434" s="25" t="s">
        <v>10633</v>
      </c>
    </row>
    <row r="4435" spans="1:3" x14ac:dyDescent="0.25">
      <c r="A4435" s="25" t="s">
        <v>10343</v>
      </c>
      <c r="B4435" s="25" t="s">
        <v>7071</v>
      </c>
      <c r="C4435" s="25" t="s">
        <v>10634</v>
      </c>
    </row>
    <row r="4436" spans="1:3" x14ac:dyDescent="0.25">
      <c r="A4436" s="25" t="s">
        <v>10343</v>
      </c>
      <c r="B4436" s="25" t="s">
        <v>7073</v>
      </c>
      <c r="C4436" s="25" t="s">
        <v>10635</v>
      </c>
    </row>
    <row r="4437" spans="1:3" x14ac:dyDescent="0.25">
      <c r="A4437" s="25" t="s">
        <v>10343</v>
      </c>
      <c r="B4437" s="25" t="s">
        <v>7075</v>
      </c>
      <c r="C4437" s="25" t="s">
        <v>10636</v>
      </c>
    </row>
    <row r="4438" spans="1:3" x14ac:dyDescent="0.25">
      <c r="A4438" s="25" t="s">
        <v>10343</v>
      </c>
      <c r="B4438" s="25" t="s">
        <v>7076</v>
      </c>
      <c r="C4438" s="25" t="s">
        <v>10637</v>
      </c>
    </row>
    <row r="4439" spans="1:3" x14ac:dyDescent="0.25">
      <c r="A4439" s="25" t="s">
        <v>10343</v>
      </c>
      <c r="B4439" s="25" t="s">
        <v>7077</v>
      </c>
      <c r="C4439" s="25" t="s">
        <v>10638</v>
      </c>
    </row>
    <row r="4440" spans="1:3" x14ac:dyDescent="0.25">
      <c r="A4440" s="25" t="s">
        <v>10343</v>
      </c>
      <c r="B4440" s="25" t="s">
        <v>7079</v>
      </c>
      <c r="C4440" s="25" t="s">
        <v>10639</v>
      </c>
    </row>
    <row r="4441" spans="1:3" x14ac:dyDescent="0.25">
      <c r="A4441" s="25" t="s">
        <v>10343</v>
      </c>
      <c r="B4441" s="25" t="s">
        <v>7080</v>
      </c>
      <c r="C4441" s="25" t="s">
        <v>10640</v>
      </c>
    </row>
    <row r="4442" spans="1:3" x14ac:dyDescent="0.25">
      <c r="A4442" s="25" t="s">
        <v>10343</v>
      </c>
      <c r="B4442" s="25" t="s">
        <v>7082</v>
      </c>
      <c r="C4442" s="25" t="s">
        <v>10641</v>
      </c>
    </row>
    <row r="4443" spans="1:3" x14ac:dyDescent="0.25">
      <c r="A4443" s="25" t="s">
        <v>10343</v>
      </c>
      <c r="B4443" s="25" t="s">
        <v>7083</v>
      </c>
      <c r="C4443" s="25" t="s">
        <v>10642</v>
      </c>
    </row>
    <row r="4444" spans="1:3" x14ac:dyDescent="0.25">
      <c r="A4444" s="25" t="s">
        <v>10343</v>
      </c>
      <c r="B4444" s="25" t="s">
        <v>7084</v>
      </c>
      <c r="C4444" s="25" t="s">
        <v>10643</v>
      </c>
    </row>
    <row r="4445" spans="1:3" x14ac:dyDescent="0.25">
      <c r="A4445" s="25" t="s">
        <v>10343</v>
      </c>
      <c r="B4445" s="25" t="s">
        <v>7085</v>
      </c>
      <c r="C4445" s="25" t="s">
        <v>10644</v>
      </c>
    </row>
    <row r="4446" spans="1:3" x14ac:dyDescent="0.25">
      <c r="A4446" s="25" t="s">
        <v>10343</v>
      </c>
      <c r="B4446" s="25" t="s">
        <v>7086</v>
      </c>
      <c r="C4446" s="25" t="s">
        <v>10645</v>
      </c>
    </row>
    <row r="4447" spans="1:3" x14ac:dyDescent="0.25">
      <c r="A4447" s="25" t="s">
        <v>10343</v>
      </c>
      <c r="B4447" s="25" t="s">
        <v>7088</v>
      </c>
      <c r="C4447" s="25" t="s">
        <v>10646</v>
      </c>
    </row>
    <row r="4448" spans="1:3" x14ac:dyDescent="0.25">
      <c r="A4448" s="25" t="s">
        <v>10343</v>
      </c>
      <c r="B4448" s="25" t="s">
        <v>7090</v>
      </c>
      <c r="C4448" s="25" t="s">
        <v>10647</v>
      </c>
    </row>
    <row r="4449" spans="1:3" x14ac:dyDescent="0.25">
      <c r="A4449" s="25" t="s">
        <v>10343</v>
      </c>
      <c r="B4449" s="25" t="s">
        <v>7092</v>
      </c>
      <c r="C4449" s="25" t="s">
        <v>10648</v>
      </c>
    </row>
    <row r="4450" spans="1:3" x14ac:dyDescent="0.25">
      <c r="A4450" s="25" t="s">
        <v>10343</v>
      </c>
      <c r="B4450" s="25" t="s">
        <v>7094</v>
      </c>
      <c r="C4450" s="25" t="s">
        <v>10649</v>
      </c>
    </row>
    <row r="4451" spans="1:3" x14ac:dyDescent="0.25">
      <c r="A4451" s="25" t="s">
        <v>10343</v>
      </c>
      <c r="B4451" s="25" t="s">
        <v>7096</v>
      </c>
      <c r="C4451" s="25" t="s">
        <v>10650</v>
      </c>
    </row>
    <row r="4452" spans="1:3" x14ac:dyDescent="0.25">
      <c r="A4452" s="25" t="s">
        <v>10343</v>
      </c>
      <c r="B4452" s="25" t="s">
        <v>7098</v>
      </c>
      <c r="C4452" s="25" t="s">
        <v>10651</v>
      </c>
    </row>
    <row r="4453" spans="1:3" x14ac:dyDescent="0.25">
      <c r="A4453" s="25" t="s">
        <v>10343</v>
      </c>
      <c r="B4453" s="25" t="s">
        <v>7099</v>
      </c>
      <c r="C4453" s="25" t="s">
        <v>10652</v>
      </c>
    </row>
    <row r="4454" spans="1:3" x14ac:dyDescent="0.25">
      <c r="A4454" s="25" t="s">
        <v>10343</v>
      </c>
      <c r="B4454" s="25" t="s">
        <v>7101</v>
      </c>
      <c r="C4454" s="25" t="s">
        <v>10653</v>
      </c>
    </row>
    <row r="4455" spans="1:3" x14ac:dyDescent="0.25">
      <c r="A4455" s="25" t="s">
        <v>10343</v>
      </c>
      <c r="B4455" s="25" t="s">
        <v>7103</v>
      </c>
      <c r="C4455" s="25" t="s">
        <v>10654</v>
      </c>
    </row>
    <row r="4456" spans="1:3" x14ac:dyDescent="0.25">
      <c r="A4456" s="25" t="s">
        <v>10343</v>
      </c>
      <c r="B4456" s="25" t="s">
        <v>7104</v>
      </c>
      <c r="C4456" s="25" t="s">
        <v>10655</v>
      </c>
    </row>
    <row r="4457" spans="1:3" x14ac:dyDescent="0.25">
      <c r="A4457" s="25" t="s">
        <v>10343</v>
      </c>
      <c r="B4457" s="25" t="s">
        <v>7105</v>
      </c>
      <c r="C4457" s="25" t="s">
        <v>10656</v>
      </c>
    </row>
    <row r="4458" spans="1:3" x14ac:dyDescent="0.25">
      <c r="A4458" s="25" t="s">
        <v>10343</v>
      </c>
      <c r="B4458" s="25" t="s">
        <v>7107</v>
      </c>
      <c r="C4458" s="25" t="s">
        <v>10657</v>
      </c>
    </row>
    <row r="4459" spans="1:3" x14ac:dyDescent="0.25">
      <c r="A4459" s="25" t="s">
        <v>10343</v>
      </c>
      <c r="B4459" s="25" t="s">
        <v>7108</v>
      </c>
      <c r="C4459" s="25" t="s">
        <v>10658</v>
      </c>
    </row>
    <row r="4460" spans="1:3" x14ac:dyDescent="0.25">
      <c r="A4460" s="25" t="s">
        <v>10343</v>
      </c>
      <c r="B4460" s="25" t="s">
        <v>7110</v>
      </c>
      <c r="C4460" s="25" t="s">
        <v>10659</v>
      </c>
    </row>
    <row r="4461" spans="1:3" x14ac:dyDescent="0.25">
      <c r="A4461" s="25" t="s">
        <v>10343</v>
      </c>
      <c r="B4461" s="25" t="s">
        <v>7112</v>
      </c>
      <c r="C4461" s="25" t="s">
        <v>10660</v>
      </c>
    </row>
    <row r="4462" spans="1:3" x14ac:dyDescent="0.25">
      <c r="A4462" s="25" t="s">
        <v>10343</v>
      </c>
      <c r="B4462" s="25" t="s">
        <v>7114</v>
      </c>
      <c r="C4462" s="25" t="s">
        <v>10661</v>
      </c>
    </row>
    <row r="4463" spans="1:3" x14ac:dyDescent="0.25">
      <c r="A4463" s="25" t="s">
        <v>10343</v>
      </c>
      <c r="B4463" s="25" t="s">
        <v>7115</v>
      </c>
      <c r="C4463" s="25" t="s">
        <v>10662</v>
      </c>
    </row>
    <row r="4464" spans="1:3" x14ac:dyDescent="0.25">
      <c r="A4464" s="25" t="s">
        <v>10343</v>
      </c>
      <c r="B4464" s="25" t="s">
        <v>7117</v>
      </c>
      <c r="C4464" s="25" t="s">
        <v>10663</v>
      </c>
    </row>
    <row r="4465" spans="1:3" x14ac:dyDescent="0.25">
      <c r="A4465" s="25" t="s">
        <v>10343</v>
      </c>
      <c r="B4465" s="25" t="s">
        <v>7119</v>
      </c>
      <c r="C4465" s="25" t="s">
        <v>10664</v>
      </c>
    </row>
    <row r="4466" spans="1:3" x14ac:dyDescent="0.25">
      <c r="A4466" s="25" t="s">
        <v>10343</v>
      </c>
      <c r="B4466" s="25" t="s">
        <v>7121</v>
      </c>
      <c r="C4466" s="25" t="s">
        <v>10665</v>
      </c>
    </row>
    <row r="4467" spans="1:3" x14ac:dyDescent="0.25">
      <c r="A4467" s="25" t="s">
        <v>10343</v>
      </c>
      <c r="B4467" s="25" t="s">
        <v>7122</v>
      </c>
      <c r="C4467" s="25" t="s">
        <v>10666</v>
      </c>
    </row>
    <row r="4468" spans="1:3" x14ac:dyDescent="0.25">
      <c r="A4468" s="25" t="s">
        <v>10343</v>
      </c>
      <c r="B4468" s="25" t="s">
        <v>7124</v>
      </c>
      <c r="C4468" s="25" t="s">
        <v>10667</v>
      </c>
    </row>
    <row r="4469" spans="1:3" x14ac:dyDescent="0.25">
      <c r="A4469" s="25" t="s">
        <v>10343</v>
      </c>
      <c r="B4469" s="25" t="s">
        <v>7126</v>
      </c>
      <c r="C4469" s="25" t="s">
        <v>10668</v>
      </c>
    </row>
    <row r="4470" spans="1:3" x14ac:dyDescent="0.25">
      <c r="A4470" s="25" t="s">
        <v>10343</v>
      </c>
      <c r="B4470" s="25" t="s">
        <v>7128</v>
      </c>
      <c r="C4470" s="25" t="s">
        <v>10669</v>
      </c>
    </row>
    <row r="4471" spans="1:3" x14ac:dyDescent="0.25">
      <c r="A4471" s="25" t="s">
        <v>10343</v>
      </c>
      <c r="B4471" s="25" t="s">
        <v>7130</v>
      </c>
      <c r="C4471" s="25" t="s">
        <v>10670</v>
      </c>
    </row>
    <row r="4472" spans="1:3" x14ac:dyDescent="0.25">
      <c r="A4472" s="25" t="s">
        <v>10343</v>
      </c>
      <c r="B4472" s="25" t="s">
        <v>7132</v>
      </c>
      <c r="C4472" s="25" t="s">
        <v>10671</v>
      </c>
    </row>
    <row r="4473" spans="1:3" x14ac:dyDescent="0.25">
      <c r="A4473" s="25" t="s">
        <v>10343</v>
      </c>
      <c r="B4473" s="25" t="s">
        <v>7134</v>
      </c>
      <c r="C4473" s="25" t="s">
        <v>10672</v>
      </c>
    </row>
    <row r="4474" spans="1:3" x14ac:dyDescent="0.25">
      <c r="A4474" s="25" t="s">
        <v>10343</v>
      </c>
      <c r="B4474" s="25" t="s">
        <v>7135</v>
      </c>
      <c r="C4474" s="25" t="s">
        <v>10673</v>
      </c>
    </row>
    <row r="4475" spans="1:3" x14ac:dyDescent="0.25">
      <c r="A4475" s="25" t="s">
        <v>10343</v>
      </c>
      <c r="B4475" s="25" t="s">
        <v>7137</v>
      </c>
      <c r="C4475" s="25" t="s">
        <v>10674</v>
      </c>
    </row>
    <row r="4476" spans="1:3" x14ac:dyDescent="0.25">
      <c r="A4476" s="25" t="s">
        <v>10343</v>
      </c>
      <c r="B4476" s="25" t="s">
        <v>7138</v>
      </c>
      <c r="C4476" s="25" t="s">
        <v>10675</v>
      </c>
    </row>
    <row r="4477" spans="1:3" x14ac:dyDescent="0.25">
      <c r="A4477" s="25" t="s">
        <v>10343</v>
      </c>
      <c r="B4477" s="25" t="s">
        <v>7139</v>
      </c>
      <c r="C4477" s="25" t="s">
        <v>10676</v>
      </c>
    </row>
    <row r="4478" spans="1:3" x14ac:dyDescent="0.25">
      <c r="A4478" s="25" t="s">
        <v>10343</v>
      </c>
      <c r="B4478" s="25" t="s">
        <v>7141</v>
      </c>
      <c r="C4478" s="25" t="s">
        <v>10677</v>
      </c>
    </row>
    <row r="4479" spans="1:3" x14ac:dyDescent="0.25">
      <c r="A4479" s="25" t="s">
        <v>10343</v>
      </c>
      <c r="B4479" s="25" t="s">
        <v>7143</v>
      </c>
      <c r="C4479" s="25" t="s">
        <v>10678</v>
      </c>
    </row>
    <row r="4480" spans="1:3" x14ac:dyDescent="0.25">
      <c r="A4480" s="25" t="s">
        <v>10343</v>
      </c>
      <c r="B4480" s="25" t="s">
        <v>7144</v>
      </c>
      <c r="C4480" s="25" t="s">
        <v>10679</v>
      </c>
    </row>
    <row r="4481" spans="1:3" x14ac:dyDescent="0.25">
      <c r="A4481" s="25" t="s">
        <v>10343</v>
      </c>
      <c r="B4481" s="25" t="s">
        <v>7146</v>
      </c>
      <c r="C4481" s="25" t="s">
        <v>10680</v>
      </c>
    </row>
    <row r="4482" spans="1:3" x14ac:dyDescent="0.25">
      <c r="A4482" s="25" t="s">
        <v>10343</v>
      </c>
      <c r="B4482" s="25" t="s">
        <v>7147</v>
      </c>
      <c r="C4482" s="25" t="s">
        <v>10681</v>
      </c>
    </row>
    <row r="4483" spans="1:3" x14ac:dyDescent="0.25">
      <c r="A4483" s="25" t="s">
        <v>10343</v>
      </c>
      <c r="B4483" s="25" t="s">
        <v>7149</v>
      </c>
      <c r="C4483" s="25" t="s">
        <v>10682</v>
      </c>
    </row>
    <row r="4484" spans="1:3" x14ac:dyDescent="0.25">
      <c r="A4484" s="25" t="s">
        <v>10343</v>
      </c>
      <c r="B4484" s="25" t="s">
        <v>7150</v>
      </c>
      <c r="C4484" s="25" t="s">
        <v>10683</v>
      </c>
    </row>
    <row r="4485" spans="1:3" x14ac:dyDescent="0.25">
      <c r="A4485" s="25" t="s">
        <v>10343</v>
      </c>
      <c r="B4485" s="25" t="s">
        <v>7152</v>
      </c>
      <c r="C4485" s="25" t="s">
        <v>10684</v>
      </c>
    </row>
    <row r="4486" spans="1:3" x14ac:dyDescent="0.25">
      <c r="A4486" s="25" t="s">
        <v>10343</v>
      </c>
      <c r="B4486" s="25" t="s">
        <v>7154</v>
      </c>
      <c r="C4486" s="25" t="s">
        <v>10685</v>
      </c>
    </row>
    <row r="4487" spans="1:3" x14ac:dyDescent="0.25">
      <c r="A4487" s="25" t="s">
        <v>10343</v>
      </c>
      <c r="B4487" s="25" t="s">
        <v>7155</v>
      </c>
      <c r="C4487" s="25" t="s">
        <v>10686</v>
      </c>
    </row>
    <row r="4488" spans="1:3" x14ac:dyDescent="0.25">
      <c r="A4488" s="25" t="s">
        <v>10343</v>
      </c>
      <c r="B4488" s="25" t="s">
        <v>7156</v>
      </c>
      <c r="C4488" s="25" t="s">
        <v>10687</v>
      </c>
    </row>
    <row r="4489" spans="1:3" x14ac:dyDescent="0.25">
      <c r="A4489" s="25" t="s">
        <v>10343</v>
      </c>
      <c r="B4489" s="25" t="s">
        <v>7158</v>
      </c>
      <c r="C4489" s="25" t="s">
        <v>10688</v>
      </c>
    </row>
    <row r="4490" spans="1:3" x14ac:dyDescent="0.25">
      <c r="A4490" s="25" t="s">
        <v>10343</v>
      </c>
      <c r="B4490" s="25" t="s">
        <v>7159</v>
      </c>
      <c r="C4490" s="25" t="s">
        <v>10689</v>
      </c>
    </row>
    <row r="4491" spans="1:3" x14ac:dyDescent="0.25">
      <c r="A4491" s="25" t="s">
        <v>10343</v>
      </c>
      <c r="B4491" s="25" t="s">
        <v>7160</v>
      </c>
      <c r="C4491" s="25" t="s">
        <v>10690</v>
      </c>
    </row>
    <row r="4492" spans="1:3" x14ac:dyDescent="0.25">
      <c r="A4492" s="25" t="s">
        <v>10343</v>
      </c>
      <c r="B4492" s="25" t="s">
        <v>7162</v>
      </c>
      <c r="C4492" s="25" t="s">
        <v>10691</v>
      </c>
    </row>
    <row r="4493" spans="1:3" x14ac:dyDescent="0.25">
      <c r="A4493" s="25" t="s">
        <v>10343</v>
      </c>
      <c r="B4493" s="25" t="s">
        <v>7164</v>
      </c>
      <c r="C4493" s="25" t="s">
        <v>10692</v>
      </c>
    </row>
    <row r="4494" spans="1:3" x14ac:dyDescent="0.25">
      <c r="A4494" s="25" t="s">
        <v>10343</v>
      </c>
      <c r="B4494" s="25" t="s">
        <v>7166</v>
      </c>
      <c r="C4494" s="25" t="s">
        <v>10693</v>
      </c>
    </row>
    <row r="4495" spans="1:3" x14ac:dyDescent="0.25">
      <c r="A4495" s="25" t="s">
        <v>10343</v>
      </c>
      <c r="B4495" s="25" t="s">
        <v>7167</v>
      </c>
      <c r="C4495" s="25" t="s">
        <v>10694</v>
      </c>
    </row>
    <row r="4496" spans="1:3" x14ac:dyDescent="0.25">
      <c r="A4496" s="25" t="s">
        <v>10343</v>
      </c>
      <c r="B4496" s="25" t="s">
        <v>7168</v>
      </c>
      <c r="C4496" s="25" t="s">
        <v>10695</v>
      </c>
    </row>
    <row r="4497" spans="1:3" x14ac:dyDescent="0.25">
      <c r="A4497" s="25" t="s">
        <v>10343</v>
      </c>
      <c r="B4497" s="25" t="s">
        <v>7170</v>
      </c>
      <c r="C4497" s="25" t="s">
        <v>10696</v>
      </c>
    </row>
    <row r="4498" spans="1:3" x14ac:dyDescent="0.25">
      <c r="A4498" s="25" t="s">
        <v>10343</v>
      </c>
      <c r="B4498" s="25" t="s">
        <v>7172</v>
      </c>
      <c r="C4498" s="25" t="s">
        <v>10697</v>
      </c>
    </row>
    <row r="4499" spans="1:3" x14ac:dyDescent="0.25">
      <c r="A4499" s="25" t="s">
        <v>10343</v>
      </c>
      <c r="B4499" s="25" t="s">
        <v>7174</v>
      </c>
      <c r="C4499" s="25" t="s">
        <v>10698</v>
      </c>
    </row>
    <row r="4500" spans="1:3" x14ac:dyDescent="0.25">
      <c r="A4500" s="25" t="s">
        <v>10343</v>
      </c>
      <c r="B4500" s="25" t="s">
        <v>7175</v>
      </c>
      <c r="C4500" s="25" t="s">
        <v>10699</v>
      </c>
    </row>
    <row r="4501" spans="1:3" x14ac:dyDescent="0.25">
      <c r="A4501" s="25" t="s">
        <v>10343</v>
      </c>
      <c r="B4501" s="25" t="s">
        <v>7177</v>
      </c>
      <c r="C4501" s="25" t="s">
        <v>10700</v>
      </c>
    </row>
    <row r="4502" spans="1:3" x14ac:dyDescent="0.25">
      <c r="A4502" s="25" t="s">
        <v>10343</v>
      </c>
      <c r="B4502" s="25" t="s">
        <v>7179</v>
      </c>
      <c r="C4502" s="25" t="s">
        <v>10701</v>
      </c>
    </row>
    <row r="4503" spans="1:3" x14ac:dyDescent="0.25">
      <c r="A4503" s="25" t="s">
        <v>10343</v>
      </c>
      <c r="B4503" s="25" t="s">
        <v>7180</v>
      </c>
      <c r="C4503" s="25" t="s">
        <v>10702</v>
      </c>
    </row>
    <row r="4504" spans="1:3" x14ac:dyDescent="0.25">
      <c r="A4504" s="25" t="s">
        <v>10343</v>
      </c>
      <c r="B4504" s="25" t="s">
        <v>7181</v>
      </c>
      <c r="C4504" s="25" t="s">
        <v>10703</v>
      </c>
    </row>
    <row r="4505" spans="1:3" x14ac:dyDescent="0.25">
      <c r="A4505" s="25" t="s">
        <v>10343</v>
      </c>
      <c r="B4505" s="25" t="s">
        <v>7182</v>
      </c>
      <c r="C4505" s="25" t="s">
        <v>10704</v>
      </c>
    </row>
    <row r="4506" spans="1:3" x14ac:dyDescent="0.25">
      <c r="A4506" s="25" t="s">
        <v>10343</v>
      </c>
      <c r="B4506" s="25" t="s">
        <v>7183</v>
      </c>
      <c r="C4506" s="25" t="s">
        <v>10705</v>
      </c>
    </row>
    <row r="4507" spans="1:3" x14ac:dyDescent="0.25">
      <c r="A4507" s="25" t="s">
        <v>10343</v>
      </c>
      <c r="B4507" s="25" t="s">
        <v>7184</v>
      </c>
      <c r="C4507" s="25" t="s">
        <v>10706</v>
      </c>
    </row>
    <row r="4508" spans="1:3" x14ac:dyDescent="0.25">
      <c r="A4508" s="25" t="s">
        <v>10343</v>
      </c>
      <c r="B4508" s="25" t="s">
        <v>7186</v>
      </c>
      <c r="C4508" s="25" t="s">
        <v>10707</v>
      </c>
    </row>
    <row r="4509" spans="1:3" x14ac:dyDescent="0.25">
      <c r="A4509" s="25" t="s">
        <v>10343</v>
      </c>
      <c r="B4509" s="25" t="s">
        <v>7188</v>
      </c>
      <c r="C4509" s="25" t="s">
        <v>10708</v>
      </c>
    </row>
    <row r="4510" spans="1:3" x14ac:dyDescent="0.25">
      <c r="A4510" s="25" t="s">
        <v>10343</v>
      </c>
      <c r="B4510" s="25" t="s">
        <v>7190</v>
      </c>
      <c r="C4510" s="25" t="s">
        <v>10709</v>
      </c>
    </row>
    <row r="4511" spans="1:3" x14ac:dyDescent="0.25">
      <c r="A4511" s="25" t="s">
        <v>10343</v>
      </c>
      <c r="B4511" s="25" t="s">
        <v>7191</v>
      </c>
      <c r="C4511" s="25" t="s">
        <v>10710</v>
      </c>
    </row>
    <row r="4512" spans="1:3" x14ac:dyDescent="0.25">
      <c r="A4512" s="25" t="s">
        <v>10343</v>
      </c>
      <c r="B4512" s="25" t="s">
        <v>7192</v>
      </c>
      <c r="C4512" s="25" t="s">
        <v>10711</v>
      </c>
    </row>
    <row r="4513" spans="1:3" x14ac:dyDescent="0.25">
      <c r="A4513" s="25" t="s">
        <v>10343</v>
      </c>
      <c r="B4513" s="25" t="s">
        <v>7193</v>
      </c>
      <c r="C4513" s="25" t="s">
        <v>10712</v>
      </c>
    </row>
    <row r="4514" spans="1:3" x14ac:dyDescent="0.25">
      <c r="A4514" s="25" t="s">
        <v>10343</v>
      </c>
      <c r="B4514" s="25" t="s">
        <v>7195</v>
      </c>
      <c r="C4514" s="25" t="s">
        <v>10713</v>
      </c>
    </row>
    <row r="4515" spans="1:3" x14ac:dyDescent="0.25">
      <c r="A4515" s="25" t="s">
        <v>10343</v>
      </c>
      <c r="B4515" s="25" t="s">
        <v>7196</v>
      </c>
      <c r="C4515" s="25" t="s">
        <v>10714</v>
      </c>
    </row>
    <row r="4516" spans="1:3" x14ac:dyDescent="0.25">
      <c r="A4516" s="25" t="s">
        <v>10343</v>
      </c>
      <c r="B4516" s="25" t="s">
        <v>7198</v>
      </c>
      <c r="C4516" s="25" t="s">
        <v>10715</v>
      </c>
    </row>
    <row r="4517" spans="1:3" x14ac:dyDescent="0.25">
      <c r="A4517" s="25" t="s">
        <v>10343</v>
      </c>
      <c r="B4517" s="25" t="s">
        <v>7199</v>
      </c>
      <c r="C4517" s="25" t="s">
        <v>10716</v>
      </c>
    </row>
    <row r="4518" spans="1:3" x14ac:dyDescent="0.25">
      <c r="A4518" s="25" t="s">
        <v>10343</v>
      </c>
      <c r="B4518" s="25" t="s">
        <v>7200</v>
      </c>
      <c r="C4518" s="25" t="s">
        <v>10717</v>
      </c>
    </row>
    <row r="4519" spans="1:3" x14ac:dyDescent="0.25">
      <c r="A4519" s="25" t="s">
        <v>10343</v>
      </c>
      <c r="B4519" s="25" t="s">
        <v>7202</v>
      </c>
      <c r="C4519" s="25" t="s">
        <v>10718</v>
      </c>
    </row>
    <row r="4520" spans="1:3" x14ac:dyDescent="0.25">
      <c r="A4520" s="25" t="s">
        <v>10343</v>
      </c>
      <c r="B4520" s="25" t="s">
        <v>7203</v>
      </c>
      <c r="C4520" s="25" t="s">
        <v>10719</v>
      </c>
    </row>
    <row r="4521" spans="1:3" x14ac:dyDescent="0.25">
      <c r="A4521" s="25" t="s">
        <v>10343</v>
      </c>
      <c r="B4521" s="25" t="s">
        <v>7205</v>
      </c>
      <c r="C4521" s="25" t="s">
        <v>10720</v>
      </c>
    </row>
    <row r="4522" spans="1:3" x14ac:dyDescent="0.25">
      <c r="A4522" s="25" t="s">
        <v>10343</v>
      </c>
      <c r="B4522" s="25" t="s">
        <v>7207</v>
      </c>
      <c r="C4522" s="25" t="s">
        <v>10721</v>
      </c>
    </row>
    <row r="4523" spans="1:3" x14ac:dyDescent="0.25">
      <c r="A4523" s="25" t="s">
        <v>10343</v>
      </c>
      <c r="B4523" s="25" t="s">
        <v>7208</v>
      </c>
      <c r="C4523" s="25" t="s">
        <v>10722</v>
      </c>
    </row>
    <row r="4524" spans="1:3" x14ac:dyDescent="0.25">
      <c r="A4524" s="25" t="s">
        <v>10343</v>
      </c>
      <c r="B4524" s="25" t="s">
        <v>7209</v>
      </c>
      <c r="C4524" s="25" t="s">
        <v>10723</v>
      </c>
    </row>
    <row r="4525" spans="1:3" x14ac:dyDescent="0.25">
      <c r="A4525" s="25" t="s">
        <v>10343</v>
      </c>
      <c r="B4525" s="25" t="s">
        <v>7211</v>
      </c>
      <c r="C4525" s="25" t="s">
        <v>10724</v>
      </c>
    </row>
    <row r="4526" spans="1:3" x14ac:dyDescent="0.25">
      <c r="A4526" s="25" t="s">
        <v>10343</v>
      </c>
      <c r="B4526" s="25" t="s">
        <v>7213</v>
      </c>
      <c r="C4526" s="25" t="s">
        <v>10725</v>
      </c>
    </row>
    <row r="4527" spans="1:3" x14ac:dyDescent="0.25">
      <c r="A4527" s="25" t="s">
        <v>10343</v>
      </c>
      <c r="B4527" s="25" t="s">
        <v>7214</v>
      </c>
      <c r="C4527" s="25" t="s">
        <v>10726</v>
      </c>
    </row>
    <row r="4528" spans="1:3" x14ac:dyDescent="0.25">
      <c r="A4528" s="25" t="s">
        <v>10343</v>
      </c>
      <c r="B4528" s="25" t="s">
        <v>7215</v>
      </c>
      <c r="C4528" s="25" t="s">
        <v>10727</v>
      </c>
    </row>
    <row r="4529" spans="1:3" x14ac:dyDescent="0.25">
      <c r="A4529" s="25" t="s">
        <v>10343</v>
      </c>
      <c r="B4529" s="25" t="s">
        <v>7217</v>
      </c>
      <c r="C4529" s="25" t="s">
        <v>10728</v>
      </c>
    </row>
    <row r="4530" spans="1:3" x14ac:dyDescent="0.25">
      <c r="A4530" s="25" t="s">
        <v>10343</v>
      </c>
      <c r="B4530" s="25" t="s">
        <v>7219</v>
      </c>
      <c r="C4530" s="25" t="s">
        <v>10729</v>
      </c>
    </row>
    <row r="4531" spans="1:3" x14ac:dyDescent="0.25">
      <c r="A4531" s="25" t="s">
        <v>10343</v>
      </c>
      <c r="B4531" s="25" t="s">
        <v>7220</v>
      </c>
      <c r="C4531" s="25" t="s">
        <v>10730</v>
      </c>
    </row>
    <row r="4532" spans="1:3" x14ac:dyDescent="0.25">
      <c r="A4532" s="25" t="s">
        <v>10343</v>
      </c>
      <c r="B4532" s="25" t="s">
        <v>7221</v>
      </c>
      <c r="C4532" s="25" t="s">
        <v>10731</v>
      </c>
    </row>
    <row r="4533" spans="1:3" x14ac:dyDescent="0.25">
      <c r="A4533" s="25" t="s">
        <v>10343</v>
      </c>
      <c r="B4533" s="25" t="s">
        <v>7223</v>
      </c>
      <c r="C4533" s="25" t="s">
        <v>10732</v>
      </c>
    </row>
    <row r="4534" spans="1:3" x14ac:dyDescent="0.25">
      <c r="A4534" s="25" t="s">
        <v>10343</v>
      </c>
      <c r="B4534" s="25" t="s">
        <v>7225</v>
      </c>
      <c r="C4534" s="25" t="s">
        <v>10733</v>
      </c>
    </row>
    <row r="4535" spans="1:3" x14ac:dyDescent="0.25">
      <c r="A4535" s="25" t="s">
        <v>10343</v>
      </c>
      <c r="B4535" s="25" t="s">
        <v>7227</v>
      </c>
      <c r="C4535" s="25" t="s">
        <v>10734</v>
      </c>
    </row>
    <row r="4536" spans="1:3" x14ac:dyDescent="0.25">
      <c r="A4536" s="25" t="s">
        <v>10343</v>
      </c>
      <c r="B4536" s="25" t="s">
        <v>7229</v>
      </c>
      <c r="C4536" s="25" t="s">
        <v>10735</v>
      </c>
    </row>
    <row r="4537" spans="1:3" x14ac:dyDescent="0.25">
      <c r="A4537" s="25" t="s">
        <v>10343</v>
      </c>
      <c r="B4537" s="25" t="s">
        <v>7230</v>
      </c>
      <c r="C4537" s="25" t="s">
        <v>10736</v>
      </c>
    </row>
    <row r="4538" spans="1:3" x14ac:dyDescent="0.25">
      <c r="A4538" s="25" t="s">
        <v>10343</v>
      </c>
      <c r="B4538" s="25" t="s">
        <v>7231</v>
      </c>
      <c r="C4538" s="25" t="s">
        <v>10737</v>
      </c>
    </row>
    <row r="4539" spans="1:3" x14ac:dyDescent="0.25">
      <c r="A4539" s="25" t="s">
        <v>10343</v>
      </c>
      <c r="B4539" s="25" t="s">
        <v>7233</v>
      </c>
      <c r="C4539" s="25" t="s">
        <v>10738</v>
      </c>
    </row>
    <row r="4540" spans="1:3" x14ac:dyDescent="0.25">
      <c r="A4540" s="25" t="s">
        <v>10343</v>
      </c>
      <c r="B4540" s="25" t="s">
        <v>7235</v>
      </c>
      <c r="C4540" s="25" t="s">
        <v>10739</v>
      </c>
    </row>
    <row r="4541" spans="1:3" x14ac:dyDescent="0.25">
      <c r="A4541" s="25" t="s">
        <v>10343</v>
      </c>
      <c r="B4541" s="25" t="s">
        <v>7236</v>
      </c>
      <c r="C4541" s="25" t="s">
        <v>10740</v>
      </c>
    </row>
    <row r="4542" spans="1:3" x14ac:dyDescent="0.25">
      <c r="A4542" s="25" t="s">
        <v>10343</v>
      </c>
      <c r="B4542" s="25" t="s">
        <v>7237</v>
      </c>
      <c r="C4542" s="25" t="s">
        <v>10741</v>
      </c>
    </row>
    <row r="4543" spans="1:3" x14ac:dyDescent="0.25">
      <c r="A4543" s="25" t="s">
        <v>10343</v>
      </c>
      <c r="B4543" s="25" t="s">
        <v>7238</v>
      </c>
      <c r="C4543" s="25" t="s">
        <v>10742</v>
      </c>
    </row>
    <row r="4544" spans="1:3" x14ac:dyDescent="0.25">
      <c r="A4544" s="25" t="s">
        <v>10343</v>
      </c>
      <c r="B4544" s="25" t="s">
        <v>7239</v>
      </c>
      <c r="C4544" s="25" t="s">
        <v>10743</v>
      </c>
    </row>
    <row r="4545" spans="1:3" x14ac:dyDescent="0.25">
      <c r="A4545" s="25" t="s">
        <v>10343</v>
      </c>
      <c r="B4545" s="25" t="s">
        <v>7241</v>
      </c>
      <c r="C4545" s="25" t="s">
        <v>10744</v>
      </c>
    </row>
    <row r="4546" spans="1:3" x14ac:dyDescent="0.25">
      <c r="A4546" s="25" t="s">
        <v>10343</v>
      </c>
      <c r="B4546" s="25" t="s">
        <v>7243</v>
      </c>
      <c r="C4546" s="25" t="s">
        <v>10745</v>
      </c>
    </row>
    <row r="4547" spans="1:3" x14ac:dyDescent="0.25">
      <c r="A4547" s="25" t="s">
        <v>10343</v>
      </c>
      <c r="B4547" s="25" t="s">
        <v>7244</v>
      </c>
      <c r="C4547" s="25" t="s">
        <v>10746</v>
      </c>
    </row>
    <row r="4548" spans="1:3" x14ac:dyDescent="0.25">
      <c r="A4548" s="25" t="s">
        <v>10343</v>
      </c>
      <c r="B4548" s="25" t="s">
        <v>7246</v>
      </c>
      <c r="C4548" s="25" t="s">
        <v>10747</v>
      </c>
    </row>
    <row r="4549" spans="1:3" x14ac:dyDescent="0.25">
      <c r="A4549" s="25" t="s">
        <v>10343</v>
      </c>
      <c r="B4549" s="25" t="s">
        <v>7247</v>
      </c>
      <c r="C4549" s="25" t="s">
        <v>10748</v>
      </c>
    </row>
    <row r="4550" spans="1:3" x14ac:dyDescent="0.25">
      <c r="A4550" s="25" t="s">
        <v>10343</v>
      </c>
      <c r="B4550" s="25" t="s">
        <v>7248</v>
      </c>
      <c r="C4550" s="25" t="s">
        <v>10749</v>
      </c>
    </row>
    <row r="4551" spans="1:3" x14ac:dyDescent="0.25">
      <c r="A4551" s="25" t="s">
        <v>10343</v>
      </c>
      <c r="B4551" s="25" t="s">
        <v>7249</v>
      </c>
      <c r="C4551" s="25" t="s">
        <v>10750</v>
      </c>
    </row>
    <row r="4552" spans="1:3" x14ac:dyDescent="0.25">
      <c r="A4552" s="25" t="s">
        <v>10343</v>
      </c>
      <c r="B4552" s="25" t="s">
        <v>7251</v>
      </c>
      <c r="C4552" s="25" t="s">
        <v>10751</v>
      </c>
    </row>
    <row r="4553" spans="1:3" x14ac:dyDescent="0.25">
      <c r="A4553" s="25" t="s">
        <v>10343</v>
      </c>
      <c r="B4553" s="25" t="s">
        <v>7252</v>
      </c>
      <c r="C4553" s="25" t="s">
        <v>10752</v>
      </c>
    </row>
    <row r="4554" spans="1:3" x14ac:dyDescent="0.25">
      <c r="A4554" s="25" t="s">
        <v>10343</v>
      </c>
      <c r="B4554" s="25" t="s">
        <v>7253</v>
      </c>
      <c r="C4554" s="25" t="s">
        <v>10753</v>
      </c>
    </row>
    <row r="4555" spans="1:3" x14ac:dyDescent="0.25">
      <c r="A4555" s="25" t="s">
        <v>10343</v>
      </c>
      <c r="B4555" s="25" t="s">
        <v>7255</v>
      </c>
      <c r="C4555" s="25" t="s">
        <v>10754</v>
      </c>
    </row>
    <row r="4556" spans="1:3" x14ac:dyDescent="0.25">
      <c r="A4556" s="25" t="s">
        <v>10343</v>
      </c>
      <c r="B4556" s="25" t="s">
        <v>7256</v>
      </c>
      <c r="C4556" s="25" t="s">
        <v>10755</v>
      </c>
    </row>
    <row r="4557" spans="1:3" x14ac:dyDescent="0.25">
      <c r="A4557" s="25" t="s">
        <v>10343</v>
      </c>
      <c r="B4557" s="25" t="s">
        <v>7257</v>
      </c>
      <c r="C4557" s="25" t="s">
        <v>10756</v>
      </c>
    </row>
    <row r="4558" spans="1:3" x14ac:dyDescent="0.25">
      <c r="A4558" s="25" t="s">
        <v>10343</v>
      </c>
      <c r="B4558" s="25" t="s">
        <v>7259</v>
      </c>
      <c r="C4558" s="25" t="s">
        <v>10757</v>
      </c>
    </row>
    <row r="4559" spans="1:3" x14ac:dyDescent="0.25">
      <c r="A4559" s="25" t="s">
        <v>10343</v>
      </c>
      <c r="B4559" s="25" t="s">
        <v>7260</v>
      </c>
      <c r="C4559" s="25" t="s">
        <v>10758</v>
      </c>
    </row>
    <row r="4560" spans="1:3" x14ac:dyDescent="0.25">
      <c r="A4560" s="25" t="s">
        <v>10343</v>
      </c>
      <c r="B4560" s="25" t="s">
        <v>7261</v>
      </c>
      <c r="C4560" s="25" t="s">
        <v>10759</v>
      </c>
    </row>
    <row r="4561" spans="1:3" x14ac:dyDescent="0.25">
      <c r="A4561" s="25" t="s">
        <v>10343</v>
      </c>
      <c r="B4561" s="25" t="s">
        <v>7262</v>
      </c>
      <c r="C4561" s="25" t="s">
        <v>10760</v>
      </c>
    </row>
    <row r="4562" spans="1:3" x14ac:dyDescent="0.25">
      <c r="A4562" s="25" t="s">
        <v>10343</v>
      </c>
      <c r="B4562" s="25" t="s">
        <v>7264</v>
      </c>
      <c r="C4562" s="25" t="s">
        <v>10761</v>
      </c>
    </row>
    <row r="4563" spans="1:3" x14ac:dyDescent="0.25">
      <c r="A4563" s="25" t="s">
        <v>10343</v>
      </c>
      <c r="B4563" s="25" t="s">
        <v>7266</v>
      </c>
      <c r="C4563" s="25" t="s">
        <v>10762</v>
      </c>
    </row>
    <row r="4564" spans="1:3" x14ac:dyDescent="0.25">
      <c r="A4564" s="25" t="s">
        <v>10343</v>
      </c>
      <c r="B4564" s="25" t="s">
        <v>7267</v>
      </c>
      <c r="C4564" s="25" t="s">
        <v>10763</v>
      </c>
    </row>
    <row r="4565" spans="1:3" x14ac:dyDescent="0.25">
      <c r="A4565" s="25" t="s">
        <v>10343</v>
      </c>
      <c r="B4565" s="25" t="s">
        <v>7269</v>
      </c>
      <c r="C4565" s="25" t="s">
        <v>10764</v>
      </c>
    </row>
    <row r="4566" spans="1:3" x14ac:dyDescent="0.25">
      <c r="A4566" s="25" t="s">
        <v>10343</v>
      </c>
      <c r="B4566" s="25" t="s">
        <v>7270</v>
      </c>
      <c r="C4566" s="25" t="s">
        <v>10765</v>
      </c>
    </row>
    <row r="4567" spans="1:3" x14ac:dyDescent="0.25">
      <c r="A4567" s="25" t="s">
        <v>10343</v>
      </c>
      <c r="B4567" s="25" t="s">
        <v>7271</v>
      </c>
      <c r="C4567" s="25" t="s">
        <v>10766</v>
      </c>
    </row>
    <row r="4568" spans="1:3" x14ac:dyDescent="0.25">
      <c r="A4568" s="25" t="s">
        <v>10343</v>
      </c>
      <c r="B4568" s="25" t="s">
        <v>7273</v>
      </c>
      <c r="C4568" s="25" t="s">
        <v>10767</v>
      </c>
    </row>
    <row r="4569" spans="1:3" x14ac:dyDescent="0.25">
      <c r="A4569" s="25" t="s">
        <v>10343</v>
      </c>
      <c r="B4569" s="25" t="s">
        <v>7275</v>
      </c>
      <c r="C4569" s="25" t="s">
        <v>10768</v>
      </c>
    </row>
    <row r="4570" spans="1:3" x14ac:dyDescent="0.25">
      <c r="A4570" s="25" t="s">
        <v>10343</v>
      </c>
      <c r="B4570" s="25" t="s">
        <v>7276</v>
      </c>
      <c r="C4570" s="25" t="s">
        <v>10769</v>
      </c>
    </row>
    <row r="4571" spans="1:3" x14ac:dyDescent="0.25">
      <c r="A4571" s="25" t="s">
        <v>10343</v>
      </c>
      <c r="B4571" s="25" t="s">
        <v>7278</v>
      </c>
      <c r="C4571" s="25" t="s">
        <v>10770</v>
      </c>
    </row>
    <row r="4572" spans="1:3" x14ac:dyDescent="0.25">
      <c r="A4572" s="25" t="s">
        <v>10343</v>
      </c>
      <c r="B4572" s="25" t="s">
        <v>7279</v>
      </c>
      <c r="C4572" s="25" t="s">
        <v>10771</v>
      </c>
    </row>
    <row r="4573" spans="1:3" x14ac:dyDescent="0.25">
      <c r="A4573" s="25" t="s">
        <v>10343</v>
      </c>
      <c r="B4573" s="25" t="s">
        <v>7281</v>
      </c>
      <c r="C4573" s="25" t="s">
        <v>10772</v>
      </c>
    </row>
    <row r="4574" spans="1:3" x14ac:dyDescent="0.25">
      <c r="A4574" s="25" t="s">
        <v>10343</v>
      </c>
      <c r="B4574" s="25" t="s">
        <v>7282</v>
      </c>
      <c r="C4574" s="25" t="s">
        <v>10773</v>
      </c>
    </row>
    <row r="4575" spans="1:3" x14ac:dyDescent="0.25">
      <c r="A4575" s="25" t="s">
        <v>10343</v>
      </c>
      <c r="B4575" s="25" t="s">
        <v>7284</v>
      </c>
      <c r="C4575" s="25" t="s">
        <v>10774</v>
      </c>
    </row>
    <row r="4576" spans="1:3" x14ac:dyDescent="0.25">
      <c r="A4576" s="25" t="s">
        <v>10343</v>
      </c>
      <c r="B4576" s="25" t="s">
        <v>7286</v>
      </c>
      <c r="C4576" s="25" t="s">
        <v>10775</v>
      </c>
    </row>
    <row r="4577" spans="1:3" x14ac:dyDescent="0.25">
      <c r="A4577" s="25" t="s">
        <v>10343</v>
      </c>
      <c r="B4577" s="25" t="s">
        <v>7287</v>
      </c>
      <c r="C4577" s="25" t="s">
        <v>10776</v>
      </c>
    </row>
    <row r="4578" spans="1:3" x14ac:dyDescent="0.25">
      <c r="A4578" s="25" t="s">
        <v>10343</v>
      </c>
      <c r="B4578" s="25" t="s">
        <v>7289</v>
      </c>
      <c r="C4578" s="25" t="s">
        <v>10777</v>
      </c>
    </row>
    <row r="4579" spans="1:3" x14ac:dyDescent="0.25">
      <c r="A4579" s="25" t="s">
        <v>10343</v>
      </c>
      <c r="B4579" s="25" t="s">
        <v>7291</v>
      </c>
      <c r="C4579" s="25" t="s">
        <v>10778</v>
      </c>
    </row>
    <row r="4580" spans="1:3" x14ac:dyDescent="0.25">
      <c r="A4580" s="25" t="s">
        <v>10343</v>
      </c>
      <c r="B4580" s="25" t="s">
        <v>7292</v>
      </c>
      <c r="C4580" s="25" t="s">
        <v>10779</v>
      </c>
    </row>
    <row r="4581" spans="1:3" x14ac:dyDescent="0.25">
      <c r="A4581" s="25" t="s">
        <v>10343</v>
      </c>
      <c r="B4581" s="25" t="s">
        <v>7293</v>
      </c>
      <c r="C4581" s="25" t="s">
        <v>10780</v>
      </c>
    </row>
    <row r="4582" spans="1:3" x14ac:dyDescent="0.25">
      <c r="A4582" s="25" t="s">
        <v>10343</v>
      </c>
      <c r="B4582" s="25" t="s">
        <v>7295</v>
      </c>
      <c r="C4582" s="25" t="s">
        <v>10781</v>
      </c>
    </row>
    <row r="4583" spans="1:3" x14ac:dyDescent="0.25">
      <c r="A4583" s="25" t="s">
        <v>10343</v>
      </c>
      <c r="B4583" s="25" t="s">
        <v>7296</v>
      </c>
      <c r="C4583" s="25" t="s">
        <v>10782</v>
      </c>
    </row>
    <row r="4584" spans="1:3" x14ac:dyDescent="0.25">
      <c r="A4584" s="25" t="s">
        <v>10343</v>
      </c>
      <c r="B4584" s="25" t="s">
        <v>7297</v>
      </c>
      <c r="C4584" s="25" t="s">
        <v>10783</v>
      </c>
    </row>
    <row r="4585" spans="1:3" x14ac:dyDescent="0.25">
      <c r="A4585" s="25" t="s">
        <v>10343</v>
      </c>
      <c r="B4585" s="25" t="s">
        <v>7299</v>
      </c>
      <c r="C4585" s="25" t="s">
        <v>10784</v>
      </c>
    </row>
    <row r="4586" spans="1:3" x14ac:dyDescent="0.25">
      <c r="A4586" s="25" t="s">
        <v>10343</v>
      </c>
      <c r="B4586" s="25" t="s">
        <v>7300</v>
      </c>
      <c r="C4586" s="25" t="s">
        <v>10785</v>
      </c>
    </row>
    <row r="4587" spans="1:3" x14ac:dyDescent="0.25">
      <c r="A4587" s="25" t="s">
        <v>10343</v>
      </c>
      <c r="B4587" s="25" t="s">
        <v>7301</v>
      </c>
      <c r="C4587" s="25" t="s">
        <v>10786</v>
      </c>
    </row>
    <row r="4588" spans="1:3" x14ac:dyDescent="0.25">
      <c r="A4588" s="25" t="s">
        <v>10343</v>
      </c>
      <c r="B4588" s="25" t="s">
        <v>7303</v>
      </c>
      <c r="C4588" s="25" t="s">
        <v>10787</v>
      </c>
    </row>
    <row r="4589" spans="1:3" x14ac:dyDescent="0.25">
      <c r="A4589" s="25" t="s">
        <v>10343</v>
      </c>
      <c r="B4589" s="25" t="s">
        <v>7304</v>
      </c>
      <c r="C4589" s="25" t="s">
        <v>10788</v>
      </c>
    </row>
    <row r="4590" spans="1:3" x14ac:dyDescent="0.25">
      <c r="A4590" s="25" t="s">
        <v>10343</v>
      </c>
      <c r="B4590" s="25" t="s">
        <v>7305</v>
      </c>
      <c r="C4590" s="25" t="s">
        <v>10789</v>
      </c>
    </row>
    <row r="4591" spans="1:3" x14ac:dyDescent="0.25">
      <c r="A4591" s="25" t="s">
        <v>10343</v>
      </c>
      <c r="B4591" s="25" t="s">
        <v>7307</v>
      </c>
      <c r="C4591" s="25" t="s">
        <v>10790</v>
      </c>
    </row>
    <row r="4592" spans="1:3" x14ac:dyDescent="0.25">
      <c r="A4592" s="25" t="s">
        <v>10343</v>
      </c>
      <c r="B4592" s="25" t="s">
        <v>7309</v>
      </c>
      <c r="C4592" s="25" t="s">
        <v>10791</v>
      </c>
    </row>
    <row r="4593" spans="1:3" x14ac:dyDescent="0.25">
      <c r="A4593" s="25" t="s">
        <v>10343</v>
      </c>
      <c r="B4593" s="25" t="s">
        <v>7310</v>
      </c>
      <c r="C4593" s="25" t="s">
        <v>10792</v>
      </c>
    </row>
    <row r="4594" spans="1:3" x14ac:dyDescent="0.25">
      <c r="A4594" s="25" t="s">
        <v>10343</v>
      </c>
      <c r="B4594" s="25" t="s">
        <v>7312</v>
      </c>
      <c r="C4594" s="25" t="s">
        <v>10793</v>
      </c>
    </row>
    <row r="4595" spans="1:3" x14ac:dyDescent="0.25">
      <c r="A4595" s="25" t="s">
        <v>10343</v>
      </c>
      <c r="B4595" s="25" t="s">
        <v>7314</v>
      </c>
      <c r="C4595" s="25" t="s">
        <v>10794</v>
      </c>
    </row>
    <row r="4596" spans="1:3" x14ac:dyDescent="0.25">
      <c r="A4596" s="25" t="s">
        <v>10343</v>
      </c>
      <c r="B4596" s="25" t="s">
        <v>7316</v>
      </c>
      <c r="C4596" s="25" t="s">
        <v>10795</v>
      </c>
    </row>
    <row r="4597" spans="1:3" x14ac:dyDescent="0.25">
      <c r="A4597" s="25" t="s">
        <v>10343</v>
      </c>
      <c r="B4597" s="25" t="s">
        <v>7318</v>
      </c>
      <c r="C4597" s="25" t="s">
        <v>10796</v>
      </c>
    </row>
    <row r="4598" spans="1:3" x14ac:dyDescent="0.25">
      <c r="A4598" s="25" t="s">
        <v>10343</v>
      </c>
      <c r="B4598" s="25" t="s">
        <v>7320</v>
      </c>
      <c r="C4598" s="25" t="s">
        <v>10797</v>
      </c>
    </row>
    <row r="4599" spans="1:3" x14ac:dyDescent="0.25">
      <c r="A4599" s="25" t="s">
        <v>10343</v>
      </c>
      <c r="B4599" s="25" t="s">
        <v>7321</v>
      </c>
      <c r="C4599" s="25" t="s">
        <v>10798</v>
      </c>
    </row>
    <row r="4600" spans="1:3" x14ac:dyDescent="0.25">
      <c r="A4600" s="25" t="s">
        <v>10343</v>
      </c>
      <c r="B4600" s="25" t="s">
        <v>7323</v>
      </c>
      <c r="C4600" s="25" t="s">
        <v>10799</v>
      </c>
    </row>
    <row r="4601" spans="1:3" x14ac:dyDescent="0.25">
      <c r="A4601" s="25" t="s">
        <v>10343</v>
      </c>
      <c r="B4601" s="25" t="s">
        <v>7325</v>
      </c>
      <c r="C4601" s="25" t="s">
        <v>10800</v>
      </c>
    </row>
    <row r="4602" spans="1:3" x14ac:dyDescent="0.25">
      <c r="A4602" s="25" t="s">
        <v>10343</v>
      </c>
      <c r="B4602" s="25" t="s">
        <v>7326</v>
      </c>
      <c r="C4602" s="25" t="s">
        <v>10801</v>
      </c>
    </row>
    <row r="4603" spans="1:3" x14ac:dyDescent="0.25">
      <c r="A4603" s="25" t="s">
        <v>10343</v>
      </c>
      <c r="B4603" s="25" t="s">
        <v>7327</v>
      </c>
      <c r="C4603" s="25" t="s">
        <v>10802</v>
      </c>
    </row>
    <row r="4604" spans="1:3" x14ac:dyDescent="0.25">
      <c r="A4604" s="25" t="s">
        <v>10343</v>
      </c>
      <c r="B4604" s="25" t="s">
        <v>7329</v>
      </c>
      <c r="C4604" s="25" t="s">
        <v>10803</v>
      </c>
    </row>
    <row r="4605" spans="1:3" x14ac:dyDescent="0.25">
      <c r="A4605" s="25" t="s">
        <v>10343</v>
      </c>
      <c r="B4605" s="25" t="s">
        <v>7330</v>
      </c>
      <c r="C4605" s="25" t="s">
        <v>10804</v>
      </c>
    </row>
    <row r="4606" spans="1:3" x14ac:dyDescent="0.25">
      <c r="A4606" s="25" t="s">
        <v>10343</v>
      </c>
      <c r="B4606" s="25" t="s">
        <v>7331</v>
      </c>
      <c r="C4606" s="25" t="s">
        <v>10805</v>
      </c>
    </row>
    <row r="4607" spans="1:3" x14ac:dyDescent="0.25">
      <c r="A4607" s="25" t="s">
        <v>10343</v>
      </c>
      <c r="B4607" s="25" t="s">
        <v>7332</v>
      </c>
      <c r="C4607" s="25" t="s">
        <v>10806</v>
      </c>
    </row>
    <row r="4608" spans="1:3" x14ac:dyDescent="0.25">
      <c r="A4608" s="25" t="s">
        <v>10343</v>
      </c>
      <c r="B4608" s="25" t="s">
        <v>7334</v>
      </c>
      <c r="C4608" s="25" t="s">
        <v>10807</v>
      </c>
    </row>
    <row r="4609" spans="1:3" x14ac:dyDescent="0.25">
      <c r="A4609" s="25" t="s">
        <v>10343</v>
      </c>
      <c r="B4609" s="25" t="s">
        <v>7335</v>
      </c>
      <c r="C4609" s="25" t="s">
        <v>10808</v>
      </c>
    </row>
    <row r="4610" spans="1:3" x14ac:dyDescent="0.25">
      <c r="A4610" s="25" t="s">
        <v>10343</v>
      </c>
      <c r="B4610" s="25" t="s">
        <v>7336</v>
      </c>
      <c r="C4610" s="25" t="s">
        <v>10809</v>
      </c>
    </row>
    <row r="4611" spans="1:3" x14ac:dyDescent="0.25">
      <c r="A4611" s="25" t="s">
        <v>10343</v>
      </c>
      <c r="B4611" s="25" t="s">
        <v>7338</v>
      </c>
      <c r="C4611" s="25" t="s">
        <v>10810</v>
      </c>
    </row>
    <row r="4612" spans="1:3" x14ac:dyDescent="0.25">
      <c r="A4612" s="25" t="s">
        <v>10343</v>
      </c>
      <c r="B4612" s="25" t="s">
        <v>7340</v>
      </c>
      <c r="C4612" s="25" t="s">
        <v>10811</v>
      </c>
    </row>
    <row r="4613" spans="1:3" x14ac:dyDescent="0.25">
      <c r="A4613" s="25" t="s">
        <v>10343</v>
      </c>
      <c r="B4613" s="25" t="s">
        <v>7341</v>
      </c>
      <c r="C4613" s="25" t="s">
        <v>10812</v>
      </c>
    </row>
    <row r="4614" spans="1:3" x14ac:dyDescent="0.25">
      <c r="A4614" s="25" t="s">
        <v>10343</v>
      </c>
      <c r="B4614" s="25" t="s">
        <v>7343</v>
      </c>
      <c r="C4614" s="25" t="s">
        <v>10813</v>
      </c>
    </row>
    <row r="4615" spans="1:3" x14ac:dyDescent="0.25">
      <c r="A4615" s="25" t="s">
        <v>10343</v>
      </c>
      <c r="B4615" s="25" t="s">
        <v>7345</v>
      </c>
      <c r="C4615" s="25" t="s">
        <v>10814</v>
      </c>
    </row>
    <row r="4616" spans="1:3" x14ac:dyDescent="0.25">
      <c r="A4616" s="25" t="s">
        <v>10343</v>
      </c>
      <c r="B4616" s="25" t="s">
        <v>7346</v>
      </c>
      <c r="C4616" s="25" t="s">
        <v>10815</v>
      </c>
    </row>
    <row r="4617" spans="1:3" x14ac:dyDescent="0.25">
      <c r="A4617" s="25" t="s">
        <v>10343</v>
      </c>
      <c r="B4617" s="25" t="s">
        <v>7347</v>
      </c>
      <c r="C4617" s="25" t="s">
        <v>10816</v>
      </c>
    </row>
    <row r="4618" spans="1:3" x14ac:dyDescent="0.25">
      <c r="A4618" s="25" t="s">
        <v>10343</v>
      </c>
      <c r="B4618" s="25" t="s">
        <v>7349</v>
      </c>
      <c r="C4618" s="25" t="s">
        <v>10817</v>
      </c>
    </row>
    <row r="4619" spans="1:3" x14ac:dyDescent="0.25">
      <c r="A4619" s="25" t="s">
        <v>10343</v>
      </c>
      <c r="B4619" s="25" t="s">
        <v>7351</v>
      </c>
      <c r="C4619" s="25" t="s">
        <v>10818</v>
      </c>
    </row>
    <row r="4620" spans="1:3" x14ac:dyDescent="0.25">
      <c r="A4620" s="25" t="s">
        <v>10343</v>
      </c>
      <c r="B4620" s="25" t="s">
        <v>7352</v>
      </c>
      <c r="C4620" s="25" t="s">
        <v>10819</v>
      </c>
    </row>
    <row r="4621" spans="1:3" x14ac:dyDescent="0.25">
      <c r="A4621" s="25" t="s">
        <v>10343</v>
      </c>
      <c r="B4621" s="25" t="s">
        <v>7353</v>
      </c>
      <c r="C4621" s="25" t="s">
        <v>10820</v>
      </c>
    </row>
    <row r="4622" spans="1:3" x14ac:dyDescent="0.25">
      <c r="A4622" s="25" t="s">
        <v>10343</v>
      </c>
      <c r="B4622" s="25" t="s">
        <v>7354</v>
      </c>
      <c r="C4622" s="25" t="s">
        <v>10821</v>
      </c>
    </row>
    <row r="4623" spans="1:3" x14ac:dyDescent="0.25">
      <c r="A4623" s="25" t="s">
        <v>10343</v>
      </c>
      <c r="B4623" s="25" t="s">
        <v>7355</v>
      </c>
      <c r="C4623" s="25" t="s">
        <v>10822</v>
      </c>
    </row>
    <row r="4624" spans="1:3" x14ac:dyDescent="0.25">
      <c r="A4624" s="25" t="s">
        <v>10343</v>
      </c>
      <c r="B4624" s="25" t="s">
        <v>7357</v>
      </c>
      <c r="C4624" s="25" t="s">
        <v>10823</v>
      </c>
    </row>
    <row r="4625" spans="1:3" x14ac:dyDescent="0.25">
      <c r="A4625" s="25" t="s">
        <v>10343</v>
      </c>
      <c r="B4625" s="25" t="s">
        <v>7359</v>
      </c>
      <c r="C4625" s="25" t="s">
        <v>10824</v>
      </c>
    </row>
    <row r="4626" spans="1:3" x14ac:dyDescent="0.25">
      <c r="A4626" s="25" t="s">
        <v>10343</v>
      </c>
      <c r="B4626" s="25" t="s">
        <v>7360</v>
      </c>
      <c r="C4626" s="25" t="s">
        <v>10825</v>
      </c>
    </row>
    <row r="4627" spans="1:3" x14ac:dyDescent="0.25">
      <c r="A4627" s="25" t="s">
        <v>10343</v>
      </c>
      <c r="B4627" s="25" t="s">
        <v>7361</v>
      </c>
      <c r="C4627" s="25" t="s">
        <v>10826</v>
      </c>
    </row>
    <row r="4628" spans="1:3" x14ac:dyDescent="0.25">
      <c r="A4628" s="25" t="s">
        <v>10343</v>
      </c>
      <c r="B4628" s="25" t="s">
        <v>7362</v>
      </c>
      <c r="C4628" s="25" t="s">
        <v>10827</v>
      </c>
    </row>
    <row r="4629" spans="1:3" x14ac:dyDescent="0.25">
      <c r="A4629" s="25" t="s">
        <v>10343</v>
      </c>
      <c r="B4629" s="25" t="s">
        <v>7363</v>
      </c>
      <c r="C4629" s="25" t="s">
        <v>10828</v>
      </c>
    </row>
    <row r="4630" spans="1:3" x14ac:dyDescent="0.25">
      <c r="A4630" s="25" t="s">
        <v>10343</v>
      </c>
      <c r="B4630" s="25" t="s">
        <v>7365</v>
      </c>
      <c r="C4630" s="25" t="s">
        <v>10829</v>
      </c>
    </row>
    <row r="4631" spans="1:3" x14ac:dyDescent="0.25">
      <c r="A4631" s="25" t="s">
        <v>10343</v>
      </c>
      <c r="B4631" s="25" t="s">
        <v>7366</v>
      </c>
      <c r="C4631" s="25" t="s">
        <v>10830</v>
      </c>
    </row>
    <row r="4632" spans="1:3" x14ac:dyDescent="0.25">
      <c r="A4632" s="25" t="s">
        <v>10343</v>
      </c>
      <c r="B4632" s="25" t="s">
        <v>7367</v>
      </c>
      <c r="C4632" s="25" t="s">
        <v>10831</v>
      </c>
    </row>
    <row r="4633" spans="1:3" x14ac:dyDescent="0.25">
      <c r="A4633" s="25" t="s">
        <v>10343</v>
      </c>
      <c r="B4633" s="25" t="s">
        <v>7368</v>
      </c>
      <c r="C4633" s="25" t="s">
        <v>10832</v>
      </c>
    </row>
    <row r="4634" spans="1:3" x14ac:dyDescent="0.25">
      <c r="A4634" s="25" t="s">
        <v>10343</v>
      </c>
      <c r="B4634" s="25" t="s">
        <v>7369</v>
      </c>
      <c r="C4634" s="25" t="s">
        <v>10833</v>
      </c>
    </row>
    <row r="4635" spans="1:3" x14ac:dyDescent="0.25">
      <c r="A4635" s="25" t="s">
        <v>10343</v>
      </c>
      <c r="B4635" s="25" t="s">
        <v>7370</v>
      </c>
      <c r="C4635" s="25" t="s">
        <v>10834</v>
      </c>
    </row>
    <row r="4636" spans="1:3" x14ac:dyDescent="0.25">
      <c r="A4636" s="25" t="s">
        <v>10343</v>
      </c>
      <c r="B4636" s="25" t="s">
        <v>7372</v>
      </c>
      <c r="C4636" s="25" t="s">
        <v>10835</v>
      </c>
    </row>
    <row r="4637" spans="1:3" x14ac:dyDescent="0.25">
      <c r="A4637" s="25" t="s">
        <v>10343</v>
      </c>
      <c r="B4637" s="25" t="s">
        <v>7374</v>
      </c>
      <c r="C4637" s="25" t="s">
        <v>10836</v>
      </c>
    </row>
    <row r="4638" spans="1:3" x14ac:dyDescent="0.25">
      <c r="A4638" s="25" t="s">
        <v>10343</v>
      </c>
      <c r="B4638" s="25" t="s">
        <v>7376</v>
      </c>
      <c r="C4638" s="25" t="s">
        <v>10837</v>
      </c>
    </row>
    <row r="4639" spans="1:3" x14ac:dyDescent="0.25">
      <c r="A4639" s="25" t="s">
        <v>10343</v>
      </c>
      <c r="B4639" s="25" t="s">
        <v>7377</v>
      </c>
      <c r="C4639" s="25" t="s">
        <v>10838</v>
      </c>
    </row>
    <row r="4640" spans="1:3" x14ac:dyDescent="0.25">
      <c r="A4640" s="25" t="s">
        <v>10343</v>
      </c>
      <c r="B4640" s="25" t="s">
        <v>7379</v>
      </c>
      <c r="C4640" s="25" t="s">
        <v>10839</v>
      </c>
    </row>
    <row r="4641" spans="1:3" x14ac:dyDescent="0.25">
      <c r="A4641" s="25" t="s">
        <v>10343</v>
      </c>
      <c r="B4641" s="25" t="s">
        <v>7380</v>
      </c>
      <c r="C4641" s="25" t="s">
        <v>10840</v>
      </c>
    </row>
    <row r="4642" spans="1:3" x14ac:dyDescent="0.25">
      <c r="A4642" s="25" t="s">
        <v>10343</v>
      </c>
      <c r="B4642" s="25" t="s">
        <v>7382</v>
      </c>
      <c r="C4642" s="25" t="s">
        <v>10841</v>
      </c>
    </row>
    <row r="4643" spans="1:3" x14ac:dyDescent="0.25">
      <c r="A4643" s="25" t="s">
        <v>10343</v>
      </c>
      <c r="B4643" s="25" t="s">
        <v>7383</v>
      </c>
      <c r="C4643" s="25" t="s">
        <v>10842</v>
      </c>
    </row>
    <row r="4644" spans="1:3" x14ac:dyDescent="0.25">
      <c r="A4644" s="25" t="s">
        <v>10343</v>
      </c>
      <c r="B4644" s="25" t="s">
        <v>7385</v>
      </c>
      <c r="C4644" s="25" t="s">
        <v>10843</v>
      </c>
    </row>
    <row r="4645" spans="1:3" x14ac:dyDescent="0.25">
      <c r="A4645" s="25" t="s">
        <v>10343</v>
      </c>
      <c r="B4645" s="25" t="s">
        <v>7386</v>
      </c>
      <c r="C4645" s="25" t="s">
        <v>10844</v>
      </c>
    </row>
    <row r="4646" spans="1:3" x14ac:dyDescent="0.25">
      <c r="A4646" s="25" t="s">
        <v>10343</v>
      </c>
      <c r="B4646" s="25" t="s">
        <v>7388</v>
      </c>
      <c r="C4646" s="25" t="s">
        <v>10845</v>
      </c>
    </row>
    <row r="4647" spans="1:3" x14ac:dyDescent="0.25">
      <c r="A4647" s="25" t="s">
        <v>10343</v>
      </c>
      <c r="B4647" s="25" t="s">
        <v>7389</v>
      </c>
      <c r="C4647" s="25" t="s">
        <v>10846</v>
      </c>
    </row>
    <row r="4648" spans="1:3" x14ac:dyDescent="0.25">
      <c r="A4648" s="25" t="s">
        <v>10343</v>
      </c>
      <c r="B4648" s="25" t="s">
        <v>7391</v>
      </c>
      <c r="C4648" s="25" t="s">
        <v>10847</v>
      </c>
    </row>
    <row r="4649" spans="1:3" x14ac:dyDescent="0.25">
      <c r="A4649" s="25" t="s">
        <v>10343</v>
      </c>
      <c r="B4649" s="25" t="s">
        <v>7392</v>
      </c>
      <c r="C4649" s="25" t="s">
        <v>10848</v>
      </c>
    </row>
    <row r="4650" spans="1:3" x14ac:dyDescent="0.25">
      <c r="A4650" s="25" t="s">
        <v>10343</v>
      </c>
      <c r="B4650" s="25" t="s">
        <v>7394</v>
      </c>
      <c r="C4650" s="25" t="s">
        <v>10849</v>
      </c>
    </row>
    <row r="4651" spans="1:3" x14ac:dyDescent="0.25">
      <c r="A4651" s="25" t="s">
        <v>10343</v>
      </c>
      <c r="B4651" s="25" t="s">
        <v>7396</v>
      </c>
      <c r="C4651" s="25" t="s">
        <v>10850</v>
      </c>
    </row>
    <row r="4652" spans="1:3" x14ac:dyDescent="0.25">
      <c r="A4652" s="25" t="s">
        <v>10343</v>
      </c>
      <c r="B4652" s="25" t="s">
        <v>7397</v>
      </c>
      <c r="C4652" s="25" t="s">
        <v>10851</v>
      </c>
    </row>
    <row r="4653" spans="1:3" x14ac:dyDescent="0.25">
      <c r="A4653" s="25" t="s">
        <v>10343</v>
      </c>
      <c r="B4653" s="25" t="s">
        <v>7399</v>
      </c>
      <c r="C4653" s="25" t="s">
        <v>10852</v>
      </c>
    </row>
    <row r="4654" spans="1:3" x14ac:dyDescent="0.25">
      <c r="A4654" s="25" t="s">
        <v>10343</v>
      </c>
      <c r="B4654" s="25" t="s">
        <v>7400</v>
      </c>
      <c r="C4654" s="25" t="s">
        <v>10853</v>
      </c>
    </row>
    <row r="4655" spans="1:3" x14ac:dyDescent="0.25">
      <c r="A4655" s="25" t="s">
        <v>10343</v>
      </c>
      <c r="B4655" s="25" t="s">
        <v>7402</v>
      </c>
      <c r="C4655" s="25" t="s">
        <v>10854</v>
      </c>
    </row>
    <row r="4656" spans="1:3" x14ac:dyDescent="0.25">
      <c r="A4656" s="25" t="s">
        <v>10343</v>
      </c>
      <c r="B4656" s="25" t="s">
        <v>7403</v>
      </c>
      <c r="C4656" s="25" t="s">
        <v>10855</v>
      </c>
    </row>
    <row r="4657" spans="1:3" x14ac:dyDescent="0.25">
      <c r="A4657" s="25" t="s">
        <v>10343</v>
      </c>
      <c r="B4657" s="25" t="s">
        <v>7404</v>
      </c>
      <c r="C4657" s="25" t="s">
        <v>10856</v>
      </c>
    </row>
    <row r="4658" spans="1:3" x14ac:dyDescent="0.25">
      <c r="A4658" s="25" t="s">
        <v>10343</v>
      </c>
      <c r="B4658" s="25" t="s">
        <v>7406</v>
      </c>
      <c r="C4658" s="25" t="s">
        <v>10857</v>
      </c>
    </row>
    <row r="4659" spans="1:3" x14ac:dyDescent="0.25">
      <c r="A4659" s="25" t="s">
        <v>10343</v>
      </c>
      <c r="B4659" s="25" t="s">
        <v>7407</v>
      </c>
      <c r="C4659" s="25" t="s">
        <v>10858</v>
      </c>
    </row>
    <row r="4660" spans="1:3" x14ac:dyDescent="0.25">
      <c r="A4660" s="25" t="s">
        <v>10343</v>
      </c>
      <c r="B4660" s="25" t="s">
        <v>7408</v>
      </c>
      <c r="C4660" s="25" t="s">
        <v>10859</v>
      </c>
    </row>
    <row r="4661" spans="1:3" x14ac:dyDescent="0.25">
      <c r="A4661" s="25" t="s">
        <v>10343</v>
      </c>
      <c r="B4661" s="25" t="s">
        <v>7410</v>
      </c>
      <c r="C4661" s="25" t="s">
        <v>10860</v>
      </c>
    </row>
    <row r="4662" spans="1:3" x14ac:dyDescent="0.25">
      <c r="A4662" s="25" t="s">
        <v>10343</v>
      </c>
      <c r="B4662" s="25" t="s">
        <v>7411</v>
      </c>
      <c r="C4662" s="25" t="s">
        <v>10861</v>
      </c>
    </row>
    <row r="4663" spans="1:3" x14ac:dyDescent="0.25">
      <c r="A4663" s="25" t="s">
        <v>10343</v>
      </c>
      <c r="B4663" s="25" t="s">
        <v>7413</v>
      </c>
      <c r="C4663" s="25" t="s">
        <v>10862</v>
      </c>
    </row>
    <row r="4664" spans="1:3" x14ac:dyDescent="0.25">
      <c r="A4664" s="25" t="s">
        <v>10343</v>
      </c>
      <c r="B4664" s="25" t="s">
        <v>7414</v>
      </c>
      <c r="C4664" s="25" t="s">
        <v>10863</v>
      </c>
    </row>
    <row r="4665" spans="1:3" x14ac:dyDescent="0.25">
      <c r="A4665" s="25" t="s">
        <v>10343</v>
      </c>
      <c r="B4665" s="25" t="s">
        <v>7416</v>
      </c>
      <c r="C4665" s="25" t="s">
        <v>10864</v>
      </c>
    </row>
    <row r="4666" spans="1:3" x14ac:dyDescent="0.25">
      <c r="A4666" s="25" t="s">
        <v>10343</v>
      </c>
      <c r="B4666" s="25" t="s">
        <v>7417</v>
      </c>
      <c r="C4666" s="25" t="s">
        <v>10865</v>
      </c>
    </row>
    <row r="4667" spans="1:3" x14ac:dyDescent="0.25">
      <c r="A4667" s="25" t="s">
        <v>10343</v>
      </c>
      <c r="B4667" s="25" t="s">
        <v>7418</v>
      </c>
      <c r="C4667" s="25" t="s">
        <v>10866</v>
      </c>
    </row>
    <row r="4668" spans="1:3" x14ac:dyDescent="0.25">
      <c r="A4668" s="25" t="s">
        <v>10343</v>
      </c>
      <c r="B4668" s="25" t="s">
        <v>7419</v>
      </c>
      <c r="C4668" s="25" t="s">
        <v>10867</v>
      </c>
    </row>
    <row r="4669" spans="1:3" x14ac:dyDescent="0.25">
      <c r="A4669" s="25" t="s">
        <v>10343</v>
      </c>
      <c r="B4669" s="25" t="s">
        <v>7420</v>
      </c>
      <c r="C4669" s="25" t="s">
        <v>10868</v>
      </c>
    </row>
    <row r="4670" spans="1:3" x14ac:dyDescent="0.25">
      <c r="A4670" s="25" t="s">
        <v>10343</v>
      </c>
      <c r="B4670" s="25" t="s">
        <v>7422</v>
      </c>
      <c r="C4670" s="25" t="s">
        <v>10869</v>
      </c>
    </row>
    <row r="4671" spans="1:3" x14ac:dyDescent="0.25">
      <c r="A4671" s="25" t="s">
        <v>10343</v>
      </c>
      <c r="B4671" s="25" t="s">
        <v>7424</v>
      </c>
      <c r="C4671" s="25" t="s">
        <v>10870</v>
      </c>
    </row>
    <row r="4672" spans="1:3" x14ac:dyDescent="0.25">
      <c r="A4672" s="25" t="s">
        <v>10343</v>
      </c>
      <c r="B4672" s="25" t="s">
        <v>7425</v>
      </c>
      <c r="C4672" s="25" t="s">
        <v>10871</v>
      </c>
    </row>
    <row r="4673" spans="1:3" x14ac:dyDescent="0.25">
      <c r="A4673" s="25" t="s">
        <v>10343</v>
      </c>
      <c r="B4673" s="25" t="s">
        <v>7426</v>
      </c>
      <c r="C4673" s="25" t="s">
        <v>10872</v>
      </c>
    </row>
    <row r="4674" spans="1:3" x14ac:dyDescent="0.25">
      <c r="A4674" s="25" t="s">
        <v>10343</v>
      </c>
      <c r="B4674" s="25" t="s">
        <v>7428</v>
      </c>
      <c r="C4674" s="25" t="s">
        <v>10873</v>
      </c>
    </row>
    <row r="4675" spans="1:3" x14ac:dyDescent="0.25">
      <c r="A4675" s="25" t="s">
        <v>10343</v>
      </c>
      <c r="B4675" s="25" t="s">
        <v>7429</v>
      </c>
      <c r="C4675" s="25" t="s">
        <v>10874</v>
      </c>
    </row>
    <row r="4676" spans="1:3" x14ac:dyDescent="0.25">
      <c r="A4676" s="25" t="s">
        <v>10343</v>
      </c>
      <c r="B4676" s="25" t="s">
        <v>7430</v>
      </c>
      <c r="C4676" s="25" t="s">
        <v>10875</v>
      </c>
    </row>
    <row r="4677" spans="1:3" x14ac:dyDescent="0.25">
      <c r="A4677" s="25" t="s">
        <v>10343</v>
      </c>
      <c r="B4677" s="25" t="s">
        <v>7432</v>
      </c>
      <c r="C4677" s="25" t="s">
        <v>10876</v>
      </c>
    </row>
    <row r="4678" spans="1:3" x14ac:dyDescent="0.25">
      <c r="A4678" s="25" t="s">
        <v>10343</v>
      </c>
      <c r="B4678" s="25" t="s">
        <v>7433</v>
      </c>
      <c r="C4678" s="25" t="s">
        <v>10877</v>
      </c>
    </row>
    <row r="4679" spans="1:3" x14ac:dyDescent="0.25">
      <c r="A4679" s="25" t="s">
        <v>10343</v>
      </c>
      <c r="B4679" s="25" t="s">
        <v>7434</v>
      </c>
      <c r="C4679" s="25" t="s">
        <v>10878</v>
      </c>
    </row>
    <row r="4680" spans="1:3" x14ac:dyDescent="0.25">
      <c r="A4680" s="25" t="s">
        <v>10343</v>
      </c>
      <c r="B4680" s="25" t="s">
        <v>7435</v>
      </c>
      <c r="C4680" s="25" t="s">
        <v>10879</v>
      </c>
    </row>
    <row r="4681" spans="1:3" x14ac:dyDescent="0.25">
      <c r="A4681" s="25" t="s">
        <v>10343</v>
      </c>
      <c r="B4681" s="25" t="s">
        <v>7436</v>
      </c>
      <c r="C4681" s="25" t="s">
        <v>10880</v>
      </c>
    </row>
    <row r="4682" spans="1:3" x14ac:dyDescent="0.25">
      <c r="A4682" s="25" t="s">
        <v>10343</v>
      </c>
      <c r="B4682" s="25" t="s">
        <v>7438</v>
      </c>
      <c r="C4682" s="25" t="s">
        <v>10881</v>
      </c>
    </row>
    <row r="4683" spans="1:3" x14ac:dyDescent="0.25">
      <c r="A4683" s="25" t="s">
        <v>10343</v>
      </c>
      <c r="B4683" s="25" t="s">
        <v>7439</v>
      </c>
      <c r="C4683" s="25" t="s">
        <v>10882</v>
      </c>
    </row>
    <row r="4684" spans="1:3" x14ac:dyDescent="0.25">
      <c r="A4684" s="25" t="s">
        <v>10343</v>
      </c>
      <c r="B4684" s="25" t="s">
        <v>7441</v>
      </c>
      <c r="C4684" s="25" t="s">
        <v>10883</v>
      </c>
    </row>
    <row r="4685" spans="1:3" x14ac:dyDescent="0.25">
      <c r="A4685" s="25" t="s">
        <v>10343</v>
      </c>
      <c r="B4685" s="25" t="s">
        <v>7442</v>
      </c>
      <c r="C4685" s="25" t="s">
        <v>10884</v>
      </c>
    </row>
    <row r="4686" spans="1:3" x14ac:dyDescent="0.25">
      <c r="A4686" s="25" t="s">
        <v>10343</v>
      </c>
      <c r="B4686" s="25" t="s">
        <v>7444</v>
      </c>
      <c r="C4686" s="25" t="s">
        <v>10885</v>
      </c>
    </row>
    <row r="4687" spans="1:3" x14ac:dyDescent="0.25">
      <c r="A4687" s="25" t="s">
        <v>10343</v>
      </c>
      <c r="B4687" s="25" t="s">
        <v>7445</v>
      </c>
      <c r="C4687" s="25" t="s">
        <v>10886</v>
      </c>
    </row>
    <row r="4688" spans="1:3" x14ac:dyDescent="0.25">
      <c r="A4688" s="25" t="s">
        <v>10343</v>
      </c>
      <c r="B4688" s="25" t="s">
        <v>7447</v>
      </c>
      <c r="C4688" s="25" t="s">
        <v>10887</v>
      </c>
    </row>
    <row r="4689" spans="1:3" x14ac:dyDescent="0.25">
      <c r="A4689" s="25" t="s">
        <v>10343</v>
      </c>
      <c r="B4689" s="25" t="s">
        <v>7448</v>
      </c>
      <c r="C4689" s="25" t="s">
        <v>10888</v>
      </c>
    </row>
    <row r="4690" spans="1:3" x14ac:dyDescent="0.25">
      <c r="A4690" s="25" t="s">
        <v>10343</v>
      </c>
      <c r="B4690" s="25" t="s">
        <v>7449</v>
      </c>
      <c r="C4690" s="25" t="s">
        <v>10889</v>
      </c>
    </row>
    <row r="4691" spans="1:3" x14ac:dyDescent="0.25">
      <c r="A4691" s="25" t="s">
        <v>10343</v>
      </c>
      <c r="B4691" s="25" t="s">
        <v>7451</v>
      </c>
      <c r="C4691" s="25" t="s">
        <v>10890</v>
      </c>
    </row>
    <row r="4692" spans="1:3" x14ac:dyDescent="0.25">
      <c r="A4692" s="25" t="s">
        <v>10343</v>
      </c>
      <c r="B4692" s="25" t="s">
        <v>7453</v>
      </c>
      <c r="C4692" s="25" t="s">
        <v>10891</v>
      </c>
    </row>
    <row r="4693" spans="1:3" x14ac:dyDescent="0.25">
      <c r="A4693" s="25" t="s">
        <v>10343</v>
      </c>
      <c r="B4693" s="25" t="s">
        <v>7455</v>
      </c>
      <c r="C4693" s="25" t="s">
        <v>10892</v>
      </c>
    </row>
    <row r="4694" spans="1:3" x14ac:dyDescent="0.25">
      <c r="A4694" s="25" t="s">
        <v>10343</v>
      </c>
      <c r="B4694" s="25" t="s">
        <v>7456</v>
      </c>
      <c r="C4694" s="25" t="s">
        <v>10893</v>
      </c>
    </row>
    <row r="4695" spans="1:3" x14ac:dyDescent="0.25">
      <c r="A4695" s="25" t="s">
        <v>10343</v>
      </c>
      <c r="B4695" s="25" t="s">
        <v>7458</v>
      </c>
      <c r="C4695" s="25" t="s">
        <v>10894</v>
      </c>
    </row>
    <row r="4696" spans="1:3" x14ac:dyDescent="0.25">
      <c r="A4696" s="25" t="s">
        <v>10343</v>
      </c>
      <c r="B4696" s="25" t="s">
        <v>7459</v>
      </c>
      <c r="C4696" s="25" t="s">
        <v>10895</v>
      </c>
    </row>
    <row r="4697" spans="1:3" x14ac:dyDescent="0.25">
      <c r="A4697" s="25" t="s">
        <v>10343</v>
      </c>
      <c r="B4697" s="25" t="s">
        <v>7460</v>
      </c>
      <c r="C4697" s="25" t="s">
        <v>10896</v>
      </c>
    </row>
    <row r="4698" spans="1:3" x14ac:dyDescent="0.25">
      <c r="A4698" s="25" t="s">
        <v>10343</v>
      </c>
      <c r="B4698" s="25" t="s">
        <v>7462</v>
      </c>
      <c r="C4698" s="25" t="s">
        <v>10897</v>
      </c>
    </row>
    <row r="4699" spans="1:3" x14ac:dyDescent="0.25">
      <c r="A4699" s="25" t="s">
        <v>10343</v>
      </c>
      <c r="B4699" s="25" t="s">
        <v>7463</v>
      </c>
      <c r="C4699" s="25" t="s">
        <v>10898</v>
      </c>
    </row>
    <row r="4700" spans="1:3" x14ac:dyDescent="0.25">
      <c r="A4700" s="25" t="s">
        <v>10343</v>
      </c>
      <c r="B4700" s="25" t="s">
        <v>7465</v>
      </c>
      <c r="C4700" s="25" t="s">
        <v>10899</v>
      </c>
    </row>
    <row r="4701" spans="1:3" x14ac:dyDescent="0.25">
      <c r="A4701" s="25" t="s">
        <v>10343</v>
      </c>
      <c r="B4701" s="25" t="s">
        <v>7466</v>
      </c>
      <c r="C4701" s="25" t="s">
        <v>10900</v>
      </c>
    </row>
    <row r="4702" spans="1:3" x14ac:dyDescent="0.25">
      <c r="A4702" s="25" t="s">
        <v>10343</v>
      </c>
      <c r="B4702" s="25" t="s">
        <v>7467</v>
      </c>
      <c r="C4702" s="25" t="s">
        <v>10901</v>
      </c>
    </row>
    <row r="4703" spans="1:3" x14ac:dyDescent="0.25">
      <c r="A4703" s="25" t="s">
        <v>10343</v>
      </c>
      <c r="B4703" s="25" t="s">
        <v>7468</v>
      </c>
      <c r="C4703" s="25" t="s">
        <v>10902</v>
      </c>
    </row>
    <row r="4704" spans="1:3" x14ac:dyDescent="0.25">
      <c r="A4704" s="25" t="s">
        <v>10343</v>
      </c>
      <c r="B4704" s="25" t="s">
        <v>7469</v>
      </c>
      <c r="C4704" s="25" t="s">
        <v>10903</v>
      </c>
    </row>
    <row r="4705" spans="1:3" x14ac:dyDescent="0.25">
      <c r="A4705" s="25" t="s">
        <v>10343</v>
      </c>
      <c r="B4705" s="25" t="s">
        <v>7471</v>
      </c>
      <c r="C4705" s="25" t="s">
        <v>10904</v>
      </c>
    </row>
    <row r="4706" spans="1:3" x14ac:dyDescent="0.25">
      <c r="A4706" s="25" t="s">
        <v>10343</v>
      </c>
      <c r="B4706" s="25" t="s">
        <v>7472</v>
      </c>
      <c r="C4706" s="25" t="s">
        <v>10905</v>
      </c>
    </row>
    <row r="4707" spans="1:3" x14ac:dyDescent="0.25">
      <c r="A4707" s="25" t="s">
        <v>10343</v>
      </c>
      <c r="B4707" s="25" t="s">
        <v>7474</v>
      </c>
      <c r="C4707" s="25" t="s">
        <v>10906</v>
      </c>
    </row>
    <row r="4708" spans="1:3" x14ac:dyDescent="0.25">
      <c r="A4708" s="25" t="s">
        <v>10343</v>
      </c>
      <c r="B4708" s="25" t="s">
        <v>7475</v>
      </c>
      <c r="C4708" s="25" t="s">
        <v>10907</v>
      </c>
    </row>
    <row r="4709" spans="1:3" x14ac:dyDescent="0.25">
      <c r="A4709" s="25" t="s">
        <v>10343</v>
      </c>
      <c r="B4709" s="25" t="s">
        <v>7476</v>
      </c>
      <c r="C4709" s="25" t="s">
        <v>10908</v>
      </c>
    </row>
    <row r="4710" spans="1:3" x14ac:dyDescent="0.25">
      <c r="A4710" s="25" t="s">
        <v>10343</v>
      </c>
      <c r="B4710" s="25" t="s">
        <v>7477</v>
      </c>
      <c r="C4710" s="25" t="s">
        <v>10909</v>
      </c>
    </row>
    <row r="4711" spans="1:3" x14ac:dyDescent="0.25">
      <c r="A4711" s="25" t="s">
        <v>10343</v>
      </c>
      <c r="B4711" s="25" t="s">
        <v>7478</v>
      </c>
      <c r="C4711" s="25" t="s">
        <v>10910</v>
      </c>
    </row>
    <row r="4712" spans="1:3" x14ac:dyDescent="0.25">
      <c r="A4712" s="25" t="s">
        <v>10343</v>
      </c>
      <c r="B4712" s="25" t="s">
        <v>7480</v>
      </c>
      <c r="C4712" s="25" t="s">
        <v>10911</v>
      </c>
    </row>
    <row r="4713" spans="1:3" x14ac:dyDescent="0.25">
      <c r="A4713" s="25" t="s">
        <v>10343</v>
      </c>
      <c r="B4713" s="25" t="s">
        <v>7481</v>
      </c>
      <c r="C4713" s="25" t="s">
        <v>10912</v>
      </c>
    </row>
    <row r="4714" spans="1:3" x14ac:dyDescent="0.25">
      <c r="A4714" s="25" t="s">
        <v>10343</v>
      </c>
      <c r="B4714" s="25" t="s">
        <v>7483</v>
      </c>
      <c r="C4714" s="25" t="s">
        <v>10913</v>
      </c>
    </row>
    <row r="4715" spans="1:3" x14ac:dyDescent="0.25">
      <c r="A4715" s="25" t="s">
        <v>10343</v>
      </c>
      <c r="B4715" s="25" t="s">
        <v>7484</v>
      </c>
      <c r="C4715" s="25" t="s">
        <v>10914</v>
      </c>
    </row>
    <row r="4716" spans="1:3" x14ac:dyDescent="0.25">
      <c r="A4716" s="25" t="s">
        <v>10343</v>
      </c>
      <c r="B4716" s="25" t="s">
        <v>7486</v>
      </c>
      <c r="C4716" s="25" t="s">
        <v>10915</v>
      </c>
    </row>
    <row r="4717" spans="1:3" x14ac:dyDescent="0.25">
      <c r="A4717" s="25" t="s">
        <v>10343</v>
      </c>
      <c r="B4717" s="25" t="s">
        <v>7487</v>
      </c>
      <c r="C4717" s="25" t="s">
        <v>10916</v>
      </c>
    </row>
    <row r="4718" spans="1:3" x14ac:dyDescent="0.25">
      <c r="A4718" s="25" t="s">
        <v>10343</v>
      </c>
      <c r="B4718" s="25" t="s">
        <v>7489</v>
      </c>
      <c r="C4718" s="25" t="s">
        <v>10917</v>
      </c>
    </row>
    <row r="4719" spans="1:3" x14ac:dyDescent="0.25">
      <c r="A4719" s="25" t="s">
        <v>10343</v>
      </c>
      <c r="B4719" s="25" t="s">
        <v>7491</v>
      </c>
      <c r="C4719" s="25" t="s">
        <v>10918</v>
      </c>
    </row>
    <row r="4720" spans="1:3" x14ac:dyDescent="0.25">
      <c r="A4720" s="25" t="s">
        <v>10343</v>
      </c>
      <c r="B4720" s="25" t="s">
        <v>7492</v>
      </c>
      <c r="C4720" s="25" t="s">
        <v>10919</v>
      </c>
    </row>
    <row r="4721" spans="1:3" x14ac:dyDescent="0.25">
      <c r="A4721" s="25" t="s">
        <v>10343</v>
      </c>
      <c r="B4721" s="25" t="s">
        <v>7494</v>
      </c>
      <c r="C4721" s="25" t="s">
        <v>10920</v>
      </c>
    </row>
    <row r="4722" spans="1:3" x14ac:dyDescent="0.25">
      <c r="A4722" s="25" t="s">
        <v>10343</v>
      </c>
      <c r="B4722" s="25" t="s">
        <v>7495</v>
      </c>
      <c r="C4722" s="25" t="s">
        <v>10921</v>
      </c>
    </row>
    <row r="4723" spans="1:3" x14ac:dyDescent="0.25">
      <c r="A4723" s="25" t="s">
        <v>10343</v>
      </c>
      <c r="B4723" s="25" t="s">
        <v>7497</v>
      </c>
      <c r="C4723" s="25" t="s">
        <v>10922</v>
      </c>
    </row>
    <row r="4724" spans="1:3" x14ac:dyDescent="0.25">
      <c r="A4724" s="25" t="s">
        <v>10343</v>
      </c>
      <c r="B4724" s="25" t="s">
        <v>7498</v>
      </c>
      <c r="C4724" s="25" t="s">
        <v>10923</v>
      </c>
    </row>
    <row r="4725" spans="1:3" x14ac:dyDescent="0.25">
      <c r="A4725" s="25" t="s">
        <v>10343</v>
      </c>
      <c r="B4725" s="25" t="s">
        <v>7499</v>
      </c>
      <c r="C4725" s="25" t="s">
        <v>10924</v>
      </c>
    </row>
    <row r="4726" spans="1:3" x14ac:dyDescent="0.25">
      <c r="A4726" s="25" t="s">
        <v>10343</v>
      </c>
      <c r="B4726" s="25" t="s">
        <v>7501</v>
      </c>
      <c r="C4726" s="25" t="s">
        <v>10925</v>
      </c>
    </row>
    <row r="4727" spans="1:3" x14ac:dyDescent="0.25">
      <c r="A4727" s="25" t="s">
        <v>10343</v>
      </c>
      <c r="B4727" s="25" t="s">
        <v>7502</v>
      </c>
      <c r="C4727" s="25" t="s">
        <v>10926</v>
      </c>
    </row>
    <row r="4728" spans="1:3" x14ac:dyDescent="0.25">
      <c r="A4728" s="25" t="s">
        <v>10343</v>
      </c>
      <c r="B4728" s="25" t="s">
        <v>7503</v>
      </c>
      <c r="C4728" s="25" t="s">
        <v>10927</v>
      </c>
    </row>
    <row r="4729" spans="1:3" x14ac:dyDescent="0.25">
      <c r="A4729" s="25" t="s">
        <v>10343</v>
      </c>
      <c r="B4729" s="25" t="s">
        <v>7505</v>
      </c>
      <c r="C4729" s="25" t="s">
        <v>10928</v>
      </c>
    </row>
    <row r="4730" spans="1:3" x14ac:dyDescent="0.25">
      <c r="A4730" s="25" t="s">
        <v>10343</v>
      </c>
      <c r="B4730" s="25" t="s">
        <v>7506</v>
      </c>
      <c r="C4730" s="25" t="s">
        <v>10929</v>
      </c>
    </row>
    <row r="4731" spans="1:3" x14ac:dyDescent="0.25">
      <c r="A4731" s="25" t="s">
        <v>10343</v>
      </c>
      <c r="B4731" s="25" t="s">
        <v>7507</v>
      </c>
      <c r="C4731" s="25" t="s">
        <v>10930</v>
      </c>
    </row>
    <row r="4732" spans="1:3" x14ac:dyDescent="0.25">
      <c r="A4732" s="25" t="s">
        <v>10343</v>
      </c>
      <c r="B4732" s="25" t="s">
        <v>7508</v>
      </c>
      <c r="C4732" s="25" t="s">
        <v>10931</v>
      </c>
    </row>
    <row r="4733" spans="1:3" x14ac:dyDescent="0.25">
      <c r="A4733" s="25" t="s">
        <v>10343</v>
      </c>
      <c r="B4733" s="25" t="s">
        <v>7509</v>
      </c>
      <c r="C4733" s="25" t="s">
        <v>10932</v>
      </c>
    </row>
    <row r="4734" spans="1:3" x14ac:dyDescent="0.25">
      <c r="A4734" s="25" t="s">
        <v>10343</v>
      </c>
      <c r="B4734" s="25" t="s">
        <v>7510</v>
      </c>
      <c r="C4734" s="25" t="s">
        <v>10933</v>
      </c>
    </row>
    <row r="4735" spans="1:3" x14ac:dyDescent="0.25">
      <c r="A4735" s="25" t="s">
        <v>10343</v>
      </c>
      <c r="B4735" s="25" t="s">
        <v>7511</v>
      </c>
      <c r="C4735" s="25" t="s">
        <v>10934</v>
      </c>
    </row>
    <row r="4736" spans="1:3" x14ac:dyDescent="0.25">
      <c r="A4736" s="25" t="s">
        <v>10343</v>
      </c>
      <c r="B4736" s="25" t="s">
        <v>7512</v>
      </c>
      <c r="C4736" s="25" t="s">
        <v>10935</v>
      </c>
    </row>
    <row r="4737" spans="1:3" x14ac:dyDescent="0.25">
      <c r="A4737" s="25" t="s">
        <v>10343</v>
      </c>
      <c r="B4737" s="25" t="s">
        <v>7513</v>
      </c>
      <c r="C4737" s="25" t="s">
        <v>10936</v>
      </c>
    </row>
    <row r="4738" spans="1:3" x14ac:dyDescent="0.25">
      <c r="A4738" s="25" t="s">
        <v>10343</v>
      </c>
      <c r="B4738" s="25" t="s">
        <v>7515</v>
      </c>
      <c r="C4738" s="25" t="s">
        <v>10937</v>
      </c>
    </row>
    <row r="4739" spans="1:3" x14ac:dyDescent="0.25">
      <c r="A4739" s="25" t="s">
        <v>10343</v>
      </c>
      <c r="B4739" s="25" t="s">
        <v>7516</v>
      </c>
      <c r="C4739" s="25" t="s">
        <v>10938</v>
      </c>
    </row>
    <row r="4740" spans="1:3" x14ac:dyDescent="0.25">
      <c r="A4740" s="25" t="s">
        <v>10343</v>
      </c>
      <c r="B4740" s="25" t="s">
        <v>7517</v>
      </c>
      <c r="C4740" s="25" t="s">
        <v>10939</v>
      </c>
    </row>
    <row r="4741" spans="1:3" x14ac:dyDescent="0.25">
      <c r="A4741" s="25" t="s">
        <v>10343</v>
      </c>
      <c r="B4741" s="25" t="s">
        <v>7519</v>
      </c>
      <c r="C4741" s="25" t="s">
        <v>10940</v>
      </c>
    </row>
    <row r="4742" spans="1:3" x14ac:dyDescent="0.25">
      <c r="A4742" s="25" t="s">
        <v>10343</v>
      </c>
      <c r="B4742" s="25" t="s">
        <v>7520</v>
      </c>
      <c r="C4742" s="25" t="s">
        <v>10941</v>
      </c>
    </row>
    <row r="4743" spans="1:3" x14ac:dyDescent="0.25">
      <c r="A4743" s="25" t="s">
        <v>10343</v>
      </c>
      <c r="B4743" s="25" t="s">
        <v>7521</v>
      </c>
      <c r="C4743" s="25" t="s">
        <v>10942</v>
      </c>
    </row>
    <row r="4744" spans="1:3" x14ac:dyDescent="0.25">
      <c r="A4744" s="25" t="s">
        <v>10343</v>
      </c>
      <c r="B4744" s="25" t="s">
        <v>7523</v>
      </c>
      <c r="C4744" s="25" t="s">
        <v>10943</v>
      </c>
    </row>
    <row r="4745" spans="1:3" x14ac:dyDescent="0.25">
      <c r="A4745" s="25" t="s">
        <v>10343</v>
      </c>
      <c r="B4745" s="25" t="s">
        <v>7524</v>
      </c>
      <c r="C4745" s="25" t="s">
        <v>10944</v>
      </c>
    </row>
    <row r="4746" spans="1:3" x14ac:dyDescent="0.25">
      <c r="A4746" s="25" t="s">
        <v>10343</v>
      </c>
      <c r="B4746" s="25" t="s">
        <v>7525</v>
      </c>
      <c r="C4746" s="25" t="s">
        <v>10945</v>
      </c>
    </row>
    <row r="4747" spans="1:3" x14ac:dyDescent="0.25">
      <c r="A4747" s="25" t="s">
        <v>10343</v>
      </c>
      <c r="B4747" s="25" t="s">
        <v>7526</v>
      </c>
      <c r="C4747" s="25" t="s">
        <v>10946</v>
      </c>
    </row>
    <row r="4748" spans="1:3" x14ac:dyDescent="0.25">
      <c r="A4748" s="25" t="s">
        <v>10343</v>
      </c>
      <c r="B4748" s="25" t="s">
        <v>7527</v>
      </c>
      <c r="C4748" s="25" t="s">
        <v>10947</v>
      </c>
    </row>
    <row r="4749" spans="1:3" x14ac:dyDescent="0.25">
      <c r="A4749" s="25" t="s">
        <v>10343</v>
      </c>
      <c r="B4749" s="25" t="s">
        <v>7529</v>
      </c>
      <c r="C4749" s="25" t="s">
        <v>10948</v>
      </c>
    </row>
    <row r="4750" spans="1:3" x14ac:dyDescent="0.25">
      <c r="A4750" s="25" t="s">
        <v>10343</v>
      </c>
      <c r="B4750" s="25" t="s">
        <v>7531</v>
      </c>
      <c r="C4750" s="25" t="s">
        <v>10949</v>
      </c>
    </row>
    <row r="4751" spans="1:3" x14ac:dyDescent="0.25">
      <c r="A4751" s="25" t="s">
        <v>10343</v>
      </c>
      <c r="B4751" s="25" t="s">
        <v>7532</v>
      </c>
      <c r="C4751" s="25" t="s">
        <v>10950</v>
      </c>
    </row>
    <row r="4752" spans="1:3" x14ac:dyDescent="0.25">
      <c r="A4752" s="25" t="s">
        <v>10343</v>
      </c>
      <c r="B4752" s="25" t="s">
        <v>7534</v>
      </c>
      <c r="C4752" s="25" t="s">
        <v>10951</v>
      </c>
    </row>
    <row r="4753" spans="1:3" x14ac:dyDescent="0.25">
      <c r="A4753" s="25" t="s">
        <v>10343</v>
      </c>
      <c r="B4753" s="25" t="s">
        <v>7535</v>
      </c>
      <c r="C4753" s="25" t="s">
        <v>10952</v>
      </c>
    </row>
    <row r="4754" spans="1:3" x14ac:dyDescent="0.25">
      <c r="A4754" s="25" t="s">
        <v>10343</v>
      </c>
      <c r="B4754" s="25" t="s">
        <v>7536</v>
      </c>
      <c r="C4754" s="25" t="s">
        <v>10953</v>
      </c>
    </row>
    <row r="4755" spans="1:3" x14ac:dyDescent="0.25">
      <c r="A4755" s="25" t="s">
        <v>10343</v>
      </c>
      <c r="B4755" s="25" t="s">
        <v>7537</v>
      </c>
      <c r="C4755" s="25" t="s">
        <v>10954</v>
      </c>
    </row>
    <row r="4756" spans="1:3" x14ac:dyDescent="0.25">
      <c r="A4756" s="25" t="s">
        <v>10343</v>
      </c>
      <c r="B4756" s="25" t="s">
        <v>7538</v>
      </c>
      <c r="C4756" s="25" t="s">
        <v>10955</v>
      </c>
    </row>
    <row r="4757" spans="1:3" x14ac:dyDescent="0.25">
      <c r="A4757" s="25" t="s">
        <v>10343</v>
      </c>
      <c r="B4757" s="25" t="s">
        <v>7539</v>
      </c>
      <c r="C4757" s="25" t="s">
        <v>10956</v>
      </c>
    </row>
    <row r="4758" spans="1:3" x14ac:dyDescent="0.25">
      <c r="A4758" s="25" t="s">
        <v>10343</v>
      </c>
      <c r="B4758" s="25" t="s">
        <v>7540</v>
      </c>
      <c r="C4758" s="25" t="s">
        <v>10957</v>
      </c>
    </row>
    <row r="4759" spans="1:3" x14ac:dyDescent="0.25">
      <c r="A4759" s="25" t="s">
        <v>10343</v>
      </c>
      <c r="B4759" s="25" t="s">
        <v>7541</v>
      </c>
      <c r="C4759" s="25" t="s">
        <v>10958</v>
      </c>
    </row>
    <row r="4760" spans="1:3" x14ac:dyDescent="0.25">
      <c r="A4760" s="25" t="s">
        <v>10343</v>
      </c>
      <c r="B4760" s="25" t="s">
        <v>7542</v>
      </c>
      <c r="C4760" s="25" t="s">
        <v>10959</v>
      </c>
    </row>
    <row r="4761" spans="1:3" x14ac:dyDescent="0.25">
      <c r="A4761" s="25" t="s">
        <v>10343</v>
      </c>
      <c r="B4761" s="25" t="s">
        <v>7543</v>
      </c>
      <c r="C4761" s="25" t="s">
        <v>10960</v>
      </c>
    </row>
    <row r="4762" spans="1:3" x14ac:dyDescent="0.25">
      <c r="A4762" s="25" t="s">
        <v>10343</v>
      </c>
      <c r="B4762" s="25" t="s">
        <v>7544</v>
      </c>
      <c r="C4762" s="25" t="s">
        <v>10961</v>
      </c>
    </row>
    <row r="4763" spans="1:3" x14ac:dyDescent="0.25">
      <c r="A4763" s="25" t="s">
        <v>10343</v>
      </c>
      <c r="B4763" s="25" t="s">
        <v>7545</v>
      </c>
      <c r="C4763" s="25" t="s">
        <v>10962</v>
      </c>
    </row>
    <row r="4764" spans="1:3" x14ac:dyDescent="0.25">
      <c r="A4764" s="25" t="s">
        <v>10343</v>
      </c>
      <c r="B4764" s="25" t="s">
        <v>7547</v>
      </c>
      <c r="C4764" s="25" t="s">
        <v>10963</v>
      </c>
    </row>
    <row r="4765" spans="1:3" x14ac:dyDescent="0.25">
      <c r="A4765" s="25" t="s">
        <v>10343</v>
      </c>
      <c r="B4765" s="25" t="s">
        <v>7548</v>
      </c>
      <c r="C4765" s="25" t="s">
        <v>10964</v>
      </c>
    </row>
    <row r="4766" spans="1:3" x14ac:dyDescent="0.25">
      <c r="A4766" s="25" t="s">
        <v>10343</v>
      </c>
      <c r="B4766" s="25" t="s">
        <v>7549</v>
      </c>
      <c r="C4766" s="25" t="s">
        <v>10965</v>
      </c>
    </row>
    <row r="4767" spans="1:3" x14ac:dyDescent="0.25">
      <c r="A4767" s="25" t="s">
        <v>10343</v>
      </c>
      <c r="B4767" s="25" t="s">
        <v>7550</v>
      </c>
      <c r="C4767" s="25" t="s">
        <v>10966</v>
      </c>
    </row>
    <row r="4768" spans="1:3" x14ac:dyDescent="0.25">
      <c r="A4768" s="25" t="s">
        <v>10343</v>
      </c>
      <c r="B4768" s="25" t="s">
        <v>7551</v>
      </c>
      <c r="C4768" s="25" t="s">
        <v>10967</v>
      </c>
    </row>
    <row r="4769" spans="1:3" x14ac:dyDescent="0.25">
      <c r="A4769" s="25" t="s">
        <v>10343</v>
      </c>
      <c r="B4769" s="25" t="s">
        <v>7553</v>
      </c>
      <c r="C4769" s="25" t="s">
        <v>10968</v>
      </c>
    </row>
    <row r="4770" spans="1:3" x14ac:dyDescent="0.25">
      <c r="A4770" s="25" t="s">
        <v>10343</v>
      </c>
      <c r="B4770" s="25" t="s">
        <v>7555</v>
      </c>
      <c r="C4770" s="25" t="s">
        <v>10969</v>
      </c>
    </row>
    <row r="4771" spans="1:3" x14ac:dyDescent="0.25">
      <c r="A4771" s="25" t="s">
        <v>10343</v>
      </c>
      <c r="B4771" s="25" t="s">
        <v>7556</v>
      </c>
      <c r="C4771" s="25" t="s">
        <v>10970</v>
      </c>
    </row>
    <row r="4772" spans="1:3" x14ac:dyDescent="0.25">
      <c r="A4772" s="25" t="s">
        <v>10343</v>
      </c>
      <c r="B4772" s="25" t="s">
        <v>7557</v>
      </c>
      <c r="C4772" s="25" t="s">
        <v>10971</v>
      </c>
    </row>
    <row r="4773" spans="1:3" x14ac:dyDescent="0.25">
      <c r="A4773" s="25" t="s">
        <v>10343</v>
      </c>
      <c r="B4773" s="25" t="s">
        <v>7558</v>
      </c>
      <c r="C4773" s="25" t="s">
        <v>10972</v>
      </c>
    </row>
    <row r="4774" spans="1:3" x14ac:dyDescent="0.25">
      <c r="A4774" s="25" t="s">
        <v>10343</v>
      </c>
      <c r="B4774" s="25" t="s">
        <v>7559</v>
      </c>
      <c r="C4774" s="25" t="s">
        <v>10973</v>
      </c>
    </row>
    <row r="4775" spans="1:3" x14ac:dyDescent="0.25">
      <c r="A4775" s="25" t="s">
        <v>10343</v>
      </c>
      <c r="B4775" s="25" t="s">
        <v>7560</v>
      </c>
      <c r="C4775" s="25" t="s">
        <v>10974</v>
      </c>
    </row>
    <row r="4776" spans="1:3" x14ac:dyDescent="0.25">
      <c r="A4776" s="25" t="s">
        <v>10343</v>
      </c>
      <c r="B4776" s="25" t="s">
        <v>7561</v>
      </c>
      <c r="C4776" s="25" t="s">
        <v>10975</v>
      </c>
    </row>
    <row r="4777" spans="1:3" x14ac:dyDescent="0.25">
      <c r="A4777" s="25" t="s">
        <v>10343</v>
      </c>
      <c r="B4777" s="25" t="s">
        <v>7562</v>
      </c>
      <c r="C4777" s="25" t="s">
        <v>10976</v>
      </c>
    </row>
    <row r="4778" spans="1:3" x14ac:dyDescent="0.25">
      <c r="A4778" s="25" t="s">
        <v>10343</v>
      </c>
      <c r="B4778" s="25" t="s">
        <v>7563</v>
      </c>
      <c r="C4778" s="25" t="s">
        <v>10977</v>
      </c>
    </row>
    <row r="4779" spans="1:3" x14ac:dyDescent="0.25">
      <c r="A4779" s="25" t="s">
        <v>10343</v>
      </c>
      <c r="B4779" s="25" t="s">
        <v>7565</v>
      </c>
      <c r="C4779" s="25" t="s">
        <v>10978</v>
      </c>
    </row>
    <row r="4780" spans="1:3" x14ac:dyDescent="0.25">
      <c r="A4780" s="25" t="s">
        <v>10343</v>
      </c>
      <c r="B4780" s="25" t="s">
        <v>7567</v>
      </c>
      <c r="C4780" s="25" t="s">
        <v>10979</v>
      </c>
    </row>
    <row r="4781" spans="1:3" x14ac:dyDescent="0.25">
      <c r="A4781" s="25" t="s">
        <v>10343</v>
      </c>
      <c r="B4781" s="25" t="s">
        <v>7569</v>
      </c>
      <c r="C4781" s="25" t="s">
        <v>10980</v>
      </c>
    </row>
    <row r="4782" spans="1:3" x14ac:dyDescent="0.25">
      <c r="A4782" s="25" t="s">
        <v>10343</v>
      </c>
      <c r="B4782" s="25" t="s">
        <v>7570</v>
      </c>
      <c r="C4782" s="25" t="s">
        <v>10981</v>
      </c>
    </row>
    <row r="4783" spans="1:3" x14ac:dyDescent="0.25">
      <c r="A4783" s="25" t="s">
        <v>10343</v>
      </c>
      <c r="B4783" s="25" t="s">
        <v>7571</v>
      </c>
      <c r="C4783" s="25" t="s">
        <v>10982</v>
      </c>
    </row>
    <row r="4784" spans="1:3" x14ac:dyDescent="0.25">
      <c r="A4784" s="25" t="s">
        <v>10343</v>
      </c>
      <c r="B4784" s="25" t="s">
        <v>7572</v>
      </c>
      <c r="C4784" s="25" t="s">
        <v>10983</v>
      </c>
    </row>
    <row r="4785" spans="1:3" x14ac:dyDescent="0.25">
      <c r="A4785" s="25" t="s">
        <v>10343</v>
      </c>
      <c r="B4785" s="25" t="s">
        <v>7573</v>
      </c>
      <c r="C4785" s="25" t="s">
        <v>10984</v>
      </c>
    </row>
    <row r="4786" spans="1:3" x14ac:dyDescent="0.25">
      <c r="A4786" s="25" t="s">
        <v>10343</v>
      </c>
      <c r="B4786" s="25" t="s">
        <v>7574</v>
      </c>
      <c r="C4786" s="25" t="s">
        <v>10985</v>
      </c>
    </row>
    <row r="4787" spans="1:3" x14ac:dyDescent="0.25">
      <c r="A4787" s="25" t="s">
        <v>10343</v>
      </c>
      <c r="B4787" s="25" t="s">
        <v>7575</v>
      </c>
      <c r="C4787" s="25" t="s">
        <v>10986</v>
      </c>
    </row>
    <row r="4788" spans="1:3" x14ac:dyDescent="0.25">
      <c r="A4788" s="25" t="s">
        <v>10343</v>
      </c>
      <c r="B4788" s="25" t="s">
        <v>7577</v>
      </c>
      <c r="C4788" s="25" t="s">
        <v>10987</v>
      </c>
    </row>
    <row r="4789" spans="1:3" x14ac:dyDescent="0.25">
      <c r="A4789" s="25" t="s">
        <v>10343</v>
      </c>
      <c r="B4789" s="25" t="s">
        <v>7578</v>
      </c>
      <c r="C4789" s="25" t="s">
        <v>10988</v>
      </c>
    </row>
    <row r="4790" spans="1:3" x14ac:dyDescent="0.25">
      <c r="A4790" s="25" t="s">
        <v>10343</v>
      </c>
      <c r="B4790" s="25" t="s">
        <v>7579</v>
      </c>
      <c r="C4790" s="25" t="s">
        <v>10989</v>
      </c>
    </row>
    <row r="4791" spans="1:3" x14ac:dyDescent="0.25">
      <c r="A4791" s="25" t="s">
        <v>10343</v>
      </c>
      <c r="B4791" s="25" t="s">
        <v>7580</v>
      </c>
      <c r="C4791" s="25" t="s">
        <v>10990</v>
      </c>
    </row>
    <row r="4792" spans="1:3" x14ac:dyDescent="0.25">
      <c r="A4792" s="25" t="s">
        <v>10343</v>
      </c>
      <c r="B4792" s="25" t="s">
        <v>7581</v>
      </c>
      <c r="C4792" s="25" t="s">
        <v>10991</v>
      </c>
    </row>
    <row r="4793" spans="1:3" x14ac:dyDescent="0.25">
      <c r="A4793" s="25" t="s">
        <v>10343</v>
      </c>
      <c r="B4793" s="25" t="s">
        <v>7583</v>
      </c>
      <c r="C4793" s="25" t="s">
        <v>10992</v>
      </c>
    </row>
    <row r="4794" spans="1:3" x14ac:dyDescent="0.25">
      <c r="A4794" s="25" t="s">
        <v>10343</v>
      </c>
      <c r="B4794" s="25" t="s">
        <v>7584</v>
      </c>
      <c r="C4794" s="25" t="s">
        <v>10993</v>
      </c>
    </row>
    <row r="4795" spans="1:3" x14ac:dyDescent="0.25">
      <c r="A4795" s="25" t="s">
        <v>10343</v>
      </c>
      <c r="B4795" s="25" t="s">
        <v>7585</v>
      </c>
      <c r="C4795" s="25" t="s">
        <v>10994</v>
      </c>
    </row>
    <row r="4796" spans="1:3" x14ac:dyDescent="0.25">
      <c r="A4796" s="25" t="s">
        <v>10343</v>
      </c>
      <c r="B4796" s="25" t="s">
        <v>7586</v>
      </c>
      <c r="C4796" s="25" t="s">
        <v>10995</v>
      </c>
    </row>
    <row r="4797" spans="1:3" x14ac:dyDescent="0.25">
      <c r="A4797" s="25" t="s">
        <v>10343</v>
      </c>
      <c r="B4797" s="25" t="s">
        <v>7588</v>
      </c>
      <c r="C4797" s="25" t="s">
        <v>10996</v>
      </c>
    </row>
    <row r="4798" spans="1:3" x14ac:dyDescent="0.25">
      <c r="A4798" s="25" t="s">
        <v>10343</v>
      </c>
      <c r="B4798" s="25" t="s">
        <v>7589</v>
      </c>
      <c r="C4798" s="25" t="s">
        <v>10997</v>
      </c>
    </row>
    <row r="4799" spans="1:3" x14ac:dyDescent="0.25">
      <c r="A4799" s="25" t="s">
        <v>10343</v>
      </c>
      <c r="B4799" s="25" t="s">
        <v>7590</v>
      </c>
      <c r="C4799" s="25" t="s">
        <v>10998</v>
      </c>
    </row>
    <row r="4800" spans="1:3" x14ac:dyDescent="0.25">
      <c r="A4800" s="25" t="s">
        <v>10343</v>
      </c>
      <c r="B4800" s="25" t="s">
        <v>7591</v>
      </c>
      <c r="C4800" s="25" t="s">
        <v>10999</v>
      </c>
    </row>
    <row r="4801" spans="1:3" x14ac:dyDescent="0.25">
      <c r="A4801" s="25" t="s">
        <v>10343</v>
      </c>
      <c r="B4801" s="25" t="s">
        <v>7592</v>
      </c>
      <c r="C4801" s="25" t="s">
        <v>11000</v>
      </c>
    </row>
    <row r="4802" spans="1:3" x14ac:dyDescent="0.25">
      <c r="A4802" s="25" t="s">
        <v>10343</v>
      </c>
      <c r="B4802" s="25" t="s">
        <v>7594</v>
      </c>
      <c r="C4802" s="25" t="s">
        <v>11001</v>
      </c>
    </row>
    <row r="4803" spans="1:3" x14ac:dyDescent="0.25">
      <c r="A4803" s="25" t="s">
        <v>10343</v>
      </c>
      <c r="B4803" s="25" t="s">
        <v>7595</v>
      </c>
      <c r="C4803" s="25" t="s">
        <v>11002</v>
      </c>
    </row>
    <row r="4804" spans="1:3" x14ac:dyDescent="0.25">
      <c r="A4804" s="25" t="s">
        <v>10343</v>
      </c>
      <c r="B4804" s="25" t="s">
        <v>7596</v>
      </c>
      <c r="C4804" s="25" t="s">
        <v>11003</v>
      </c>
    </row>
    <row r="4805" spans="1:3" x14ac:dyDescent="0.25">
      <c r="A4805" s="25" t="s">
        <v>10343</v>
      </c>
      <c r="B4805" s="25" t="s">
        <v>7597</v>
      </c>
      <c r="C4805" s="25" t="s">
        <v>11004</v>
      </c>
    </row>
    <row r="4806" spans="1:3" x14ac:dyDescent="0.25">
      <c r="A4806" s="25" t="s">
        <v>10343</v>
      </c>
      <c r="B4806" s="25" t="s">
        <v>7598</v>
      </c>
      <c r="C4806" s="25" t="s">
        <v>11005</v>
      </c>
    </row>
    <row r="4807" spans="1:3" x14ac:dyDescent="0.25">
      <c r="A4807" s="25" t="s">
        <v>10343</v>
      </c>
      <c r="B4807" s="25" t="s">
        <v>7599</v>
      </c>
      <c r="C4807" s="25" t="s">
        <v>11006</v>
      </c>
    </row>
    <row r="4808" spans="1:3" x14ac:dyDescent="0.25">
      <c r="A4808" s="25" t="s">
        <v>10343</v>
      </c>
      <c r="B4808" s="25" t="s">
        <v>7600</v>
      </c>
      <c r="C4808" s="25" t="s">
        <v>11007</v>
      </c>
    </row>
    <row r="4809" spans="1:3" x14ac:dyDescent="0.25">
      <c r="A4809" s="25" t="s">
        <v>10343</v>
      </c>
      <c r="B4809" s="25" t="s">
        <v>7601</v>
      </c>
      <c r="C4809" s="25" t="s">
        <v>11008</v>
      </c>
    </row>
    <row r="4810" spans="1:3" x14ac:dyDescent="0.25">
      <c r="A4810" s="25" t="s">
        <v>10343</v>
      </c>
      <c r="B4810" s="25" t="s">
        <v>7602</v>
      </c>
      <c r="C4810" s="25" t="s">
        <v>11009</v>
      </c>
    </row>
    <row r="4811" spans="1:3" x14ac:dyDescent="0.25">
      <c r="A4811" s="25" t="s">
        <v>10343</v>
      </c>
      <c r="B4811" s="25" t="s">
        <v>7603</v>
      </c>
      <c r="C4811" s="25" t="s">
        <v>11010</v>
      </c>
    </row>
    <row r="4812" spans="1:3" x14ac:dyDescent="0.25">
      <c r="A4812" s="25" t="s">
        <v>10343</v>
      </c>
      <c r="B4812" s="25" t="s">
        <v>7604</v>
      </c>
      <c r="C4812" s="25" t="s">
        <v>11011</v>
      </c>
    </row>
    <row r="4813" spans="1:3" x14ac:dyDescent="0.25">
      <c r="A4813" s="25" t="s">
        <v>10343</v>
      </c>
      <c r="B4813" s="25" t="s">
        <v>7605</v>
      </c>
      <c r="C4813" s="25" t="s">
        <v>11012</v>
      </c>
    </row>
    <row r="4814" spans="1:3" x14ac:dyDescent="0.25">
      <c r="A4814" s="25" t="s">
        <v>10343</v>
      </c>
      <c r="B4814" s="25" t="s">
        <v>7606</v>
      </c>
      <c r="C4814" s="25" t="s">
        <v>11013</v>
      </c>
    </row>
    <row r="4815" spans="1:3" x14ac:dyDescent="0.25">
      <c r="A4815" s="25" t="s">
        <v>10343</v>
      </c>
      <c r="B4815" s="25" t="s">
        <v>7608</v>
      </c>
      <c r="C4815" s="25" t="s">
        <v>11014</v>
      </c>
    </row>
    <row r="4816" spans="1:3" x14ac:dyDescent="0.25">
      <c r="A4816" s="25" t="s">
        <v>10343</v>
      </c>
      <c r="B4816" s="25" t="s">
        <v>7610</v>
      </c>
      <c r="C4816" s="25" t="s">
        <v>11015</v>
      </c>
    </row>
    <row r="4817" spans="1:3" x14ac:dyDescent="0.25">
      <c r="A4817" s="25" t="s">
        <v>10343</v>
      </c>
      <c r="B4817" s="25" t="s">
        <v>7612</v>
      </c>
      <c r="C4817" s="25" t="s">
        <v>11016</v>
      </c>
    </row>
    <row r="4818" spans="1:3" x14ac:dyDescent="0.25">
      <c r="A4818" s="25" t="s">
        <v>10343</v>
      </c>
      <c r="B4818" s="25" t="s">
        <v>7613</v>
      </c>
      <c r="C4818" s="25" t="s">
        <v>11017</v>
      </c>
    </row>
    <row r="4819" spans="1:3" x14ac:dyDescent="0.25">
      <c r="A4819" s="25" t="s">
        <v>10343</v>
      </c>
      <c r="B4819" s="25" t="s">
        <v>7614</v>
      </c>
      <c r="C4819" s="25" t="s">
        <v>11018</v>
      </c>
    </row>
    <row r="4820" spans="1:3" x14ac:dyDescent="0.25">
      <c r="A4820" s="25" t="s">
        <v>10343</v>
      </c>
      <c r="B4820" s="25" t="s">
        <v>7615</v>
      </c>
      <c r="C4820" s="25" t="s">
        <v>11019</v>
      </c>
    </row>
    <row r="4821" spans="1:3" x14ac:dyDescent="0.25">
      <c r="A4821" s="25" t="s">
        <v>10343</v>
      </c>
      <c r="B4821" s="25" t="s">
        <v>7616</v>
      </c>
      <c r="C4821" s="25" t="s">
        <v>11020</v>
      </c>
    </row>
    <row r="4822" spans="1:3" x14ac:dyDescent="0.25">
      <c r="A4822" s="25" t="s">
        <v>10343</v>
      </c>
      <c r="B4822" s="25" t="s">
        <v>7618</v>
      </c>
      <c r="C4822" s="25" t="s">
        <v>11021</v>
      </c>
    </row>
    <row r="4823" spans="1:3" x14ac:dyDescent="0.25">
      <c r="A4823" s="25" t="s">
        <v>10343</v>
      </c>
      <c r="B4823" s="25" t="s">
        <v>7619</v>
      </c>
      <c r="C4823" s="25" t="s">
        <v>11022</v>
      </c>
    </row>
    <row r="4824" spans="1:3" x14ac:dyDescent="0.25">
      <c r="A4824" s="25" t="s">
        <v>10343</v>
      </c>
      <c r="B4824" s="25" t="s">
        <v>7620</v>
      </c>
      <c r="C4824" s="25" t="s">
        <v>11023</v>
      </c>
    </row>
    <row r="4825" spans="1:3" x14ac:dyDescent="0.25">
      <c r="A4825" s="25" t="s">
        <v>10343</v>
      </c>
      <c r="B4825" s="25" t="s">
        <v>7621</v>
      </c>
      <c r="C4825" s="25" t="s">
        <v>11024</v>
      </c>
    </row>
    <row r="4826" spans="1:3" x14ac:dyDescent="0.25">
      <c r="A4826" s="25" t="s">
        <v>10343</v>
      </c>
      <c r="B4826" s="25" t="s">
        <v>7622</v>
      </c>
      <c r="C4826" s="25" t="s">
        <v>11025</v>
      </c>
    </row>
    <row r="4827" spans="1:3" x14ac:dyDescent="0.25">
      <c r="A4827" s="25" t="s">
        <v>10343</v>
      </c>
      <c r="B4827" s="25" t="s">
        <v>7624</v>
      </c>
      <c r="C4827" s="25" t="s">
        <v>11026</v>
      </c>
    </row>
    <row r="4828" spans="1:3" x14ac:dyDescent="0.25">
      <c r="A4828" s="25" t="s">
        <v>10343</v>
      </c>
      <c r="B4828" s="25" t="s">
        <v>7625</v>
      </c>
      <c r="C4828" s="25" t="s">
        <v>11027</v>
      </c>
    </row>
    <row r="4829" spans="1:3" x14ac:dyDescent="0.25">
      <c r="A4829" s="25" t="s">
        <v>10343</v>
      </c>
      <c r="B4829" s="25" t="s">
        <v>7626</v>
      </c>
      <c r="C4829" s="25" t="s">
        <v>11028</v>
      </c>
    </row>
    <row r="4830" spans="1:3" x14ac:dyDescent="0.25">
      <c r="A4830" s="25" t="s">
        <v>10343</v>
      </c>
      <c r="B4830" s="25" t="s">
        <v>7628</v>
      </c>
      <c r="C4830" s="25" t="s">
        <v>11029</v>
      </c>
    </row>
    <row r="4831" spans="1:3" x14ac:dyDescent="0.25">
      <c r="A4831" s="25" t="s">
        <v>10343</v>
      </c>
      <c r="B4831" s="25" t="s">
        <v>7629</v>
      </c>
      <c r="C4831" s="25" t="s">
        <v>11030</v>
      </c>
    </row>
    <row r="4832" spans="1:3" x14ac:dyDescent="0.25">
      <c r="A4832" s="25" t="s">
        <v>10343</v>
      </c>
      <c r="B4832" s="25" t="s">
        <v>7630</v>
      </c>
      <c r="C4832" s="25" t="s">
        <v>11031</v>
      </c>
    </row>
    <row r="4833" spans="1:3" x14ac:dyDescent="0.25">
      <c r="A4833" s="25" t="s">
        <v>10343</v>
      </c>
      <c r="B4833" s="25" t="s">
        <v>7631</v>
      </c>
      <c r="C4833" s="25" t="s">
        <v>11032</v>
      </c>
    </row>
    <row r="4834" spans="1:3" x14ac:dyDescent="0.25">
      <c r="A4834" s="25" t="s">
        <v>10343</v>
      </c>
      <c r="B4834" s="25" t="s">
        <v>7632</v>
      </c>
      <c r="C4834" s="25" t="s">
        <v>11033</v>
      </c>
    </row>
    <row r="4835" spans="1:3" x14ac:dyDescent="0.25">
      <c r="A4835" s="25" t="s">
        <v>10343</v>
      </c>
      <c r="B4835" s="25" t="s">
        <v>7633</v>
      </c>
      <c r="C4835" s="25" t="s">
        <v>11034</v>
      </c>
    </row>
    <row r="4836" spans="1:3" x14ac:dyDescent="0.25">
      <c r="A4836" s="25" t="s">
        <v>10343</v>
      </c>
      <c r="B4836" s="25" t="s">
        <v>7634</v>
      </c>
      <c r="C4836" s="25" t="s">
        <v>11035</v>
      </c>
    </row>
    <row r="4837" spans="1:3" x14ac:dyDescent="0.25">
      <c r="A4837" s="25" t="s">
        <v>10343</v>
      </c>
      <c r="B4837" s="25" t="s">
        <v>7635</v>
      </c>
      <c r="C4837" s="25" t="s">
        <v>11036</v>
      </c>
    </row>
    <row r="4838" spans="1:3" x14ac:dyDescent="0.25">
      <c r="A4838" s="25" t="s">
        <v>10343</v>
      </c>
      <c r="B4838" s="25" t="s">
        <v>7637</v>
      </c>
      <c r="C4838" s="25" t="s">
        <v>11037</v>
      </c>
    </row>
    <row r="4839" spans="1:3" x14ac:dyDescent="0.25">
      <c r="A4839" s="25" t="s">
        <v>10343</v>
      </c>
      <c r="B4839" s="25" t="s">
        <v>7638</v>
      </c>
      <c r="C4839" s="25" t="s">
        <v>11038</v>
      </c>
    </row>
    <row r="4840" spans="1:3" x14ac:dyDescent="0.25">
      <c r="A4840" s="25" t="s">
        <v>10343</v>
      </c>
      <c r="B4840" s="25" t="s">
        <v>7639</v>
      </c>
      <c r="C4840" s="25" t="s">
        <v>11039</v>
      </c>
    </row>
    <row r="4841" spans="1:3" x14ac:dyDescent="0.25">
      <c r="A4841" s="25" t="s">
        <v>10343</v>
      </c>
      <c r="B4841" s="25" t="s">
        <v>7640</v>
      </c>
      <c r="C4841" s="25" t="s">
        <v>11040</v>
      </c>
    </row>
    <row r="4842" spans="1:3" x14ac:dyDescent="0.25">
      <c r="A4842" s="25" t="s">
        <v>10343</v>
      </c>
      <c r="B4842" s="25" t="s">
        <v>7641</v>
      </c>
      <c r="C4842" s="25" t="s">
        <v>11041</v>
      </c>
    </row>
    <row r="4843" spans="1:3" x14ac:dyDescent="0.25">
      <c r="A4843" s="25" t="s">
        <v>10343</v>
      </c>
      <c r="B4843" s="25" t="s">
        <v>7642</v>
      </c>
      <c r="C4843" s="25" t="s">
        <v>11042</v>
      </c>
    </row>
    <row r="4844" spans="1:3" x14ac:dyDescent="0.25">
      <c r="A4844" s="25" t="s">
        <v>10343</v>
      </c>
      <c r="B4844" s="25" t="s">
        <v>7643</v>
      </c>
      <c r="C4844" s="25" t="s">
        <v>11043</v>
      </c>
    </row>
    <row r="4845" spans="1:3" x14ac:dyDescent="0.25">
      <c r="A4845" s="25" t="s">
        <v>10343</v>
      </c>
      <c r="B4845" s="25" t="s">
        <v>7644</v>
      </c>
      <c r="C4845" s="25" t="s">
        <v>11044</v>
      </c>
    </row>
    <row r="4846" spans="1:3" x14ac:dyDescent="0.25">
      <c r="A4846" s="25" t="s">
        <v>10343</v>
      </c>
      <c r="B4846" s="25" t="s">
        <v>7645</v>
      </c>
      <c r="C4846" s="25" t="s">
        <v>11045</v>
      </c>
    </row>
    <row r="4847" spans="1:3" x14ac:dyDescent="0.25">
      <c r="A4847" s="25" t="s">
        <v>10343</v>
      </c>
      <c r="B4847" s="25" t="s">
        <v>7646</v>
      </c>
      <c r="C4847" s="25" t="s">
        <v>11046</v>
      </c>
    </row>
    <row r="4848" spans="1:3" x14ac:dyDescent="0.25">
      <c r="A4848" s="25" t="s">
        <v>10343</v>
      </c>
      <c r="B4848" s="25" t="s">
        <v>7647</v>
      </c>
      <c r="C4848" s="25" t="s">
        <v>11047</v>
      </c>
    </row>
    <row r="4849" spans="1:3" x14ac:dyDescent="0.25">
      <c r="A4849" s="25" t="s">
        <v>10343</v>
      </c>
      <c r="B4849" s="25" t="s">
        <v>7649</v>
      </c>
      <c r="C4849" s="25" t="s">
        <v>11048</v>
      </c>
    </row>
    <row r="4850" spans="1:3" x14ac:dyDescent="0.25">
      <c r="A4850" s="25" t="s">
        <v>10343</v>
      </c>
      <c r="B4850" s="25" t="s">
        <v>7650</v>
      </c>
      <c r="C4850" s="25" t="s">
        <v>11049</v>
      </c>
    </row>
    <row r="4851" spans="1:3" x14ac:dyDescent="0.25">
      <c r="A4851" s="25" t="s">
        <v>10343</v>
      </c>
      <c r="B4851" s="25" t="s">
        <v>7652</v>
      </c>
      <c r="C4851" s="25" t="s">
        <v>11050</v>
      </c>
    </row>
    <row r="4852" spans="1:3" x14ac:dyDescent="0.25">
      <c r="A4852" s="25" t="s">
        <v>10343</v>
      </c>
      <c r="B4852" s="25" t="s">
        <v>7653</v>
      </c>
      <c r="C4852" s="25" t="s">
        <v>11051</v>
      </c>
    </row>
    <row r="4853" spans="1:3" x14ac:dyDescent="0.25">
      <c r="A4853" s="25" t="s">
        <v>10343</v>
      </c>
      <c r="B4853" s="25" t="s">
        <v>7654</v>
      </c>
      <c r="C4853" s="25" t="s">
        <v>11052</v>
      </c>
    </row>
    <row r="4854" spans="1:3" x14ac:dyDescent="0.25">
      <c r="A4854" s="25" t="s">
        <v>10343</v>
      </c>
      <c r="B4854" s="25" t="s">
        <v>7655</v>
      </c>
      <c r="C4854" s="25" t="s">
        <v>11053</v>
      </c>
    </row>
    <row r="4855" spans="1:3" x14ac:dyDescent="0.25">
      <c r="A4855" s="25" t="s">
        <v>10343</v>
      </c>
      <c r="B4855" s="25" t="s">
        <v>7656</v>
      </c>
      <c r="C4855" s="25" t="s">
        <v>11054</v>
      </c>
    </row>
    <row r="4856" spans="1:3" x14ac:dyDescent="0.25">
      <c r="A4856" s="25" t="s">
        <v>10343</v>
      </c>
      <c r="B4856" s="25" t="s">
        <v>7657</v>
      </c>
      <c r="C4856" s="25" t="s">
        <v>11055</v>
      </c>
    </row>
    <row r="4857" spans="1:3" x14ac:dyDescent="0.25">
      <c r="A4857" s="25" t="s">
        <v>10343</v>
      </c>
      <c r="B4857" s="25" t="s">
        <v>7658</v>
      </c>
      <c r="C4857" s="25" t="s">
        <v>11056</v>
      </c>
    </row>
    <row r="4858" spans="1:3" x14ac:dyDescent="0.25">
      <c r="A4858" s="25" t="s">
        <v>10343</v>
      </c>
      <c r="B4858" s="25" t="s">
        <v>7660</v>
      </c>
      <c r="C4858" s="25" t="s">
        <v>11057</v>
      </c>
    </row>
    <row r="4859" spans="1:3" x14ac:dyDescent="0.25">
      <c r="A4859" s="25" t="s">
        <v>10343</v>
      </c>
      <c r="B4859" s="25" t="s">
        <v>7662</v>
      </c>
      <c r="C4859" s="25" t="s">
        <v>11058</v>
      </c>
    </row>
    <row r="4860" spans="1:3" x14ac:dyDescent="0.25">
      <c r="A4860" s="25" t="s">
        <v>10343</v>
      </c>
      <c r="B4860" s="25" t="s">
        <v>7663</v>
      </c>
      <c r="C4860" s="25" t="s">
        <v>11059</v>
      </c>
    </row>
    <row r="4861" spans="1:3" x14ac:dyDescent="0.25">
      <c r="A4861" s="25" t="s">
        <v>10343</v>
      </c>
      <c r="B4861" s="25" t="s">
        <v>7665</v>
      </c>
      <c r="C4861" s="25" t="s">
        <v>11060</v>
      </c>
    </row>
    <row r="4862" spans="1:3" x14ac:dyDescent="0.25">
      <c r="A4862" s="25" t="s">
        <v>10343</v>
      </c>
      <c r="B4862" s="25" t="s">
        <v>7666</v>
      </c>
      <c r="C4862" s="25" t="s">
        <v>11061</v>
      </c>
    </row>
    <row r="4863" spans="1:3" x14ac:dyDescent="0.25">
      <c r="A4863" s="25" t="s">
        <v>10343</v>
      </c>
      <c r="B4863" s="25" t="s">
        <v>7667</v>
      </c>
      <c r="C4863" s="25" t="s">
        <v>11062</v>
      </c>
    </row>
    <row r="4864" spans="1:3" x14ac:dyDescent="0.25">
      <c r="A4864" s="25" t="s">
        <v>10343</v>
      </c>
      <c r="B4864" s="25" t="s">
        <v>7668</v>
      </c>
      <c r="C4864" s="25" t="s">
        <v>11063</v>
      </c>
    </row>
    <row r="4865" spans="1:3" x14ac:dyDescent="0.25">
      <c r="A4865" s="25" t="s">
        <v>10343</v>
      </c>
      <c r="B4865" s="25" t="s">
        <v>7669</v>
      </c>
      <c r="C4865" s="25" t="s">
        <v>11064</v>
      </c>
    </row>
    <row r="4866" spans="1:3" x14ac:dyDescent="0.25">
      <c r="A4866" s="25" t="s">
        <v>10343</v>
      </c>
      <c r="B4866" s="25" t="s">
        <v>7670</v>
      </c>
      <c r="C4866" s="25" t="s">
        <v>11065</v>
      </c>
    </row>
    <row r="4867" spans="1:3" x14ac:dyDescent="0.25">
      <c r="A4867" s="25" t="s">
        <v>10343</v>
      </c>
      <c r="B4867" s="25" t="s">
        <v>7671</v>
      </c>
      <c r="C4867" s="25" t="s">
        <v>11066</v>
      </c>
    </row>
    <row r="4868" spans="1:3" x14ac:dyDescent="0.25">
      <c r="A4868" s="25" t="s">
        <v>10343</v>
      </c>
      <c r="B4868" s="25" t="s">
        <v>7672</v>
      </c>
      <c r="C4868" s="25" t="s">
        <v>11067</v>
      </c>
    </row>
    <row r="4869" spans="1:3" x14ac:dyDescent="0.25">
      <c r="A4869" s="25" t="s">
        <v>10343</v>
      </c>
      <c r="B4869" s="25" t="s">
        <v>7673</v>
      </c>
      <c r="C4869" s="25" t="s">
        <v>11068</v>
      </c>
    </row>
    <row r="4870" spans="1:3" x14ac:dyDescent="0.25">
      <c r="A4870" s="25" t="s">
        <v>10343</v>
      </c>
      <c r="B4870" s="25" t="s">
        <v>7675</v>
      </c>
      <c r="C4870" s="25" t="s">
        <v>11069</v>
      </c>
    </row>
    <row r="4871" spans="1:3" x14ac:dyDescent="0.25">
      <c r="A4871" s="25" t="s">
        <v>10343</v>
      </c>
      <c r="B4871" s="25" t="s">
        <v>7676</v>
      </c>
      <c r="C4871" s="25" t="s">
        <v>11070</v>
      </c>
    </row>
    <row r="4872" spans="1:3" x14ac:dyDescent="0.25">
      <c r="A4872" s="25" t="s">
        <v>10343</v>
      </c>
      <c r="B4872" s="25" t="s">
        <v>7677</v>
      </c>
      <c r="C4872" s="25" t="s">
        <v>11071</v>
      </c>
    </row>
    <row r="4873" spans="1:3" x14ac:dyDescent="0.25">
      <c r="A4873" s="25" t="s">
        <v>10343</v>
      </c>
      <c r="B4873" s="25" t="s">
        <v>7678</v>
      </c>
      <c r="C4873" s="25" t="s">
        <v>11072</v>
      </c>
    </row>
    <row r="4874" spans="1:3" x14ac:dyDescent="0.25">
      <c r="A4874" s="25" t="s">
        <v>10343</v>
      </c>
      <c r="B4874" s="25" t="s">
        <v>7679</v>
      </c>
      <c r="C4874" s="25" t="s">
        <v>11073</v>
      </c>
    </row>
    <row r="4875" spans="1:3" x14ac:dyDescent="0.25">
      <c r="A4875" s="25" t="s">
        <v>10343</v>
      </c>
      <c r="B4875" s="25" t="s">
        <v>7680</v>
      </c>
      <c r="C4875" s="25" t="s">
        <v>11074</v>
      </c>
    </row>
    <row r="4876" spans="1:3" x14ac:dyDescent="0.25">
      <c r="A4876" s="25" t="s">
        <v>10343</v>
      </c>
      <c r="B4876" s="25" t="s">
        <v>7681</v>
      </c>
      <c r="C4876" s="25" t="s">
        <v>11075</v>
      </c>
    </row>
    <row r="4877" spans="1:3" x14ac:dyDescent="0.25">
      <c r="A4877" s="25" t="s">
        <v>10343</v>
      </c>
      <c r="B4877" s="25" t="s">
        <v>7682</v>
      </c>
      <c r="C4877" s="25" t="s">
        <v>11076</v>
      </c>
    </row>
    <row r="4878" spans="1:3" x14ac:dyDescent="0.25">
      <c r="A4878" s="25" t="s">
        <v>10343</v>
      </c>
      <c r="B4878" s="25" t="s">
        <v>7684</v>
      </c>
      <c r="C4878" s="25" t="s">
        <v>11077</v>
      </c>
    </row>
    <row r="4879" spans="1:3" x14ac:dyDescent="0.25">
      <c r="A4879" s="25" t="s">
        <v>10343</v>
      </c>
      <c r="B4879" s="25" t="s">
        <v>7685</v>
      </c>
      <c r="C4879" s="25" t="s">
        <v>11078</v>
      </c>
    </row>
    <row r="4880" spans="1:3" x14ac:dyDescent="0.25">
      <c r="A4880" s="25" t="s">
        <v>10343</v>
      </c>
      <c r="B4880" s="25" t="s">
        <v>7686</v>
      </c>
      <c r="C4880" s="25" t="s">
        <v>11079</v>
      </c>
    </row>
    <row r="4881" spans="1:3" x14ac:dyDescent="0.25">
      <c r="A4881" s="25" t="s">
        <v>10343</v>
      </c>
      <c r="B4881" s="25" t="s">
        <v>7687</v>
      </c>
      <c r="C4881" s="25" t="s">
        <v>11080</v>
      </c>
    </row>
    <row r="4882" spans="1:3" x14ac:dyDescent="0.25">
      <c r="A4882" s="25" t="s">
        <v>10343</v>
      </c>
      <c r="B4882" s="25" t="s">
        <v>7688</v>
      </c>
      <c r="C4882" s="25" t="s">
        <v>11081</v>
      </c>
    </row>
    <row r="4883" spans="1:3" x14ac:dyDescent="0.25">
      <c r="A4883" s="25" t="s">
        <v>10343</v>
      </c>
      <c r="B4883" s="25" t="s">
        <v>7690</v>
      </c>
      <c r="C4883" s="25" t="s">
        <v>11082</v>
      </c>
    </row>
    <row r="4884" spans="1:3" x14ac:dyDescent="0.25">
      <c r="A4884" s="25" t="s">
        <v>10343</v>
      </c>
      <c r="B4884" s="25" t="s">
        <v>7691</v>
      </c>
      <c r="C4884" s="25" t="s">
        <v>11083</v>
      </c>
    </row>
    <row r="4885" spans="1:3" x14ac:dyDescent="0.25">
      <c r="A4885" s="25" t="s">
        <v>10343</v>
      </c>
      <c r="B4885" s="25" t="s">
        <v>7692</v>
      </c>
      <c r="C4885" s="25" t="s">
        <v>11084</v>
      </c>
    </row>
    <row r="4886" spans="1:3" x14ac:dyDescent="0.25">
      <c r="A4886" s="25" t="s">
        <v>10343</v>
      </c>
      <c r="B4886" s="25" t="s">
        <v>7693</v>
      </c>
      <c r="C4886" s="25" t="s">
        <v>11085</v>
      </c>
    </row>
    <row r="4887" spans="1:3" x14ac:dyDescent="0.25">
      <c r="A4887" s="25" t="s">
        <v>10343</v>
      </c>
      <c r="B4887" s="25" t="s">
        <v>7695</v>
      </c>
      <c r="C4887" s="25" t="s">
        <v>11086</v>
      </c>
    </row>
    <row r="4888" spans="1:3" x14ac:dyDescent="0.25">
      <c r="A4888" s="25" t="s">
        <v>10343</v>
      </c>
      <c r="B4888" s="25" t="s">
        <v>7696</v>
      </c>
      <c r="C4888" s="25" t="s">
        <v>11087</v>
      </c>
    </row>
    <row r="4889" spans="1:3" x14ac:dyDescent="0.25">
      <c r="A4889" s="25" t="s">
        <v>10343</v>
      </c>
      <c r="B4889" s="25" t="s">
        <v>7697</v>
      </c>
      <c r="C4889" s="25" t="s">
        <v>11088</v>
      </c>
    </row>
    <row r="4890" spans="1:3" x14ac:dyDescent="0.25">
      <c r="A4890" s="25" t="s">
        <v>10343</v>
      </c>
      <c r="B4890" s="25" t="s">
        <v>7698</v>
      </c>
      <c r="C4890" s="25" t="s">
        <v>11089</v>
      </c>
    </row>
    <row r="4891" spans="1:3" x14ac:dyDescent="0.25">
      <c r="A4891" s="25" t="s">
        <v>10343</v>
      </c>
      <c r="B4891" s="25" t="s">
        <v>7699</v>
      </c>
      <c r="C4891" s="25" t="s">
        <v>11090</v>
      </c>
    </row>
    <row r="4892" spans="1:3" x14ac:dyDescent="0.25">
      <c r="A4892" s="25" t="s">
        <v>10343</v>
      </c>
      <c r="B4892" s="25" t="s">
        <v>7700</v>
      </c>
      <c r="C4892" s="25" t="s">
        <v>11091</v>
      </c>
    </row>
    <row r="4893" spans="1:3" x14ac:dyDescent="0.25">
      <c r="A4893" s="25" t="s">
        <v>10343</v>
      </c>
      <c r="B4893" s="25" t="s">
        <v>7701</v>
      </c>
      <c r="C4893" s="25" t="s">
        <v>11092</v>
      </c>
    </row>
    <row r="4894" spans="1:3" x14ac:dyDescent="0.25">
      <c r="A4894" s="25" t="s">
        <v>10343</v>
      </c>
      <c r="B4894" s="25" t="s">
        <v>7702</v>
      </c>
      <c r="C4894" s="25" t="s">
        <v>11093</v>
      </c>
    </row>
    <row r="4895" spans="1:3" x14ac:dyDescent="0.25">
      <c r="A4895" s="25" t="s">
        <v>10343</v>
      </c>
      <c r="B4895" s="25" t="s">
        <v>7703</v>
      </c>
      <c r="C4895" s="25" t="s">
        <v>11094</v>
      </c>
    </row>
    <row r="4896" spans="1:3" x14ac:dyDescent="0.25">
      <c r="A4896" s="25" t="s">
        <v>10343</v>
      </c>
      <c r="B4896" s="25" t="s">
        <v>7705</v>
      </c>
      <c r="C4896" s="25" t="s">
        <v>11095</v>
      </c>
    </row>
    <row r="4897" spans="1:3" x14ac:dyDescent="0.25">
      <c r="A4897" s="25" t="s">
        <v>10343</v>
      </c>
      <c r="B4897" s="25" t="s">
        <v>7707</v>
      </c>
      <c r="C4897" s="25" t="s">
        <v>11096</v>
      </c>
    </row>
    <row r="4898" spans="1:3" x14ac:dyDescent="0.25">
      <c r="A4898" s="25" t="s">
        <v>10343</v>
      </c>
      <c r="B4898" s="25" t="s">
        <v>7708</v>
      </c>
      <c r="C4898" s="25" t="s">
        <v>11097</v>
      </c>
    </row>
    <row r="4899" spans="1:3" x14ac:dyDescent="0.25">
      <c r="A4899" s="25" t="s">
        <v>10343</v>
      </c>
      <c r="B4899" s="25" t="s">
        <v>7709</v>
      </c>
      <c r="C4899" s="25" t="s">
        <v>11098</v>
      </c>
    </row>
    <row r="4900" spans="1:3" x14ac:dyDescent="0.25">
      <c r="A4900" s="25" t="s">
        <v>10343</v>
      </c>
      <c r="B4900" s="25" t="s">
        <v>7711</v>
      </c>
      <c r="C4900" s="25" t="s">
        <v>11099</v>
      </c>
    </row>
    <row r="4901" spans="1:3" x14ac:dyDescent="0.25">
      <c r="A4901" s="25" t="s">
        <v>10343</v>
      </c>
      <c r="B4901" s="25" t="s">
        <v>7712</v>
      </c>
      <c r="C4901" s="25" t="s">
        <v>11100</v>
      </c>
    </row>
    <row r="4902" spans="1:3" x14ac:dyDescent="0.25">
      <c r="A4902" s="25" t="s">
        <v>10343</v>
      </c>
      <c r="B4902" s="25" t="s">
        <v>7714</v>
      </c>
      <c r="C4902" s="25" t="s">
        <v>11101</v>
      </c>
    </row>
    <row r="4903" spans="1:3" x14ac:dyDescent="0.25">
      <c r="A4903" s="25" t="s">
        <v>10343</v>
      </c>
      <c r="B4903" s="25" t="s">
        <v>7715</v>
      </c>
      <c r="C4903" s="25" t="s">
        <v>11102</v>
      </c>
    </row>
    <row r="4904" spans="1:3" x14ac:dyDescent="0.25">
      <c r="A4904" s="25" t="s">
        <v>10343</v>
      </c>
      <c r="B4904" s="25" t="s">
        <v>7716</v>
      </c>
      <c r="C4904" s="25" t="s">
        <v>11103</v>
      </c>
    </row>
    <row r="4905" spans="1:3" x14ac:dyDescent="0.25">
      <c r="A4905" s="25" t="s">
        <v>10343</v>
      </c>
      <c r="B4905" s="25" t="s">
        <v>7717</v>
      </c>
      <c r="C4905" s="25" t="s">
        <v>11104</v>
      </c>
    </row>
    <row r="4906" spans="1:3" x14ac:dyDescent="0.25">
      <c r="A4906" s="25" t="s">
        <v>10343</v>
      </c>
      <c r="B4906" s="25" t="s">
        <v>7718</v>
      </c>
      <c r="C4906" s="25" t="s">
        <v>11105</v>
      </c>
    </row>
    <row r="4907" spans="1:3" x14ac:dyDescent="0.25">
      <c r="A4907" s="25" t="s">
        <v>10343</v>
      </c>
      <c r="B4907" s="25" t="s">
        <v>7719</v>
      </c>
      <c r="C4907" s="25" t="s">
        <v>11106</v>
      </c>
    </row>
    <row r="4908" spans="1:3" x14ac:dyDescent="0.25">
      <c r="A4908" s="25" t="s">
        <v>10343</v>
      </c>
      <c r="B4908" s="25" t="s">
        <v>7720</v>
      </c>
      <c r="C4908" s="25" t="s">
        <v>11107</v>
      </c>
    </row>
    <row r="4909" spans="1:3" x14ac:dyDescent="0.25">
      <c r="A4909" s="25" t="s">
        <v>10343</v>
      </c>
      <c r="B4909" s="25" t="s">
        <v>7721</v>
      </c>
      <c r="C4909" s="25" t="s">
        <v>11108</v>
      </c>
    </row>
    <row r="4910" spans="1:3" x14ac:dyDescent="0.25">
      <c r="A4910" s="25" t="s">
        <v>10343</v>
      </c>
      <c r="B4910" s="25" t="s">
        <v>7722</v>
      </c>
      <c r="C4910" s="25" t="s">
        <v>11109</v>
      </c>
    </row>
    <row r="4911" spans="1:3" x14ac:dyDescent="0.25">
      <c r="A4911" s="25" t="s">
        <v>10343</v>
      </c>
      <c r="B4911" s="25" t="s">
        <v>7723</v>
      </c>
      <c r="C4911" s="25" t="s">
        <v>11110</v>
      </c>
    </row>
    <row r="4912" spans="1:3" x14ac:dyDescent="0.25">
      <c r="A4912" s="25" t="s">
        <v>10343</v>
      </c>
      <c r="B4912" s="25" t="s">
        <v>7724</v>
      </c>
      <c r="C4912" s="25" t="s">
        <v>11111</v>
      </c>
    </row>
    <row r="4913" spans="1:3" x14ac:dyDescent="0.25">
      <c r="A4913" s="25" t="s">
        <v>10343</v>
      </c>
      <c r="B4913" s="25" t="s">
        <v>7725</v>
      </c>
      <c r="C4913" s="25" t="s">
        <v>11112</v>
      </c>
    </row>
    <row r="4914" spans="1:3" x14ac:dyDescent="0.25">
      <c r="A4914" s="25" t="s">
        <v>10343</v>
      </c>
      <c r="B4914" s="25" t="s">
        <v>7726</v>
      </c>
      <c r="C4914" s="25" t="s">
        <v>11113</v>
      </c>
    </row>
    <row r="4915" spans="1:3" x14ac:dyDescent="0.25">
      <c r="A4915" s="25" t="s">
        <v>10343</v>
      </c>
      <c r="B4915" s="25" t="s">
        <v>7728</v>
      </c>
      <c r="C4915" s="25" t="s">
        <v>11114</v>
      </c>
    </row>
    <row r="4916" spans="1:3" x14ac:dyDescent="0.25">
      <c r="A4916" s="25" t="s">
        <v>10343</v>
      </c>
      <c r="B4916" s="25" t="s">
        <v>7729</v>
      </c>
      <c r="C4916" s="25" t="s">
        <v>11115</v>
      </c>
    </row>
    <row r="4917" spans="1:3" x14ac:dyDescent="0.25">
      <c r="A4917" s="25" t="s">
        <v>10343</v>
      </c>
      <c r="B4917" s="25" t="s">
        <v>7730</v>
      </c>
      <c r="C4917" s="25" t="s">
        <v>11116</v>
      </c>
    </row>
    <row r="4918" spans="1:3" x14ac:dyDescent="0.25">
      <c r="A4918" s="25" t="s">
        <v>10343</v>
      </c>
      <c r="B4918" s="25" t="s">
        <v>7732</v>
      </c>
      <c r="C4918" s="25" t="s">
        <v>11117</v>
      </c>
    </row>
    <row r="4919" spans="1:3" x14ac:dyDescent="0.25">
      <c r="A4919" s="25" t="s">
        <v>10343</v>
      </c>
      <c r="B4919" s="25" t="s">
        <v>7733</v>
      </c>
      <c r="C4919" s="25" t="s">
        <v>11118</v>
      </c>
    </row>
    <row r="4920" spans="1:3" x14ac:dyDescent="0.25">
      <c r="A4920" s="25" t="s">
        <v>10343</v>
      </c>
      <c r="B4920" s="25" t="s">
        <v>7734</v>
      </c>
      <c r="C4920" s="25" t="s">
        <v>11119</v>
      </c>
    </row>
    <row r="4921" spans="1:3" x14ac:dyDescent="0.25">
      <c r="A4921" s="25" t="s">
        <v>10343</v>
      </c>
      <c r="B4921" s="25" t="s">
        <v>7735</v>
      </c>
      <c r="C4921" s="25" t="s">
        <v>11120</v>
      </c>
    </row>
    <row r="4922" spans="1:3" x14ac:dyDescent="0.25">
      <c r="A4922" s="25" t="s">
        <v>10343</v>
      </c>
      <c r="B4922" s="25" t="s">
        <v>7736</v>
      </c>
      <c r="C4922" s="25" t="s">
        <v>11121</v>
      </c>
    </row>
    <row r="4923" spans="1:3" x14ac:dyDescent="0.25">
      <c r="A4923" s="25" t="s">
        <v>10343</v>
      </c>
      <c r="B4923" s="25" t="s">
        <v>7737</v>
      </c>
      <c r="C4923" s="25" t="s">
        <v>11122</v>
      </c>
    </row>
    <row r="4924" spans="1:3" x14ac:dyDescent="0.25">
      <c r="A4924" s="25" t="s">
        <v>10343</v>
      </c>
      <c r="B4924" s="25" t="s">
        <v>7738</v>
      </c>
      <c r="C4924" s="25" t="s">
        <v>11123</v>
      </c>
    </row>
    <row r="4925" spans="1:3" x14ac:dyDescent="0.25">
      <c r="A4925" s="25" t="s">
        <v>10343</v>
      </c>
      <c r="B4925" s="25" t="s">
        <v>7739</v>
      </c>
      <c r="C4925" s="25" t="s">
        <v>11124</v>
      </c>
    </row>
    <row r="4926" spans="1:3" x14ac:dyDescent="0.25">
      <c r="A4926" s="25" t="s">
        <v>10343</v>
      </c>
      <c r="B4926" s="25" t="s">
        <v>7740</v>
      </c>
      <c r="C4926" s="25" t="s">
        <v>11125</v>
      </c>
    </row>
    <row r="4927" spans="1:3" x14ac:dyDescent="0.25">
      <c r="A4927" s="25" t="s">
        <v>10343</v>
      </c>
      <c r="B4927" s="25" t="s">
        <v>7742</v>
      </c>
      <c r="C4927" s="25" t="s">
        <v>11126</v>
      </c>
    </row>
    <row r="4928" spans="1:3" x14ac:dyDescent="0.25">
      <c r="A4928" s="25" t="s">
        <v>10343</v>
      </c>
      <c r="B4928" s="25" t="s">
        <v>7743</v>
      </c>
      <c r="C4928" s="25" t="s">
        <v>11127</v>
      </c>
    </row>
    <row r="4929" spans="1:3" x14ac:dyDescent="0.25">
      <c r="A4929" s="25" t="s">
        <v>10343</v>
      </c>
      <c r="B4929" s="25" t="s">
        <v>7744</v>
      </c>
      <c r="C4929" s="25" t="s">
        <v>11128</v>
      </c>
    </row>
    <row r="4930" spans="1:3" x14ac:dyDescent="0.25">
      <c r="A4930" s="25" t="s">
        <v>10343</v>
      </c>
      <c r="B4930" s="25" t="s">
        <v>7745</v>
      </c>
      <c r="C4930" s="25" t="s">
        <v>11129</v>
      </c>
    </row>
    <row r="4931" spans="1:3" x14ac:dyDescent="0.25">
      <c r="A4931" s="25" t="s">
        <v>10343</v>
      </c>
      <c r="B4931" s="25" t="s">
        <v>7746</v>
      </c>
      <c r="C4931" s="25" t="s">
        <v>11130</v>
      </c>
    </row>
    <row r="4932" spans="1:3" x14ac:dyDescent="0.25">
      <c r="A4932" s="25" t="s">
        <v>10343</v>
      </c>
      <c r="B4932" s="25" t="s">
        <v>7747</v>
      </c>
      <c r="C4932" s="25" t="s">
        <v>11131</v>
      </c>
    </row>
    <row r="4933" spans="1:3" x14ac:dyDescent="0.25">
      <c r="A4933" s="25" t="s">
        <v>10343</v>
      </c>
      <c r="B4933" s="25" t="s">
        <v>7748</v>
      </c>
      <c r="C4933" s="25" t="s">
        <v>11132</v>
      </c>
    </row>
    <row r="4934" spans="1:3" x14ac:dyDescent="0.25">
      <c r="A4934" s="25" t="s">
        <v>10343</v>
      </c>
      <c r="B4934" s="25" t="s">
        <v>7749</v>
      </c>
      <c r="C4934" s="25" t="s">
        <v>11133</v>
      </c>
    </row>
    <row r="4935" spans="1:3" x14ac:dyDescent="0.25">
      <c r="A4935" s="25" t="s">
        <v>10343</v>
      </c>
      <c r="B4935" s="25" t="s">
        <v>7751</v>
      </c>
      <c r="C4935" s="25" t="s">
        <v>11134</v>
      </c>
    </row>
    <row r="4936" spans="1:3" x14ac:dyDescent="0.25">
      <c r="A4936" s="25" t="s">
        <v>10343</v>
      </c>
      <c r="B4936" s="25" t="s">
        <v>7753</v>
      </c>
      <c r="C4936" s="25" t="s">
        <v>11135</v>
      </c>
    </row>
    <row r="4937" spans="1:3" x14ac:dyDescent="0.25">
      <c r="A4937" s="25" t="s">
        <v>10343</v>
      </c>
      <c r="B4937" s="25" t="s">
        <v>7754</v>
      </c>
      <c r="C4937" s="25" t="s">
        <v>11136</v>
      </c>
    </row>
    <row r="4938" spans="1:3" x14ac:dyDescent="0.25">
      <c r="A4938" s="25" t="s">
        <v>10343</v>
      </c>
      <c r="B4938" s="25" t="s">
        <v>7755</v>
      </c>
      <c r="C4938" s="25" t="s">
        <v>11137</v>
      </c>
    </row>
    <row r="4939" spans="1:3" x14ac:dyDescent="0.25">
      <c r="A4939" s="25" t="s">
        <v>10343</v>
      </c>
      <c r="B4939" s="25" t="s">
        <v>7756</v>
      </c>
      <c r="C4939" s="25" t="s">
        <v>11138</v>
      </c>
    </row>
    <row r="4940" spans="1:3" x14ac:dyDescent="0.25">
      <c r="A4940" s="25" t="s">
        <v>10343</v>
      </c>
      <c r="B4940" s="25" t="s">
        <v>7757</v>
      </c>
      <c r="C4940" s="25" t="s">
        <v>11139</v>
      </c>
    </row>
    <row r="4941" spans="1:3" x14ac:dyDescent="0.25">
      <c r="A4941" s="25" t="s">
        <v>10343</v>
      </c>
      <c r="B4941" s="25" t="s">
        <v>7758</v>
      </c>
      <c r="C4941" s="25" t="s">
        <v>11140</v>
      </c>
    </row>
    <row r="4942" spans="1:3" x14ac:dyDescent="0.25">
      <c r="A4942" s="25" t="s">
        <v>10343</v>
      </c>
      <c r="B4942" s="25" t="s">
        <v>7759</v>
      </c>
      <c r="C4942" s="25" t="s">
        <v>11141</v>
      </c>
    </row>
    <row r="4943" spans="1:3" x14ac:dyDescent="0.25">
      <c r="A4943" s="25" t="s">
        <v>10343</v>
      </c>
      <c r="B4943" s="25" t="s">
        <v>7760</v>
      </c>
      <c r="C4943" s="25" t="s">
        <v>11142</v>
      </c>
    </row>
    <row r="4944" spans="1:3" x14ac:dyDescent="0.25">
      <c r="A4944" s="25" t="s">
        <v>10343</v>
      </c>
      <c r="B4944" s="25" t="s">
        <v>7761</v>
      </c>
      <c r="C4944" s="25" t="s">
        <v>11143</v>
      </c>
    </row>
    <row r="4945" spans="1:3" x14ac:dyDescent="0.25">
      <c r="A4945" s="25" t="s">
        <v>10343</v>
      </c>
      <c r="B4945" s="25" t="s">
        <v>7762</v>
      </c>
      <c r="C4945" s="25" t="s">
        <v>11144</v>
      </c>
    </row>
    <row r="4946" spans="1:3" x14ac:dyDescent="0.25">
      <c r="A4946" s="25" t="s">
        <v>10343</v>
      </c>
      <c r="B4946" s="25" t="s">
        <v>7763</v>
      </c>
      <c r="C4946" s="25" t="s">
        <v>11145</v>
      </c>
    </row>
    <row r="4947" spans="1:3" x14ac:dyDescent="0.25">
      <c r="A4947" s="25" t="s">
        <v>10343</v>
      </c>
      <c r="B4947" s="25" t="s">
        <v>7765</v>
      </c>
      <c r="C4947" s="25" t="s">
        <v>11146</v>
      </c>
    </row>
    <row r="4948" spans="1:3" x14ac:dyDescent="0.25">
      <c r="A4948" s="25" t="s">
        <v>10343</v>
      </c>
      <c r="B4948" s="25" t="s">
        <v>7766</v>
      </c>
      <c r="C4948" s="25" t="s">
        <v>11147</v>
      </c>
    </row>
    <row r="4949" spans="1:3" x14ac:dyDescent="0.25">
      <c r="A4949" s="25" t="s">
        <v>10343</v>
      </c>
      <c r="B4949" s="25" t="s">
        <v>7767</v>
      </c>
      <c r="C4949" s="25" t="s">
        <v>11148</v>
      </c>
    </row>
    <row r="4950" spans="1:3" x14ac:dyDescent="0.25">
      <c r="A4950" s="25" t="s">
        <v>10343</v>
      </c>
      <c r="B4950" s="25" t="s">
        <v>7768</v>
      </c>
      <c r="C4950" s="25" t="s">
        <v>11149</v>
      </c>
    </row>
    <row r="4951" spans="1:3" x14ac:dyDescent="0.25">
      <c r="A4951" s="25" t="s">
        <v>10343</v>
      </c>
      <c r="B4951" s="25" t="s">
        <v>7769</v>
      </c>
      <c r="C4951" s="25" t="s">
        <v>11150</v>
      </c>
    </row>
    <row r="4952" spans="1:3" x14ac:dyDescent="0.25">
      <c r="A4952" s="25" t="s">
        <v>10343</v>
      </c>
      <c r="B4952" s="25" t="s">
        <v>7770</v>
      </c>
      <c r="C4952" s="25" t="s">
        <v>11151</v>
      </c>
    </row>
    <row r="4953" spans="1:3" x14ac:dyDescent="0.25">
      <c r="A4953" s="25" t="s">
        <v>10343</v>
      </c>
      <c r="B4953" s="25" t="s">
        <v>7771</v>
      </c>
      <c r="C4953" s="25" t="s">
        <v>11152</v>
      </c>
    </row>
    <row r="4954" spans="1:3" x14ac:dyDescent="0.25">
      <c r="A4954" s="25" t="s">
        <v>10343</v>
      </c>
      <c r="B4954" s="25" t="s">
        <v>7772</v>
      </c>
      <c r="C4954" s="25" t="s">
        <v>11153</v>
      </c>
    </row>
    <row r="4955" spans="1:3" x14ac:dyDescent="0.25">
      <c r="A4955" s="25" t="s">
        <v>10343</v>
      </c>
      <c r="B4955" s="25" t="s">
        <v>7773</v>
      </c>
      <c r="C4955" s="25" t="s">
        <v>11154</v>
      </c>
    </row>
    <row r="4956" spans="1:3" x14ac:dyDescent="0.25">
      <c r="A4956" s="25" t="s">
        <v>10343</v>
      </c>
      <c r="B4956" s="25" t="s">
        <v>7775</v>
      </c>
      <c r="C4956" s="25" t="s">
        <v>11155</v>
      </c>
    </row>
    <row r="4957" spans="1:3" x14ac:dyDescent="0.25">
      <c r="A4957" s="25" t="s">
        <v>10343</v>
      </c>
      <c r="B4957" s="25" t="s">
        <v>7776</v>
      </c>
      <c r="C4957" s="25" t="s">
        <v>11156</v>
      </c>
    </row>
    <row r="4958" spans="1:3" x14ac:dyDescent="0.25">
      <c r="A4958" s="25" t="s">
        <v>10343</v>
      </c>
      <c r="B4958" s="25" t="s">
        <v>7777</v>
      </c>
      <c r="C4958" s="25" t="s">
        <v>11157</v>
      </c>
    </row>
    <row r="4959" spans="1:3" x14ac:dyDescent="0.25">
      <c r="A4959" s="25" t="s">
        <v>10343</v>
      </c>
      <c r="B4959" s="25" t="s">
        <v>7779</v>
      </c>
      <c r="C4959" s="25" t="s">
        <v>11158</v>
      </c>
    </row>
    <row r="4960" spans="1:3" x14ac:dyDescent="0.25">
      <c r="A4960" s="25" t="s">
        <v>10343</v>
      </c>
      <c r="B4960" s="25" t="s">
        <v>7780</v>
      </c>
      <c r="C4960" s="25" t="s">
        <v>11159</v>
      </c>
    </row>
    <row r="4961" spans="1:3" x14ac:dyDescent="0.25">
      <c r="A4961" s="25" t="s">
        <v>10343</v>
      </c>
      <c r="B4961" s="25" t="s">
        <v>7781</v>
      </c>
      <c r="C4961" s="25" t="s">
        <v>11160</v>
      </c>
    </row>
    <row r="4962" spans="1:3" x14ac:dyDescent="0.25">
      <c r="A4962" s="25" t="s">
        <v>10343</v>
      </c>
      <c r="B4962" s="25" t="s">
        <v>7782</v>
      </c>
      <c r="C4962" s="25" t="s">
        <v>11161</v>
      </c>
    </row>
    <row r="4963" spans="1:3" x14ac:dyDescent="0.25">
      <c r="A4963" s="25" t="s">
        <v>10343</v>
      </c>
      <c r="B4963" s="25" t="s">
        <v>7783</v>
      </c>
      <c r="C4963" s="25" t="s">
        <v>11162</v>
      </c>
    </row>
    <row r="4964" spans="1:3" x14ac:dyDescent="0.25">
      <c r="A4964" s="25" t="s">
        <v>10343</v>
      </c>
      <c r="B4964" s="25" t="s">
        <v>7784</v>
      </c>
      <c r="C4964" s="25" t="s">
        <v>11163</v>
      </c>
    </row>
    <row r="4965" spans="1:3" x14ac:dyDescent="0.25">
      <c r="A4965" s="25" t="s">
        <v>10343</v>
      </c>
      <c r="B4965" s="25" t="s">
        <v>7785</v>
      </c>
      <c r="C4965" s="25" t="s">
        <v>11164</v>
      </c>
    </row>
    <row r="4966" spans="1:3" x14ac:dyDescent="0.25">
      <c r="A4966" s="25" t="s">
        <v>10343</v>
      </c>
      <c r="B4966" s="25" t="s">
        <v>7786</v>
      </c>
      <c r="C4966" s="25" t="s">
        <v>11165</v>
      </c>
    </row>
    <row r="4967" spans="1:3" x14ac:dyDescent="0.25">
      <c r="A4967" s="25" t="s">
        <v>10343</v>
      </c>
      <c r="B4967" s="25" t="s">
        <v>7787</v>
      </c>
      <c r="C4967" s="25" t="s">
        <v>11166</v>
      </c>
    </row>
    <row r="4968" spans="1:3" x14ac:dyDescent="0.25">
      <c r="A4968" s="25" t="s">
        <v>10343</v>
      </c>
      <c r="B4968" s="25" t="s">
        <v>7788</v>
      </c>
      <c r="C4968" s="25" t="s">
        <v>11167</v>
      </c>
    </row>
    <row r="4969" spans="1:3" x14ac:dyDescent="0.25">
      <c r="A4969" s="25" t="s">
        <v>10343</v>
      </c>
      <c r="B4969" s="25" t="s">
        <v>7789</v>
      </c>
      <c r="C4969" s="25" t="s">
        <v>11168</v>
      </c>
    </row>
    <row r="4970" spans="1:3" x14ac:dyDescent="0.25">
      <c r="A4970" s="25" t="s">
        <v>10343</v>
      </c>
      <c r="B4970" s="25" t="s">
        <v>7790</v>
      </c>
      <c r="C4970" s="25" t="s">
        <v>11169</v>
      </c>
    </row>
    <row r="4971" spans="1:3" x14ac:dyDescent="0.25">
      <c r="A4971" s="25" t="s">
        <v>10343</v>
      </c>
      <c r="B4971" s="25" t="s">
        <v>7791</v>
      </c>
      <c r="C4971" s="25" t="s">
        <v>11170</v>
      </c>
    </row>
    <row r="4972" spans="1:3" x14ac:dyDescent="0.25">
      <c r="A4972" s="25" t="s">
        <v>10343</v>
      </c>
      <c r="B4972" s="25" t="s">
        <v>7792</v>
      </c>
      <c r="C4972" s="25" t="s">
        <v>11171</v>
      </c>
    </row>
    <row r="4973" spans="1:3" x14ac:dyDescent="0.25">
      <c r="A4973" s="25" t="s">
        <v>10343</v>
      </c>
      <c r="B4973" s="25" t="s">
        <v>7793</v>
      </c>
      <c r="C4973" s="25" t="s">
        <v>11172</v>
      </c>
    </row>
    <row r="4974" spans="1:3" x14ac:dyDescent="0.25">
      <c r="A4974" s="25" t="s">
        <v>10343</v>
      </c>
      <c r="B4974" s="25" t="s">
        <v>7794</v>
      </c>
      <c r="C4974" s="25" t="s">
        <v>11173</v>
      </c>
    </row>
    <row r="4975" spans="1:3" x14ac:dyDescent="0.25">
      <c r="A4975" s="25" t="s">
        <v>10343</v>
      </c>
      <c r="B4975" s="25" t="s">
        <v>7795</v>
      </c>
      <c r="C4975" s="25" t="s">
        <v>11174</v>
      </c>
    </row>
    <row r="4976" spans="1:3" x14ac:dyDescent="0.25">
      <c r="A4976" s="25" t="s">
        <v>10343</v>
      </c>
      <c r="B4976" s="25" t="s">
        <v>7796</v>
      </c>
      <c r="C4976" s="25" t="s">
        <v>11175</v>
      </c>
    </row>
    <row r="4977" spans="1:3" x14ac:dyDescent="0.25">
      <c r="A4977" s="25" t="s">
        <v>10343</v>
      </c>
      <c r="B4977" s="25" t="s">
        <v>7797</v>
      </c>
      <c r="C4977" s="25" t="s">
        <v>11176</v>
      </c>
    </row>
    <row r="4978" spans="1:3" x14ac:dyDescent="0.25">
      <c r="A4978" s="25" t="s">
        <v>10343</v>
      </c>
      <c r="B4978" s="25" t="s">
        <v>7798</v>
      </c>
      <c r="C4978" s="25" t="s">
        <v>11177</v>
      </c>
    </row>
    <row r="4979" spans="1:3" x14ac:dyDescent="0.25">
      <c r="A4979" s="25" t="s">
        <v>10343</v>
      </c>
      <c r="B4979" s="25" t="s">
        <v>7799</v>
      </c>
      <c r="C4979" s="25" t="s">
        <v>11178</v>
      </c>
    </row>
    <row r="4980" spans="1:3" x14ac:dyDescent="0.25">
      <c r="A4980" s="25" t="s">
        <v>10343</v>
      </c>
      <c r="B4980" s="25" t="s">
        <v>7800</v>
      </c>
      <c r="C4980" s="25" t="s">
        <v>11179</v>
      </c>
    </row>
    <row r="4981" spans="1:3" x14ac:dyDescent="0.25">
      <c r="A4981" s="25" t="s">
        <v>10343</v>
      </c>
      <c r="B4981" s="25" t="s">
        <v>7801</v>
      </c>
      <c r="C4981" s="25" t="s">
        <v>11180</v>
      </c>
    </row>
    <row r="4982" spans="1:3" x14ac:dyDescent="0.25">
      <c r="A4982" s="25" t="s">
        <v>10343</v>
      </c>
      <c r="B4982" s="25" t="s">
        <v>7802</v>
      </c>
      <c r="C4982" s="25" t="s">
        <v>11181</v>
      </c>
    </row>
    <row r="4983" spans="1:3" x14ac:dyDescent="0.25">
      <c r="A4983" s="25" t="s">
        <v>10343</v>
      </c>
      <c r="B4983" s="25" t="s">
        <v>7803</v>
      </c>
      <c r="C4983" s="25" t="s">
        <v>11182</v>
      </c>
    </row>
    <row r="4984" spans="1:3" x14ac:dyDescent="0.25">
      <c r="A4984" s="25" t="s">
        <v>10343</v>
      </c>
      <c r="B4984" s="25" t="s">
        <v>7804</v>
      </c>
      <c r="C4984" s="25" t="s">
        <v>11183</v>
      </c>
    </row>
    <row r="4985" spans="1:3" x14ac:dyDescent="0.25">
      <c r="A4985" s="25" t="s">
        <v>10343</v>
      </c>
      <c r="B4985" s="25" t="s">
        <v>7805</v>
      </c>
      <c r="C4985" s="25" t="s">
        <v>11184</v>
      </c>
    </row>
    <row r="4986" spans="1:3" x14ac:dyDescent="0.25">
      <c r="A4986" s="25" t="s">
        <v>10343</v>
      </c>
      <c r="B4986" s="25" t="s">
        <v>7806</v>
      </c>
      <c r="C4986" s="25" t="s">
        <v>11185</v>
      </c>
    </row>
    <row r="4987" spans="1:3" x14ac:dyDescent="0.25">
      <c r="A4987" s="25" t="s">
        <v>10343</v>
      </c>
      <c r="B4987" s="25" t="s">
        <v>7807</v>
      </c>
      <c r="C4987" s="25" t="s">
        <v>11186</v>
      </c>
    </row>
    <row r="4988" spans="1:3" x14ac:dyDescent="0.25">
      <c r="A4988" s="25" t="s">
        <v>10343</v>
      </c>
      <c r="B4988" s="25" t="s">
        <v>7808</v>
      </c>
      <c r="C4988" s="25" t="s">
        <v>11187</v>
      </c>
    </row>
    <row r="4989" spans="1:3" x14ac:dyDescent="0.25">
      <c r="A4989" s="25" t="s">
        <v>10343</v>
      </c>
      <c r="B4989" s="25" t="s">
        <v>7809</v>
      </c>
      <c r="C4989" s="25" t="s">
        <v>11188</v>
      </c>
    </row>
    <row r="4990" spans="1:3" x14ac:dyDescent="0.25">
      <c r="A4990" s="25" t="s">
        <v>10343</v>
      </c>
      <c r="B4990" s="25" t="s">
        <v>7810</v>
      </c>
      <c r="C4990" s="25" t="s">
        <v>11189</v>
      </c>
    </row>
    <row r="4991" spans="1:3" x14ac:dyDescent="0.25">
      <c r="A4991" s="25" t="s">
        <v>10343</v>
      </c>
      <c r="B4991" s="25" t="s">
        <v>7811</v>
      </c>
      <c r="C4991" s="25" t="s">
        <v>11190</v>
      </c>
    </row>
    <row r="4992" spans="1:3" x14ac:dyDescent="0.25">
      <c r="A4992" s="25" t="s">
        <v>10343</v>
      </c>
      <c r="B4992" s="25" t="s">
        <v>7812</v>
      </c>
      <c r="C4992" s="25" t="s">
        <v>11191</v>
      </c>
    </row>
    <row r="4993" spans="1:3" x14ac:dyDescent="0.25">
      <c r="A4993" s="25" t="s">
        <v>10343</v>
      </c>
      <c r="B4993" s="25" t="s">
        <v>7813</v>
      </c>
      <c r="C4993" s="25" t="s">
        <v>11192</v>
      </c>
    </row>
    <row r="4994" spans="1:3" x14ac:dyDescent="0.25">
      <c r="A4994" s="25" t="s">
        <v>10343</v>
      </c>
      <c r="B4994" s="25" t="s">
        <v>7814</v>
      </c>
      <c r="C4994" s="25" t="s">
        <v>11193</v>
      </c>
    </row>
    <row r="4995" spans="1:3" x14ac:dyDescent="0.25">
      <c r="A4995" s="25" t="s">
        <v>11194</v>
      </c>
      <c r="B4995" s="25" t="s">
        <v>7827</v>
      </c>
      <c r="C4995" s="25" t="s">
        <v>11195</v>
      </c>
    </row>
    <row r="4996" spans="1:3" x14ac:dyDescent="0.25">
      <c r="A4996" s="25" t="s">
        <v>11194</v>
      </c>
      <c r="B4996" s="25" t="s">
        <v>7833</v>
      </c>
      <c r="C4996" s="25" t="s">
        <v>11196</v>
      </c>
    </row>
    <row r="4997" spans="1:3" x14ac:dyDescent="0.25">
      <c r="A4997" s="25" t="s">
        <v>11194</v>
      </c>
      <c r="B4997" s="25" t="s">
        <v>7837</v>
      </c>
      <c r="C4997" s="25" t="s">
        <v>11197</v>
      </c>
    </row>
    <row r="4998" spans="1:3" x14ac:dyDescent="0.25">
      <c r="A4998" s="25" t="s">
        <v>11194</v>
      </c>
      <c r="B4998" s="25" t="s">
        <v>7840</v>
      </c>
      <c r="C4998" s="25" t="s">
        <v>11198</v>
      </c>
    </row>
    <row r="4999" spans="1:3" x14ac:dyDescent="0.25">
      <c r="A4999" s="25" t="s">
        <v>11194</v>
      </c>
      <c r="B4999" s="25" t="s">
        <v>7845</v>
      </c>
      <c r="C4999" s="25" t="s">
        <v>11199</v>
      </c>
    </row>
    <row r="5000" spans="1:3" x14ac:dyDescent="0.25">
      <c r="A5000" s="25" t="s">
        <v>11194</v>
      </c>
      <c r="B5000" s="25" t="s">
        <v>7848</v>
      </c>
      <c r="C5000" s="25" t="s">
        <v>11200</v>
      </c>
    </row>
    <row r="5001" spans="1:3" x14ac:dyDescent="0.25">
      <c r="A5001" s="25" t="s">
        <v>11194</v>
      </c>
      <c r="B5001" s="25" t="s">
        <v>7853</v>
      </c>
      <c r="C5001" s="25" t="s">
        <v>11201</v>
      </c>
    </row>
    <row r="5002" spans="1:3" x14ac:dyDescent="0.25">
      <c r="A5002" s="25" t="s">
        <v>11194</v>
      </c>
      <c r="B5002" s="25" t="s">
        <v>7856</v>
      </c>
      <c r="C5002" s="25" t="s">
        <v>11202</v>
      </c>
    </row>
    <row r="5003" spans="1:3" x14ac:dyDescent="0.25">
      <c r="A5003" s="25" t="s">
        <v>11194</v>
      </c>
      <c r="B5003" s="25" t="s">
        <v>7861</v>
      </c>
      <c r="C5003" s="25" t="s">
        <v>11203</v>
      </c>
    </row>
    <row r="5004" spans="1:3" x14ac:dyDescent="0.25">
      <c r="A5004" s="25" t="s">
        <v>11194</v>
      </c>
      <c r="B5004" s="25" t="s">
        <v>7866</v>
      </c>
      <c r="C5004" s="25" t="s">
        <v>11204</v>
      </c>
    </row>
    <row r="5005" spans="1:3" x14ac:dyDescent="0.25">
      <c r="A5005" s="25" t="s">
        <v>11194</v>
      </c>
      <c r="B5005" s="25" t="s">
        <v>7869</v>
      </c>
      <c r="C5005" s="25" t="s">
        <v>11205</v>
      </c>
    </row>
    <row r="5006" spans="1:3" x14ac:dyDescent="0.25">
      <c r="A5006" s="25" t="s">
        <v>11194</v>
      </c>
      <c r="B5006" s="25" t="s">
        <v>7872</v>
      </c>
      <c r="C5006" s="25" t="s">
        <v>11206</v>
      </c>
    </row>
    <row r="5007" spans="1:3" x14ac:dyDescent="0.25">
      <c r="A5007" s="25" t="s">
        <v>11194</v>
      </c>
      <c r="B5007" s="25" t="s">
        <v>7877</v>
      </c>
      <c r="C5007" s="25" t="s">
        <v>11207</v>
      </c>
    </row>
    <row r="5008" spans="1:3" x14ac:dyDescent="0.25">
      <c r="A5008" s="25" t="s">
        <v>11194</v>
      </c>
      <c r="B5008" s="25" t="s">
        <v>7878</v>
      </c>
      <c r="C5008" s="25" t="s">
        <v>11208</v>
      </c>
    </row>
    <row r="5009" spans="1:3" x14ac:dyDescent="0.25">
      <c r="A5009" s="25" t="s">
        <v>11194</v>
      </c>
      <c r="B5009" s="25" t="s">
        <v>7883</v>
      </c>
      <c r="C5009" s="25" t="s">
        <v>11209</v>
      </c>
    </row>
    <row r="5010" spans="1:3" x14ac:dyDescent="0.25">
      <c r="A5010" s="25" t="s">
        <v>11194</v>
      </c>
      <c r="B5010" s="25" t="s">
        <v>7886</v>
      </c>
      <c r="C5010" s="25" t="s">
        <v>11210</v>
      </c>
    </row>
    <row r="5011" spans="1:3" x14ac:dyDescent="0.25">
      <c r="A5011" s="25" t="s">
        <v>11194</v>
      </c>
      <c r="B5011" s="25" t="s">
        <v>7891</v>
      </c>
      <c r="C5011" s="25" t="s">
        <v>11211</v>
      </c>
    </row>
    <row r="5012" spans="1:3" x14ac:dyDescent="0.25">
      <c r="A5012" s="25" t="s">
        <v>11194</v>
      </c>
      <c r="B5012" s="25" t="s">
        <v>7896</v>
      </c>
      <c r="C5012" s="25" t="s">
        <v>11212</v>
      </c>
    </row>
    <row r="5013" spans="1:3" x14ac:dyDescent="0.25">
      <c r="A5013" s="25" t="s">
        <v>11194</v>
      </c>
      <c r="B5013" s="25" t="s">
        <v>7898</v>
      </c>
      <c r="C5013" s="25" t="s">
        <v>11213</v>
      </c>
    </row>
    <row r="5014" spans="1:3" x14ac:dyDescent="0.25">
      <c r="A5014" s="25" t="s">
        <v>11194</v>
      </c>
      <c r="B5014" s="25" t="s">
        <v>7901</v>
      </c>
      <c r="C5014" s="25" t="s">
        <v>11214</v>
      </c>
    </row>
    <row r="5015" spans="1:3" x14ac:dyDescent="0.25">
      <c r="A5015" s="25" t="s">
        <v>11194</v>
      </c>
      <c r="B5015" s="25" t="s">
        <v>7904</v>
      </c>
      <c r="C5015" s="25" t="s">
        <v>11215</v>
      </c>
    </row>
    <row r="5016" spans="1:3" x14ac:dyDescent="0.25">
      <c r="A5016" s="25" t="s">
        <v>11194</v>
      </c>
      <c r="B5016" s="25" t="s">
        <v>7907</v>
      </c>
      <c r="C5016" s="25" t="s">
        <v>11216</v>
      </c>
    </row>
    <row r="5017" spans="1:3" x14ac:dyDescent="0.25">
      <c r="A5017" s="25" t="s">
        <v>11194</v>
      </c>
      <c r="B5017" s="25" t="s">
        <v>7910</v>
      </c>
      <c r="C5017" s="25" t="s">
        <v>11217</v>
      </c>
    </row>
    <row r="5018" spans="1:3" x14ac:dyDescent="0.25">
      <c r="A5018" s="25" t="s">
        <v>11194</v>
      </c>
      <c r="B5018" s="25" t="s">
        <v>7912</v>
      </c>
      <c r="C5018" s="25" t="s">
        <v>11218</v>
      </c>
    </row>
    <row r="5019" spans="1:3" x14ac:dyDescent="0.25">
      <c r="A5019" s="25" t="s">
        <v>11194</v>
      </c>
      <c r="B5019" s="25" t="s">
        <v>7914</v>
      </c>
      <c r="C5019" s="25" t="s">
        <v>11219</v>
      </c>
    </row>
    <row r="5020" spans="1:3" x14ac:dyDescent="0.25">
      <c r="A5020" s="25" t="s">
        <v>11194</v>
      </c>
      <c r="B5020" s="25" t="s">
        <v>7917</v>
      </c>
      <c r="C5020" s="25" t="s">
        <v>11220</v>
      </c>
    </row>
    <row r="5021" spans="1:3" x14ac:dyDescent="0.25">
      <c r="A5021" s="25" t="s">
        <v>11194</v>
      </c>
      <c r="B5021" s="25" t="s">
        <v>7919</v>
      </c>
      <c r="C5021" s="25" t="s">
        <v>11221</v>
      </c>
    </row>
    <row r="5022" spans="1:3" x14ac:dyDescent="0.25">
      <c r="A5022" s="25" t="s">
        <v>11194</v>
      </c>
      <c r="B5022" s="25" t="s">
        <v>7921</v>
      </c>
      <c r="C5022" s="25" t="s">
        <v>11222</v>
      </c>
    </row>
    <row r="5023" spans="1:3" x14ac:dyDescent="0.25">
      <c r="A5023" s="25" t="s">
        <v>11194</v>
      </c>
      <c r="B5023" s="25" t="s">
        <v>7925</v>
      </c>
      <c r="C5023" s="25" t="s">
        <v>11223</v>
      </c>
    </row>
    <row r="5024" spans="1:3" x14ac:dyDescent="0.25">
      <c r="A5024" s="25" t="s">
        <v>11194</v>
      </c>
      <c r="B5024" s="25" t="s">
        <v>7928</v>
      </c>
      <c r="C5024" s="25" t="s">
        <v>11224</v>
      </c>
    </row>
    <row r="5025" spans="1:3" x14ac:dyDescent="0.25">
      <c r="A5025" s="25" t="s">
        <v>11194</v>
      </c>
      <c r="B5025" s="25" t="s">
        <v>7933</v>
      </c>
      <c r="C5025" s="25" t="s">
        <v>11225</v>
      </c>
    </row>
    <row r="5026" spans="1:3" x14ac:dyDescent="0.25">
      <c r="A5026" s="25" t="s">
        <v>11194</v>
      </c>
      <c r="B5026" s="25" t="s">
        <v>7937</v>
      </c>
      <c r="C5026" s="25" t="s">
        <v>11226</v>
      </c>
    </row>
    <row r="5027" spans="1:3" x14ac:dyDescent="0.25">
      <c r="A5027" s="25" t="s">
        <v>11194</v>
      </c>
      <c r="B5027" s="25" t="s">
        <v>7942</v>
      </c>
      <c r="C5027" s="25" t="s">
        <v>11227</v>
      </c>
    </row>
    <row r="5028" spans="1:3" x14ac:dyDescent="0.25">
      <c r="A5028" s="25" t="s">
        <v>11194</v>
      </c>
      <c r="B5028" s="25" t="s">
        <v>7944</v>
      </c>
      <c r="C5028" s="25" t="s">
        <v>11228</v>
      </c>
    </row>
    <row r="5029" spans="1:3" x14ac:dyDescent="0.25">
      <c r="A5029" s="25" t="s">
        <v>11194</v>
      </c>
      <c r="B5029" s="25" t="s">
        <v>7950</v>
      </c>
      <c r="C5029" s="25" t="s">
        <v>11229</v>
      </c>
    </row>
    <row r="5030" spans="1:3" x14ac:dyDescent="0.25">
      <c r="A5030" s="25" t="s">
        <v>11194</v>
      </c>
      <c r="B5030" s="25" t="s">
        <v>7952</v>
      </c>
      <c r="C5030" s="25" t="s">
        <v>11230</v>
      </c>
    </row>
    <row r="5031" spans="1:3" x14ac:dyDescent="0.25">
      <c r="A5031" s="25" t="s">
        <v>11194</v>
      </c>
      <c r="B5031" s="25" t="s">
        <v>7954</v>
      </c>
      <c r="C5031" s="25" t="s">
        <v>11231</v>
      </c>
    </row>
    <row r="5032" spans="1:3" x14ac:dyDescent="0.25">
      <c r="A5032" s="25" t="s">
        <v>11194</v>
      </c>
      <c r="B5032" s="25" t="s">
        <v>7956</v>
      </c>
      <c r="C5032" s="25" t="s">
        <v>11232</v>
      </c>
    </row>
    <row r="5033" spans="1:3" x14ac:dyDescent="0.25">
      <c r="A5033" s="25" t="s">
        <v>11194</v>
      </c>
      <c r="B5033" s="25" t="s">
        <v>7957</v>
      </c>
      <c r="C5033" s="25" t="s">
        <v>11233</v>
      </c>
    </row>
    <row r="5034" spans="1:3" x14ac:dyDescent="0.25">
      <c r="A5034" s="25" t="s">
        <v>11194</v>
      </c>
      <c r="B5034" s="25" t="s">
        <v>7962</v>
      </c>
      <c r="C5034" s="25" t="s">
        <v>11234</v>
      </c>
    </row>
    <row r="5035" spans="1:3" x14ac:dyDescent="0.25">
      <c r="A5035" s="25" t="s">
        <v>11194</v>
      </c>
      <c r="B5035" s="25" t="s">
        <v>7964</v>
      </c>
      <c r="C5035" s="25" t="s">
        <v>11235</v>
      </c>
    </row>
    <row r="5036" spans="1:3" x14ac:dyDescent="0.25">
      <c r="A5036" s="25" t="s">
        <v>11194</v>
      </c>
      <c r="B5036" s="25" t="s">
        <v>7966</v>
      </c>
      <c r="C5036" s="25" t="s">
        <v>11236</v>
      </c>
    </row>
    <row r="5037" spans="1:3" x14ac:dyDescent="0.25">
      <c r="A5037" s="25" t="s">
        <v>11194</v>
      </c>
      <c r="B5037" s="25" t="s">
        <v>7968</v>
      </c>
      <c r="C5037" s="25" t="s">
        <v>11237</v>
      </c>
    </row>
    <row r="5038" spans="1:3" x14ac:dyDescent="0.25">
      <c r="A5038" s="25" t="s">
        <v>11194</v>
      </c>
      <c r="B5038" s="25" t="s">
        <v>7970</v>
      </c>
      <c r="C5038" s="25" t="s">
        <v>11238</v>
      </c>
    </row>
    <row r="5039" spans="1:3" x14ac:dyDescent="0.25">
      <c r="A5039" s="25" t="s">
        <v>11194</v>
      </c>
      <c r="B5039" s="25" t="s">
        <v>7972</v>
      </c>
      <c r="C5039" s="25" t="s">
        <v>11239</v>
      </c>
    </row>
    <row r="5040" spans="1:3" x14ac:dyDescent="0.25">
      <c r="A5040" s="25" t="s">
        <v>11194</v>
      </c>
      <c r="B5040" s="25" t="s">
        <v>7974</v>
      </c>
      <c r="C5040" s="25" t="s">
        <v>11240</v>
      </c>
    </row>
    <row r="5041" spans="1:3" x14ac:dyDescent="0.25">
      <c r="A5041" s="25" t="s">
        <v>11194</v>
      </c>
      <c r="B5041" s="25" t="s">
        <v>7976</v>
      </c>
      <c r="C5041" s="25" t="s">
        <v>11241</v>
      </c>
    </row>
    <row r="5042" spans="1:3" x14ac:dyDescent="0.25">
      <c r="A5042" s="25" t="s">
        <v>11194</v>
      </c>
      <c r="B5042" s="25" t="s">
        <v>7978</v>
      </c>
      <c r="C5042" s="25" t="s">
        <v>11242</v>
      </c>
    </row>
    <row r="5043" spans="1:3" x14ac:dyDescent="0.25">
      <c r="A5043" s="25" t="s">
        <v>11194</v>
      </c>
      <c r="B5043" s="25" t="s">
        <v>7980</v>
      </c>
      <c r="C5043" s="25" t="s">
        <v>11243</v>
      </c>
    </row>
    <row r="5044" spans="1:3" x14ac:dyDescent="0.25">
      <c r="A5044" s="25" t="s">
        <v>11194</v>
      </c>
      <c r="B5044" s="25" t="s">
        <v>7982</v>
      </c>
      <c r="C5044" s="25" t="s">
        <v>11244</v>
      </c>
    </row>
    <row r="5045" spans="1:3" x14ac:dyDescent="0.25">
      <c r="A5045" s="25" t="s">
        <v>11194</v>
      </c>
      <c r="B5045" s="25" t="s">
        <v>7985</v>
      </c>
      <c r="C5045" s="25" t="s">
        <v>11245</v>
      </c>
    </row>
    <row r="5046" spans="1:3" x14ac:dyDescent="0.25">
      <c r="A5046" s="25" t="s">
        <v>11194</v>
      </c>
      <c r="B5046" s="25" t="s">
        <v>7988</v>
      </c>
      <c r="C5046" s="25" t="s">
        <v>11246</v>
      </c>
    </row>
    <row r="5047" spans="1:3" x14ac:dyDescent="0.25">
      <c r="A5047" s="25" t="s">
        <v>11194</v>
      </c>
      <c r="B5047" s="25" t="s">
        <v>7991</v>
      </c>
      <c r="C5047" s="25" t="s">
        <v>11247</v>
      </c>
    </row>
    <row r="5048" spans="1:3" x14ac:dyDescent="0.25">
      <c r="A5048" s="25" t="s">
        <v>11194</v>
      </c>
      <c r="B5048" s="25" t="s">
        <v>7992</v>
      </c>
      <c r="C5048" s="25" t="s">
        <v>11248</v>
      </c>
    </row>
    <row r="5049" spans="1:3" x14ac:dyDescent="0.25">
      <c r="A5049" s="25" t="s">
        <v>11194</v>
      </c>
      <c r="B5049" s="25" t="s">
        <v>7995</v>
      </c>
      <c r="C5049" s="25" t="s">
        <v>11249</v>
      </c>
    </row>
    <row r="5050" spans="1:3" x14ac:dyDescent="0.25">
      <c r="A5050" s="25" t="s">
        <v>11194</v>
      </c>
      <c r="B5050" s="25" t="s">
        <v>7996</v>
      </c>
      <c r="C5050" s="25" t="s">
        <v>11250</v>
      </c>
    </row>
    <row r="5051" spans="1:3" x14ac:dyDescent="0.25">
      <c r="A5051" s="25" t="s">
        <v>11194</v>
      </c>
      <c r="B5051" s="25" t="s">
        <v>7999</v>
      </c>
      <c r="C5051" s="25" t="s">
        <v>11251</v>
      </c>
    </row>
    <row r="5052" spans="1:3" x14ac:dyDescent="0.25">
      <c r="A5052" s="25" t="s">
        <v>11194</v>
      </c>
      <c r="B5052" s="25" t="s">
        <v>8001</v>
      </c>
      <c r="C5052" s="25" t="s">
        <v>11252</v>
      </c>
    </row>
    <row r="5053" spans="1:3" x14ac:dyDescent="0.25">
      <c r="A5053" s="25" t="s">
        <v>11194</v>
      </c>
      <c r="B5053" s="25" t="s">
        <v>8003</v>
      </c>
      <c r="C5053" s="25" t="s">
        <v>11253</v>
      </c>
    </row>
    <row r="5054" spans="1:3" x14ac:dyDescent="0.25">
      <c r="A5054" s="25" t="s">
        <v>11194</v>
      </c>
      <c r="B5054" s="25" t="s">
        <v>8007</v>
      </c>
      <c r="C5054" s="25" t="s">
        <v>11254</v>
      </c>
    </row>
    <row r="5055" spans="1:3" x14ac:dyDescent="0.25">
      <c r="A5055" s="25" t="s">
        <v>11194</v>
      </c>
      <c r="B5055" s="25" t="s">
        <v>8010</v>
      </c>
      <c r="C5055" s="25" t="s">
        <v>11255</v>
      </c>
    </row>
    <row r="5056" spans="1:3" x14ac:dyDescent="0.25">
      <c r="A5056" s="25" t="s">
        <v>11194</v>
      </c>
      <c r="B5056" s="25" t="s">
        <v>8013</v>
      </c>
      <c r="C5056" s="25" t="s">
        <v>11256</v>
      </c>
    </row>
    <row r="5057" spans="1:3" x14ac:dyDescent="0.25">
      <c r="A5057" s="25" t="s">
        <v>11194</v>
      </c>
      <c r="B5057" s="25" t="s">
        <v>8015</v>
      </c>
      <c r="C5057" s="25" t="s">
        <v>11257</v>
      </c>
    </row>
    <row r="5058" spans="1:3" x14ac:dyDescent="0.25">
      <c r="A5058" s="25" t="s">
        <v>11194</v>
      </c>
      <c r="B5058" s="25" t="s">
        <v>8017</v>
      </c>
      <c r="C5058" s="25" t="s">
        <v>11258</v>
      </c>
    </row>
    <row r="5059" spans="1:3" x14ac:dyDescent="0.25">
      <c r="A5059" s="25" t="s">
        <v>11194</v>
      </c>
      <c r="B5059" s="25" t="s">
        <v>8019</v>
      </c>
      <c r="C5059" s="25" t="s">
        <v>11259</v>
      </c>
    </row>
    <row r="5060" spans="1:3" x14ac:dyDescent="0.25">
      <c r="A5060" s="25" t="s">
        <v>11194</v>
      </c>
      <c r="B5060" s="25" t="s">
        <v>8022</v>
      </c>
      <c r="C5060" s="25" t="s">
        <v>11260</v>
      </c>
    </row>
    <row r="5061" spans="1:3" x14ac:dyDescent="0.25">
      <c r="A5061" s="25" t="s">
        <v>11194</v>
      </c>
      <c r="B5061" s="25" t="s">
        <v>8024</v>
      </c>
      <c r="C5061" s="25" t="s">
        <v>11261</v>
      </c>
    </row>
    <row r="5062" spans="1:3" x14ac:dyDescent="0.25">
      <c r="A5062" s="25" t="s">
        <v>11194</v>
      </c>
      <c r="B5062" s="25" t="s">
        <v>8029</v>
      </c>
      <c r="C5062" s="25" t="s">
        <v>11262</v>
      </c>
    </row>
    <row r="5063" spans="1:3" x14ac:dyDescent="0.25">
      <c r="A5063" s="25" t="s">
        <v>11194</v>
      </c>
      <c r="B5063" s="25" t="s">
        <v>8030</v>
      </c>
      <c r="C5063" s="25" t="s">
        <v>11263</v>
      </c>
    </row>
    <row r="5064" spans="1:3" x14ac:dyDescent="0.25">
      <c r="A5064" s="25" t="s">
        <v>11194</v>
      </c>
      <c r="B5064" s="25" t="s">
        <v>8031</v>
      </c>
      <c r="C5064" s="25" t="s">
        <v>11264</v>
      </c>
    </row>
    <row r="5065" spans="1:3" x14ac:dyDescent="0.25">
      <c r="A5065" s="25" t="s">
        <v>11194</v>
      </c>
      <c r="B5065" s="25" t="s">
        <v>8034</v>
      </c>
      <c r="C5065" s="25" t="s">
        <v>11265</v>
      </c>
    </row>
    <row r="5066" spans="1:3" x14ac:dyDescent="0.25">
      <c r="A5066" s="25" t="s">
        <v>11194</v>
      </c>
      <c r="B5066" s="25" t="s">
        <v>8036</v>
      </c>
      <c r="C5066" s="25" t="s">
        <v>11266</v>
      </c>
    </row>
    <row r="5067" spans="1:3" x14ac:dyDescent="0.25">
      <c r="A5067" s="25" t="s">
        <v>11194</v>
      </c>
      <c r="B5067" s="25" t="s">
        <v>8037</v>
      </c>
      <c r="C5067" s="25" t="s">
        <v>11267</v>
      </c>
    </row>
    <row r="5068" spans="1:3" x14ac:dyDescent="0.25">
      <c r="A5068" s="25" t="s">
        <v>11194</v>
      </c>
      <c r="B5068" s="25" t="s">
        <v>8038</v>
      </c>
      <c r="C5068" s="25" t="s">
        <v>11268</v>
      </c>
    </row>
    <row r="5069" spans="1:3" x14ac:dyDescent="0.25">
      <c r="A5069" s="25" t="s">
        <v>11194</v>
      </c>
      <c r="B5069" s="25" t="s">
        <v>8040</v>
      </c>
      <c r="C5069" s="25" t="s">
        <v>11269</v>
      </c>
    </row>
    <row r="5070" spans="1:3" x14ac:dyDescent="0.25">
      <c r="A5070" s="25" t="s">
        <v>11194</v>
      </c>
      <c r="B5070" s="25" t="s">
        <v>8042</v>
      </c>
      <c r="C5070" s="25" t="s">
        <v>11270</v>
      </c>
    </row>
    <row r="5071" spans="1:3" x14ac:dyDescent="0.25">
      <c r="A5071" s="25" t="s">
        <v>11194</v>
      </c>
      <c r="B5071" s="25" t="s">
        <v>8044</v>
      </c>
      <c r="C5071" s="25" t="s">
        <v>11271</v>
      </c>
    </row>
    <row r="5072" spans="1:3" x14ac:dyDescent="0.25">
      <c r="A5072" s="25" t="s">
        <v>11194</v>
      </c>
      <c r="B5072" s="25" t="s">
        <v>8048</v>
      </c>
      <c r="C5072" s="25" t="s">
        <v>11272</v>
      </c>
    </row>
    <row r="5073" spans="1:3" x14ac:dyDescent="0.25">
      <c r="A5073" s="25" t="s">
        <v>11194</v>
      </c>
      <c r="B5073" s="25" t="s">
        <v>8050</v>
      </c>
      <c r="C5073" s="25" t="s">
        <v>11273</v>
      </c>
    </row>
    <row r="5074" spans="1:3" x14ac:dyDescent="0.25">
      <c r="A5074" s="25" t="s">
        <v>11194</v>
      </c>
      <c r="B5074" s="25" t="s">
        <v>8052</v>
      </c>
      <c r="C5074" s="25" t="s">
        <v>11274</v>
      </c>
    </row>
    <row r="5075" spans="1:3" x14ac:dyDescent="0.25">
      <c r="A5075" s="25" t="s">
        <v>11194</v>
      </c>
      <c r="B5075" s="25" t="s">
        <v>8053</v>
      </c>
      <c r="C5075" s="25" t="s">
        <v>11275</v>
      </c>
    </row>
    <row r="5076" spans="1:3" x14ac:dyDescent="0.25">
      <c r="A5076" s="25" t="s">
        <v>11194</v>
      </c>
      <c r="B5076" s="25" t="s">
        <v>8055</v>
      </c>
      <c r="C5076" s="25" t="s">
        <v>11276</v>
      </c>
    </row>
    <row r="5077" spans="1:3" x14ac:dyDescent="0.25">
      <c r="A5077" s="25" t="s">
        <v>11194</v>
      </c>
      <c r="B5077" s="25" t="s">
        <v>8057</v>
      </c>
      <c r="C5077" s="25" t="s">
        <v>11277</v>
      </c>
    </row>
    <row r="5078" spans="1:3" x14ac:dyDescent="0.25">
      <c r="A5078" s="25" t="s">
        <v>11194</v>
      </c>
      <c r="B5078" s="25" t="s">
        <v>8059</v>
      </c>
      <c r="C5078" s="25" t="s">
        <v>11278</v>
      </c>
    </row>
    <row r="5079" spans="1:3" x14ac:dyDescent="0.25">
      <c r="A5079" s="25" t="s">
        <v>11194</v>
      </c>
      <c r="B5079" s="25" t="s">
        <v>8060</v>
      </c>
      <c r="C5079" s="25" t="s">
        <v>11279</v>
      </c>
    </row>
    <row r="5080" spans="1:3" x14ac:dyDescent="0.25">
      <c r="A5080" s="25" t="s">
        <v>11194</v>
      </c>
      <c r="B5080" s="25" t="s">
        <v>8061</v>
      </c>
      <c r="C5080" s="25" t="s">
        <v>11280</v>
      </c>
    </row>
    <row r="5081" spans="1:3" x14ac:dyDescent="0.25">
      <c r="A5081" s="25" t="s">
        <v>11194</v>
      </c>
      <c r="B5081" s="25" t="s">
        <v>8063</v>
      </c>
      <c r="C5081" s="25" t="s">
        <v>11281</v>
      </c>
    </row>
    <row r="5082" spans="1:3" x14ac:dyDescent="0.25">
      <c r="A5082" s="25" t="s">
        <v>11194</v>
      </c>
      <c r="B5082" s="25" t="s">
        <v>8065</v>
      </c>
      <c r="C5082" s="25" t="s">
        <v>11282</v>
      </c>
    </row>
    <row r="5083" spans="1:3" x14ac:dyDescent="0.25">
      <c r="A5083" s="25" t="s">
        <v>11194</v>
      </c>
      <c r="B5083" s="25" t="s">
        <v>8067</v>
      </c>
      <c r="C5083" s="25" t="s">
        <v>11283</v>
      </c>
    </row>
    <row r="5084" spans="1:3" x14ac:dyDescent="0.25">
      <c r="A5084" s="25" t="s">
        <v>11194</v>
      </c>
      <c r="B5084" s="25" t="s">
        <v>8069</v>
      </c>
      <c r="C5084" s="25" t="s">
        <v>11284</v>
      </c>
    </row>
    <row r="5085" spans="1:3" x14ac:dyDescent="0.25">
      <c r="A5085" s="25" t="s">
        <v>11194</v>
      </c>
      <c r="B5085" s="25" t="s">
        <v>8070</v>
      </c>
      <c r="C5085" s="25" t="s">
        <v>11285</v>
      </c>
    </row>
    <row r="5086" spans="1:3" x14ac:dyDescent="0.25">
      <c r="A5086" s="25" t="s">
        <v>11194</v>
      </c>
      <c r="B5086" s="25" t="s">
        <v>8072</v>
      </c>
      <c r="C5086" s="25" t="s">
        <v>11286</v>
      </c>
    </row>
    <row r="5087" spans="1:3" x14ac:dyDescent="0.25">
      <c r="A5087" s="25" t="s">
        <v>11194</v>
      </c>
      <c r="B5087" s="25" t="s">
        <v>8073</v>
      </c>
      <c r="C5087" s="25" t="s">
        <v>11287</v>
      </c>
    </row>
    <row r="5088" spans="1:3" x14ac:dyDescent="0.25">
      <c r="A5088" s="25" t="s">
        <v>11194</v>
      </c>
      <c r="B5088" s="25" t="s">
        <v>8074</v>
      </c>
      <c r="C5088" s="25" t="s">
        <v>11288</v>
      </c>
    </row>
    <row r="5089" spans="1:3" x14ac:dyDescent="0.25">
      <c r="A5089" s="25" t="s">
        <v>11194</v>
      </c>
      <c r="B5089" s="25" t="s">
        <v>8075</v>
      </c>
      <c r="C5089" s="25" t="s">
        <v>11289</v>
      </c>
    </row>
    <row r="5090" spans="1:3" x14ac:dyDescent="0.25">
      <c r="A5090" s="25" t="s">
        <v>11194</v>
      </c>
      <c r="B5090" s="25" t="s">
        <v>8078</v>
      </c>
      <c r="C5090" s="25" t="s">
        <v>11290</v>
      </c>
    </row>
    <row r="5091" spans="1:3" x14ac:dyDescent="0.25">
      <c r="A5091" s="25" t="s">
        <v>11194</v>
      </c>
      <c r="B5091" s="25" t="s">
        <v>8081</v>
      </c>
      <c r="C5091" s="25" t="s">
        <v>11291</v>
      </c>
    </row>
    <row r="5092" spans="1:3" x14ac:dyDescent="0.25">
      <c r="A5092" s="25" t="s">
        <v>11194</v>
      </c>
      <c r="B5092" s="25" t="s">
        <v>8083</v>
      </c>
      <c r="C5092" s="25" t="s">
        <v>11292</v>
      </c>
    </row>
    <row r="5093" spans="1:3" x14ac:dyDescent="0.25">
      <c r="A5093" s="25" t="s">
        <v>11194</v>
      </c>
      <c r="B5093" s="25" t="s">
        <v>8085</v>
      </c>
      <c r="C5093" s="25" t="s">
        <v>11293</v>
      </c>
    </row>
    <row r="5094" spans="1:3" x14ac:dyDescent="0.25">
      <c r="A5094" s="25" t="s">
        <v>11194</v>
      </c>
      <c r="B5094" s="25" t="s">
        <v>8087</v>
      </c>
      <c r="C5094" s="25" t="s">
        <v>11294</v>
      </c>
    </row>
    <row r="5095" spans="1:3" x14ac:dyDescent="0.25">
      <c r="A5095" s="25" t="s">
        <v>11194</v>
      </c>
      <c r="B5095" s="25" t="s">
        <v>8088</v>
      </c>
      <c r="C5095" s="25" t="s">
        <v>11295</v>
      </c>
    </row>
    <row r="5096" spans="1:3" x14ac:dyDescent="0.25">
      <c r="A5096" s="25" t="s">
        <v>11194</v>
      </c>
      <c r="B5096" s="25" t="s">
        <v>8090</v>
      </c>
      <c r="C5096" s="25" t="s">
        <v>11296</v>
      </c>
    </row>
    <row r="5097" spans="1:3" x14ac:dyDescent="0.25">
      <c r="A5097" s="25" t="s">
        <v>11194</v>
      </c>
      <c r="B5097" s="25" t="s">
        <v>8092</v>
      </c>
      <c r="C5097" s="25" t="s">
        <v>11297</v>
      </c>
    </row>
    <row r="5098" spans="1:3" x14ac:dyDescent="0.25">
      <c r="A5098" s="25" t="s">
        <v>11194</v>
      </c>
      <c r="B5098" s="25" t="s">
        <v>8094</v>
      </c>
      <c r="C5098" s="25" t="s">
        <v>11298</v>
      </c>
    </row>
    <row r="5099" spans="1:3" x14ac:dyDescent="0.25">
      <c r="A5099" s="25" t="s">
        <v>11194</v>
      </c>
      <c r="B5099" s="25" t="s">
        <v>8096</v>
      </c>
      <c r="C5099" s="25" t="s">
        <v>11299</v>
      </c>
    </row>
    <row r="5100" spans="1:3" x14ac:dyDescent="0.25">
      <c r="A5100" s="25" t="s">
        <v>11194</v>
      </c>
      <c r="B5100" s="25" t="s">
        <v>8099</v>
      </c>
      <c r="C5100" s="25" t="s">
        <v>11300</v>
      </c>
    </row>
    <row r="5101" spans="1:3" x14ac:dyDescent="0.25">
      <c r="A5101" s="25" t="s">
        <v>11194</v>
      </c>
      <c r="B5101" s="25" t="s">
        <v>8100</v>
      </c>
      <c r="C5101" s="25" t="s">
        <v>11301</v>
      </c>
    </row>
    <row r="5102" spans="1:3" x14ac:dyDescent="0.25">
      <c r="A5102" s="25" t="s">
        <v>11194</v>
      </c>
      <c r="B5102" s="25" t="s">
        <v>8101</v>
      </c>
      <c r="C5102" s="25" t="s">
        <v>11302</v>
      </c>
    </row>
    <row r="5103" spans="1:3" x14ac:dyDescent="0.25">
      <c r="A5103" s="25" t="s">
        <v>11194</v>
      </c>
      <c r="B5103" s="25" t="s">
        <v>8102</v>
      </c>
      <c r="C5103" s="25" t="s">
        <v>11303</v>
      </c>
    </row>
    <row r="5104" spans="1:3" x14ac:dyDescent="0.25">
      <c r="A5104" s="25" t="s">
        <v>11194</v>
      </c>
      <c r="B5104" s="25" t="s">
        <v>8105</v>
      </c>
      <c r="C5104" s="25" t="s">
        <v>11304</v>
      </c>
    </row>
    <row r="5105" spans="1:3" x14ac:dyDescent="0.25">
      <c r="A5105" s="25" t="s">
        <v>11194</v>
      </c>
      <c r="B5105" s="25" t="s">
        <v>8107</v>
      </c>
      <c r="C5105" s="25" t="s">
        <v>11305</v>
      </c>
    </row>
    <row r="5106" spans="1:3" x14ac:dyDescent="0.25">
      <c r="A5106" s="25" t="s">
        <v>11194</v>
      </c>
      <c r="B5106" s="25" t="s">
        <v>8108</v>
      </c>
      <c r="C5106" s="25" t="s">
        <v>11306</v>
      </c>
    </row>
    <row r="5107" spans="1:3" x14ac:dyDescent="0.25">
      <c r="A5107" s="25" t="s">
        <v>11194</v>
      </c>
      <c r="B5107" s="25" t="s">
        <v>8110</v>
      </c>
      <c r="C5107" s="25" t="s">
        <v>11307</v>
      </c>
    </row>
    <row r="5108" spans="1:3" x14ac:dyDescent="0.25">
      <c r="A5108" s="25" t="s">
        <v>11194</v>
      </c>
      <c r="B5108" s="25" t="s">
        <v>8111</v>
      </c>
      <c r="C5108" s="25" t="s">
        <v>11308</v>
      </c>
    </row>
    <row r="5109" spans="1:3" x14ac:dyDescent="0.25">
      <c r="A5109" s="25" t="s">
        <v>11194</v>
      </c>
      <c r="B5109" s="25" t="s">
        <v>8112</v>
      </c>
      <c r="C5109" s="25" t="s">
        <v>11309</v>
      </c>
    </row>
    <row r="5110" spans="1:3" x14ac:dyDescent="0.25">
      <c r="A5110" s="25" t="s">
        <v>11194</v>
      </c>
      <c r="B5110" s="25" t="s">
        <v>8114</v>
      </c>
      <c r="C5110" s="25" t="s">
        <v>11310</v>
      </c>
    </row>
    <row r="5111" spans="1:3" x14ac:dyDescent="0.25">
      <c r="A5111" s="25" t="s">
        <v>11194</v>
      </c>
      <c r="B5111" s="25" t="s">
        <v>8115</v>
      </c>
      <c r="C5111" s="25" t="s">
        <v>11311</v>
      </c>
    </row>
    <row r="5112" spans="1:3" x14ac:dyDescent="0.25">
      <c r="A5112" s="25" t="s">
        <v>11194</v>
      </c>
      <c r="B5112" s="25" t="s">
        <v>8116</v>
      </c>
      <c r="C5112" s="25" t="s">
        <v>11312</v>
      </c>
    </row>
    <row r="5113" spans="1:3" x14ac:dyDescent="0.25">
      <c r="A5113" s="25" t="s">
        <v>11194</v>
      </c>
      <c r="B5113" s="25" t="s">
        <v>8117</v>
      </c>
      <c r="C5113" s="25" t="s">
        <v>11313</v>
      </c>
    </row>
    <row r="5114" spans="1:3" x14ac:dyDescent="0.25">
      <c r="A5114" s="25" t="s">
        <v>11194</v>
      </c>
      <c r="B5114" s="25" t="s">
        <v>8119</v>
      </c>
      <c r="C5114" s="25" t="s">
        <v>11314</v>
      </c>
    </row>
    <row r="5115" spans="1:3" x14ac:dyDescent="0.25">
      <c r="A5115" s="25" t="s">
        <v>11194</v>
      </c>
      <c r="B5115" s="25" t="s">
        <v>8120</v>
      </c>
      <c r="C5115" s="25" t="s">
        <v>11315</v>
      </c>
    </row>
    <row r="5116" spans="1:3" x14ac:dyDescent="0.25">
      <c r="A5116" s="25" t="s">
        <v>11194</v>
      </c>
      <c r="B5116" s="25" t="s">
        <v>8121</v>
      </c>
      <c r="C5116" s="25" t="s">
        <v>11316</v>
      </c>
    </row>
    <row r="5117" spans="1:3" x14ac:dyDescent="0.25">
      <c r="A5117" s="25" t="s">
        <v>11194</v>
      </c>
      <c r="B5117" s="25" t="s">
        <v>8124</v>
      </c>
      <c r="C5117" s="25" t="s">
        <v>11317</v>
      </c>
    </row>
    <row r="5118" spans="1:3" x14ac:dyDescent="0.25">
      <c r="A5118" s="25" t="s">
        <v>11194</v>
      </c>
      <c r="B5118" s="25" t="s">
        <v>8126</v>
      </c>
      <c r="C5118" s="25" t="s">
        <v>11318</v>
      </c>
    </row>
    <row r="5119" spans="1:3" x14ac:dyDescent="0.25">
      <c r="A5119" s="25" t="s">
        <v>11194</v>
      </c>
      <c r="B5119" s="25" t="s">
        <v>8127</v>
      </c>
      <c r="C5119" s="25" t="s">
        <v>11319</v>
      </c>
    </row>
    <row r="5120" spans="1:3" x14ac:dyDescent="0.25">
      <c r="A5120" s="25" t="s">
        <v>11194</v>
      </c>
      <c r="B5120" s="25" t="s">
        <v>8129</v>
      </c>
      <c r="C5120" s="25" t="s">
        <v>11320</v>
      </c>
    </row>
    <row r="5121" spans="1:3" x14ac:dyDescent="0.25">
      <c r="A5121" s="25" t="s">
        <v>11194</v>
      </c>
      <c r="B5121" s="25" t="s">
        <v>8131</v>
      </c>
      <c r="C5121" s="25" t="s">
        <v>11321</v>
      </c>
    </row>
    <row r="5122" spans="1:3" x14ac:dyDescent="0.25">
      <c r="A5122" s="25" t="s">
        <v>11194</v>
      </c>
      <c r="B5122" s="25" t="s">
        <v>8132</v>
      </c>
      <c r="C5122" s="25" t="s">
        <v>11322</v>
      </c>
    </row>
    <row r="5123" spans="1:3" x14ac:dyDescent="0.25">
      <c r="A5123" s="25" t="s">
        <v>11194</v>
      </c>
      <c r="B5123" s="25" t="s">
        <v>8134</v>
      </c>
      <c r="C5123" s="25" t="s">
        <v>11323</v>
      </c>
    </row>
    <row r="5124" spans="1:3" x14ac:dyDescent="0.25">
      <c r="A5124" s="25" t="s">
        <v>11194</v>
      </c>
      <c r="B5124" s="25" t="s">
        <v>8135</v>
      </c>
      <c r="C5124" s="25" t="s">
        <v>11324</v>
      </c>
    </row>
    <row r="5125" spans="1:3" x14ac:dyDescent="0.25">
      <c r="A5125" s="25" t="s">
        <v>11194</v>
      </c>
      <c r="B5125" s="25" t="s">
        <v>8136</v>
      </c>
      <c r="C5125" s="25" t="s">
        <v>11325</v>
      </c>
    </row>
    <row r="5126" spans="1:3" x14ac:dyDescent="0.25">
      <c r="A5126" s="25" t="s">
        <v>11194</v>
      </c>
      <c r="B5126" s="25" t="s">
        <v>8137</v>
      </c>
      <c r="C5126" s="25" t="s">
        <v>11326</v>
      </c>
    </row>
    <row r="5127" spans="1:3" x14ac:dyDescent="0.25">
      <c r="A5127" s="25" t="s">
        <v>11194</v>
      </c>
      <c r="B5127" s="25" t="s">
        <v>8139</v>
      </c>
      <c r="C5127" s="25" t="s">
        <v>11327</v>
      </c>
    </row>
    <row r="5128" spans="1:3" x14ac:dyDescent="0.25">
      <c r="A5128" s="25" t="s">
        <v>11194</v>
      </c>
      <c r="B5128" s="25" t="s">
        <v>8140</v>
      </c>
      <c r="C5128" s="25" t="s">
        <v>11328</v>
      </c>
    </row>
    <row r="5129" spans="1:3" x14ac:dyDescent="0.25">
      <c r="A5129" s="25" t="s">
        <v>11194</v>
      </c>
      <c r="B5129" s="25" t="s">
        <v>8141</v>
      </c>
      <c r="C5129" s="25" t="s">
        <v>11329</v>
      </c>
    </row>
    <row r="5130" spans="1:3" x14ac:dyDescent="0.25">
      <c r="A5130" s="25" t="s">
        <v>11194</v>
      </c>
      <c r="B5130" s="25" t="s">
        <v>8143</v>
      </c>
      <c r="C5130" s="25" t="s">
        <v>11330</v>
      </c>
    </row>
    <row r="5131" spans="1:3" x14ac:dyDescent="0.25">
      <c r="A5131" s="25" t="s">
        <v>11194</v>
      </c>
      <c r="B5131" s="25" t="s">
        <v>8144</v>
      </c>
      <c r="C5131" s="25" t="s">
        <v>11331</v>
      </c>
    </row>
    <row r="5132" spans="1:3" x14ac:dyDescent="0.25">
      <c r="A5132" s="25" t="s">
        <v>11194</v>
      </c>
      <c r="B5132" s="25" t="s">
        <v>8145</v>
      </c>
      <c r="C5132" s="25" t="s">
        <v>11332</v>
      </c>
    </row>
    <row r="5133" spans="1:3" x14ac:dyDescent="0.25">
      <c r="A5133" s="25" t="s">
        <v>11194</v>
      </c>
      <c r="B5133" s="25" t="s">
        <v>8146</v>
      </c>
      <c r="C5133" s="25" t="s">
        <v>11333</v>
      </c>
    </row>
    <row r="5134" spans="1:3" x14ac:dyDescent="0.25">
      <c r="A5134" s="25" t="s">
        <v>11194</v>
      </c>
      <c r="B5134" s="25" t="s">
        <v>8147</v>
      </c>
      <c r="C5134" s="25" t="s">
        <v>11334</v>
      </c>
    </row>
    <row r="5135" spans="1:3" x14ac:dyDescent="0.25">
      <c r="A5135" s="25" t="s">
        <v>11194</v>
      </c>
      <c r="B5135" s="25" t="s">
        <v>8148</v>
      </c>
      <c r="C5135" s="25" t="s">
        <v>11335</v>
      </c>
    </row>
    <row r="5136" spans="1:3" x14ac:dyDescent="0.25">
      <c r="A5136" s="25" t="s">
        <v>11194</v>
      </c>
      <c r="B5136" s="25" t="s">
        <v>8149</v>
      </c>
      <c r="C5136" s="25" t="s">
        <v>11336</v>
      </c>
    </row>
    <row r="5137" spans="1:3" x14ac:dyDescent="0.25">
      <c r="A5137" s="25" t="s">
        <v>11194</v>
      </c>
      <c r="B5137" s="25" t="s">
        <v>8152</v>
      </c>
      <c r="C5137" s="25" t="s">
        <v>11337</v>
      </c>
    </row>
    <row r="5138" spans="1:3" x14ac:dyDescent="0.25">
      <c r="A5138" s="25" t="s">
        <v>11194</v>
      </c>
      <c r="B5138" s="25" t="s">
        <v>8154</v>
      </c>
      <c r="C5138" s="25" t="s">
        <v>11338</v>
      </c>
    </row>
    <row r="5139" spans="1:3" x14ac:dyDescent="0.25">
      <c r="A5139" s="25" t="s">
        <v>11194</v>
      </c>
      <c r="B5139" s="25" t="s">
        <v>8155</v>
      </c>
      <c r="C5139" s="25" t="s">
        <v>11339</v>
      </c>
    </row>
    <row r="5140" spans="1:3" x14ac:dyDescent="0.25">
      <c r="A5140" s="25" t="s">
        <v>11194</v>
      </c>
      <c r="B5140" s="25" t="s">
        <v>8156</v>
      </c>
      <c r="C5140" s="25" t="s">
        <v>11340</v>
      </c>
    </row>
    <row r="5141" spans="1:3" x14ac:dyDescent="0.25">
      <c r="A5141" s="25" t="s">
        <v>11194</v>
      </c>
      <c r="B5141" s="25" t="s">
        <v>8157</v>
      </c>
      <c r="C5141" s="25" t="s">
        <v>11341</v>
      </c>
    </row>
    <row r="5142" spans="1:3" x14ac:dyDescent="0.25">
      <c r="A5142" s="25" t="s">
        <v>11194</v>
      </c>
      <c r="B5142" s="25" t="s">
        <v>8159</v>
      </c>
      <c r="C5142" s="25" t="s">
        <v>11342</v>
      </c>
    </row>
    <row r="5143" spans="1:3" x14ac:dyDescent="0.25">
      <c r="A5143" s="25" t="s">
        <v>11194</v>
      </c>
      <c r="B5143" s="25" t="s">
        <v>8160</v>
      </c>
      <c r="C5143" s="25" t="s">
        <v>11343</v>
      </c>
    </row>
    <row r="5144" spans="1:3" x14ac:dyDescent="0.25">
      <c r="A5144" s="25" t="s">
        <v>11194</v>
      </c>
      <c r="B5144" s="25" t="s">
        <v>8161</v>
      </c>
      <c r="C5144" s="25" t="s">
        <v>11344</v>
      </c>
    </row>
    <row r="5145" spans="1:3" x14ac:dyDescent="0.25">
      <c r="A5145" s="25" t="s">
        <v>11194</v>
      </c>
      <c r="B5145" s="25" t="s">
        <v>8163</v>
      </c>
      <c r="C5145" s="25" t="s">
        <v>11345</v>
      </c>
    </row>
    <row r="5146" spans="1:3" x14ac:dyDescent="0.25">
      <c r="A5146" s="25" t="s">
        <v>11194</v>
      </c>
      <c r="B5146" s="25" t="s">
        <v>8164</v>
      </c>
      <c r="C5146" s="25" t="s">
        <v>11346</v>
      </c>
    </row>
    <row r="5147" spans="1:3" x14ac:dyDescent="0.25">
      <c r="A5147" s="25" t="s">
        <v>11194</v>
      </c>
      <c r="B5147" s="25" t="s">
        <v>8166</v>
      </c>
      <c r="C5147" s="25" t="s">
        <v>11347</v>
      </c>
    </row>
    <row r="5148" spans="1:3" x14ac:dyDescent="0.25">
      <c r="A5148" s="25" t="s">
        <v>11194</v>
      </c>
      <c r="B5148" s="25" t="s">
        <v>8167</v>
      </c>
      <c r="C5148" s="25" t="s">
        <v>11348</v>
      </c>
    </row>
    <row r="5149" spans="1:3" x14ac:dyDescent="0.25">
      <c r="A5149" s="25" t="s">
        <v>11194</v>
      </c>
      <c r="B5149" s="25" t="s">
        <v>8169</v>
      </c>
      <c r="C5149" s="25" t="s">
        <v>11349</v>
      </c>
    </row>
    <row r="5150" spans="1:3" x14ac:dyDescent="0.25">
      <c r="A5150" s="25" t="s">
        <v>11194</v>
      </c>
      <c r="B5150" s="25" t="s">
        <v>8171</v>
      </c>
      <c r="C5150" s="25" t="s">
        <v>11350</v>
      </c>
    </row>
    <row r="5151" spans="1:3" x14ac:dyDescent="0.25">
      <c r="A5151" s="25" t="s">
        <v>11194</v>
      </c>
      <c r="B5151" s="25" t="s">
        <v>8173</v>
      </c>
      <c r="C5151" s="25" t="s">
        <v>11351</v>
      </c>
    </row>
    <row r="5152" spans="1:3" x14ac:dyDescent="0.25">
      <c r="A5152" s="25" t="s">
        <v>11194</v>
      </c>
      <c r="B5152" s="25" t="s">
        <v>8175</v>
      </c>
      <c r="C5152" s="25" t="s">
        <v>11352</v>
      </c>
    </row>
    <row r="5153" spans="1:3" x14ac:dyDescent="0.25">
      <c r="A5153" s="25" t="s">
        <v>11194</v>
      </c>
      <c r="B5153" s="25" t="s">
        <v>8176</v>
      </c>
      <c r="C5153" s="25" t="s">
        <v>11353</v>
      </c>
    </row>
    <row r="5154" spans="1:3" x14ac:dyDescent="0.25">
      <c r="A5154" s="25" t="s">
        <v>11194</v>
      </c>
      <c r="B5154" s="25" t="s">
        <v>8179</v>
      </c>
      <c r="C5154" s="25" t="s">
        <v>11354</v>
      </c>
    </row>
    <row r="5155" spans="1:3" x14ac:dyDescent="0.25">
      <c r="A5155" s="25" t="s">
        <v>11194</v>
      </c>
      <c r="B5155" s="25" t="s">
        <v>8180</v>
      </c>
      <c r="C5155" s="25" t="s">
        <v>11355</v>
      </c>
    </row>
    <row r="5156" spans="1:3" x14ac:dyDescent="0.25">
      <c r="A5156" s="25" t="s">
        <v>11194</v>
      </c>
      <c r="B5156" s="25" t="s">
        <v>8181</v>
      </c>
      <c r="C5156" s="25" t="s">
        <v>11356</v>
      </c>
    </row>
    <row r="5157" spans="1:3" x14ac:dyDescent="0.25">
      <c r="A5157" s="25" t="s">
        <v>11194</v>
      </c>
      <c r="B5157" s="25" t="s">
        <v>8182</v>
      </c>
      <c r="C5157" s="25" t="s">
        <v>11357</v>
      </c>
    </row>
    <row r="5158" spans="1:3" x14ac:dyDescent="0.25">
      <c r="A5158" s="25" t="s">
        <v>11194</v>
      </c>
      <c r="B5158" s="25" t="s">
        <v>8184</v>
      </c>
      <c r="C5158" s="25" t="s">
        <v>11358</v>
      </c>
    </row>
    <row r="5159" spans="1:3" x14ac:dyDescent="0.25">
      <c r="A5159" s="25" t="s">
        <v>11194</v>
      </c>
      <c r="B5159" s="25" t="s">
        <v>8185</v>
      </c>
      <c r="C5159" s="25" t="s">
        <v>11359</v>
      </c>
    </row>
    <row r="5160" spans="1:3" x14ac:dyDescent="0.25">
      <c r="A5160" s="25" t="s">
        <v>11194</v>
      </c>
      <c r="B5160" s="25" t="s">
        <v>8186</v>
      </c>
      <c r="C5160" s="25" t="s">
        <v>11360</v>
      </c>
    </row>
    <row r="5161" spans="1:3" x14ac:dyDescent="0.25">
      <c r="A5161" s="25" t="s">
        <v>11194</v>
      </c>
      <c r="B5161" s="25" t="s">
        <v>8187</v>
      </c>
      <c r="C5161" s="25" t="s">
        <v>11361</v>
      </c>
    </row>
    <row r="5162" spans="1:3" x14ac:dyDescent="0.25">
      <c r="A5162" s="25" t="s">
        <v>11194</v>
      </c>
      <c r="B5162" s="25" t="s">
        <v>8188</v>
      </c>
      <c r="C5162" s="25" t="s">
        <v>11362</v>
      </c>
    </row>
    <row r="5163" spans="1:3" x14ac:dyDescent="0.25">
      <c r="A5163" s="25" t="s">
        <v>11194</v>
      </c>
      <c r="B5163" s="25" t="s">
        <v>8190</v>
      </c>
      <c r="C5163" s="25" t="s">
        <v>11363</v>
      </c>
    </row>
    <row r="5164" spans="1:3" x14ac:dyDescent="0.25">
      <c r="A5164" s="25" t="s">
        <v>11194</v>
      </c>
      <c r="B5164" s="25" t="s">
        <v>8191</v>
      </c>
      <c r="C5164" s="25" t="s">
        <v>11364</v>
      </c>
    </row>
    <row r="5165" spans="1:3" x14ac:dyDescent="0.25">
      <c r="A5165" s="25" t="s">
        <v>11194</v>
      </c>
      <c r="B5165" s="25" t="s">
        <v>8193</v>
      </c>
      <c r="C5165" s="25" t="s">
        <v>11365</v>
      </c>
    </row>
    <row r="5166" spans="1:3" x14ac:dyDescent="0.25">
      <c r="A5166" s="25" t="s">
        <v>11194</v>
      </c>
      <c r="B5166" s="25" t="s">
        <v>8194</v>
      </c>
      <c r="C5166" s="25" t="s">
        <v>11366</v>
      </c>
    </row>
    <row r="5167" spans="1:3" x14ac:dyDescent="0.25">
      <c r="A5167" s="25" t="s">
        <v>11194</v>
      </c>
      <c r="B5167" s="25" t="s">
        <v>8195</v>
      </c>
      <c r="C5167" s="25" t="s">
        <v>11367</v>
      </c>
    </row>
    <row r="5168" spans="1:3" x14ac:dyDescent="0.25">
      <c r="A5168" s="25" t="s">
        <v>11194</v>
      </c>
      <c r="B5168" s="25" t="s">
        <v>8196</v>
      </c>
      <c r="C5168" s="25" t="s">
        <v>11368</v>
      </c>
    </row>
    <row r="5169" spans="1:3" x14ac:dyDescent="0.25">
      <c r="A5169" s="25" t="s">
        <v>11194</v>
      </c>
      <c r="B5169" s="25" t="s">
        <v>8198</v>
      </c>
      <c r="C5169" s="25" t="s">
        <v>11369</v>
      </c>
    </row>
    <row r="5170" spans="1:3" x14ac:dyDescent="0.25">
      <c r="A5170" s="25" t="s">
        <v>11194</v>
      </c>
      <c r="B5170" s="25" t="s">
        <v>8199</v>
      </c>
      <c r="C5170" s="25" t="s">
        <v>11370</v>
      </c>
    </row>
    <row r="5171" spans="1:3" x14ac:dyDescent="0.25">
      <c r="A5171" s="25" t="s">
        <v>11194</v>
      </c>
      <c r="B5171" s="25" t="s">
        <v>8200</v>
      </c>
      <c r="C5171" s="25" t="s">
        <v>11371</v>
      </c>
    </row>
    <row r="5172" spans="1:3" x14ac:dyDescent="0.25">
      <c r="A5172" s="25" t="s">
        <v>11194</v>
      </c>
      <c r="B5172" s="25" t="s">
        <v>8201</v>
      </c>
      <c r="C5172" s="25" t="s">
        <v>11372</v>
      </c>
    </row>
    <row r="5173" spans="1:3" x14ac:dyDescent="0.25">
      <c r="A5173" s="25" t="s">
        <v>11194</v>
      </c>
      <c r="B5173" s="25" t="s">
        <v>8202</v>
      </c>
      <c r="C5173" s="25" t="s">
        <v>11373</v>
      </c>
    </row>
    <row r="5174" spans="1:3" x14ac:dyDescent="0.25">
      <c r="A5174" s="25" t="s">
        <v>11194</v>
      </c>
      <c r="B5174" s="25" t="s">
        <v>8204</v>
      </c>
      <c r="C5174" s="25" t="s">
        <v>11374</v>
      </c>
    </row>
    <row r="5175" spans="1:3" x14ac:dyDescent="0.25">
      <c r="A5175" s="25" t="s">
        <v>11194</v>
      </c>
      <c r="B5175" s="25" t="s">
        <v>8205</v>
      </c>
      <c r="C5175" s="25" t="s">
        <v>11375</v>
      </c>
    </row>
    <row r="5176" spans="1:3" x14ac:dyDescent="0.25">
      <c r="A5176" s="25" t="s">
        <v>11194</v>
      </c>
      <c r="B5176" s="25" t="s">
        <v>8206</v>
      </c>
      <c r="C5176" s="25" t="s">
        <v>11376</v>
      </c>
    </row>
    <row r="5177" spans="1:3" x14ac:dyDescent="0.25">
      <c r="A5177" s="25" t="s">
        <v>11194</v>
      </c>
      <c r="B5177" s="25" t="s">
        <v>8208</v>
      </c>
      <c r="C5177" s="25" t="s">
        <v>11377</v>
      </c>
    </row>
    <row r="5178" spans="1:3" x14ac:dyDescent="0.25">
      <c r="A5178" s="25" t="s">
        <v>11194</v>
      </c>
      <c r="B5178" s="25" t="s">
        <v>8212</v>
      </c>
      <c r="C5178" s="25" t="s">
        <v>11378</v>
      </c>
    </row>
    <row r="5179" spans="1:3" x14ac:dyDescent="0.25">
      <c r="A5179" s="25" t="s">
        <v>11194</v>
      </c>
      <c r="B5179" s="25" t="s">
        <v>8215</v>
      </c>
      <c r="C5179" s="25" t="s">
        <v>11379</v>
      </c>
    </row>
    <row r="5180" spans="1:3" x14ac:dyDescent="0.25">
      <c r="A5180" s="25" t="s">
        <v>11194</v>
      </c>
      <c r="B5180" s="25" t="s">
        <v>8216</v>
      </c>
      <c r="C5180" s="25" t="s">
        <v>11380</v>
      </c>
    </row>
    <row r="5181" spans="1:3" x14ac:dyDescent="0.25">
      <c r="A5181" s="25" t="s">
        <v>11194</v>
      </c>
      <c r="B5181" s="25" t="s">
        <v>8217</v>
      </c>
      <c r="C5181" s="25" t="s">
        <v>11381</v>
      </c>
    </row>
    <row r="5182" spans="1:3" x14ac:dyDescent="0.25">
      <c r="A5182" s="25" t="s">
        <v>11194</v>
      </c>
      <c r="B5182" s="25" t="s">
        <v>8218</v>
      </c>
      <c r="C5182" s="25" t="s">
        <v>11382</v>
      </c>
    </row>
    <row r="5183" spans="1:3" x14ac:dyDescent="0.25">
      <c r="A5183" s="25" t="s">
        <v>11194</v>
      </c>
      <c r="B5183" s="25" t="s">
        <v>8219</v>
      </c>
      <c r="C5183" s="25" t="s">
        <v>11383</v>
      </c>
    </row>
    <row r="5184" spans="1:3" x14ac:dyDescent="0.25">
      <c r="A5184" s="25" t="s">
        <v>11194</v>
      </c>
      <c r="B5184" s="25" t="s">
        <v>8220</v>
      </c>
      <c r="C5184" s="25" t="s">
        <v>11384</v>
      </c>
    </row>
    <row r="5185" spans="1:3" x14ac:dyDescent="0.25">
      <c r="A5185" s="25" t="s">
        <v>11194</v>
      </c>
      <c r="B5185" s="25" t="s">
        <v>8221</v>
      </c>
      <c r="C5185" s="25" t="s">
        <v>11385</v>
      </c>
    </row>
    <row r="5186" spans="1:3" x14ac:dyDescent="0.25">
      <c r="A5186" s="25" t="s">
        <v>11194</v>
      </c>
      <c r="B5186" s="25" t="s">
        <v>8222</v>
      </c>
      <c r="C5186" s="25" t="s">
        <v>11386</v>
      </c>
    </row>
    <row r="5187" spans="1:3" x14ac:dyDescent="0.25">
      <c r="A5187" s="25" t="s">
        <v>11194</v>
      </c>
      <c r="B5187" s="25" t="s">
        <v>8224</v>
      </c>
      <c r="C5187" s="25" t="s">
        <v>11387</v>
      </c>
    </row>
    <row r="5188" spans="1:3" x14ac:dyDescent="0.25">
      <c r="A5188" s="25" t="s">
        <v>11194</v>
      </c>
      <c r="B5188" s="25" t="s">
        <v>8225</v>
      </c>
      <c r="C5188" s="25" t="s">
        <v>11388</v>
      </c>
    </row>
    <row r="5189" spans="1:3" x14ac:dyDescent="0.25">
      <c r="A5189" s="25" t="s">
        <v>11194</v>
      </c>
      <c r="B5189" s="25" t="s">
        <v>8226</v>
      </c>
      <c r="C5189" s="25" t="s">
        <v>11389</v>
      </c>
    </row>
    <row r="5190" spans="1:3" x14ac:dyDescent="0.25">
      <c r="A5190" s="25" t="s">
        <v>11194</v>
      </c>
      <c r="B5190" s="25" t="s">
        <v>8227</v>
      </c>
      <c r="C5190" s="25" t="s">
        <v>11390</v>
      </c>
    </row>
    <row r="5191" spans="1:3" x14ac:dyDescent="0.25">
      <c r="A5191" s="25" t="s">
        <v>11194</v>
      </c>
      <c r="B5191" s="25" t="s">
        <v>8228</v>
      </c>
      <c r="C5191" s="25" t="s">
        <v>11391</v>
      </c>
    </row>
    <row r="5192" spans="1:3" x14ac:dyDescent="0.25">
      <c r="A5192" s="25" t="s">
        <v>11194</v>
      </c>
      <c r="B5192" s="25" t="s">
        <v>8229</v>
      </c>
      <c r="C5192" s="25" t="s">
        <v>11392</v>
      </c>
    </row>
    <row r="5193" spans="1:3" x14ac:dyDescent="0.25">
      <c r="A5193" s="25" t="s">
        <v>11194</v>
      </c>
      <c r="B5193" s="25" t="s">
        <v>8230</v>
      </c>
      <c r="C5193" s="25" t="s">
        <v>11393</v>
      </c>
    </row>
    <row r="5194" spans="1:3" x14ac:dyDescent="0.25">
      <c r="A5194" s="25" t="s">
        <v>11194</v>
      </c>
      <c r="B5194" s="25" t="s">
        <v>8231</v>
      </c>
      <c r="C5194" s="25" t="s">
        <v>11394</v>
      </c>
    </row>
    <row r="5195" spans="1:3" x14ac:dyDescent="0.25">
      <c r="A5195" s="25" t="s">
        <v>11194</v>
      </c>
      <c r="B5195" s="25" t="s">
        <v>8232</v>
      </c>
      <c r="C5195" s="25" t="s">
        <v>11395</v>
      </c>
    </row>
    <row r="5196" spans="1:3" x14ac:dyDescent="0.25">
      <c r="A5196" s="25" t="s">
        <v>11194</v>
      </c>
      <c r="B5196" s="25" t="s">
        <v>8233</v>
      </c>
      <c r="C5196" s="25" t="s">
        <v>11396</v>
      </c>
    </row>
    <row r="5197" spans="1:3" x14ac:dyDescent="0.25">
      <c r="A5197" s="25" t="s">
        <v>11194</v>
      </c>
      <c r="B5197" s="25" t="s">
        <v>8234</v>
      </c>
      <c r="C5197" s="25" t="s">
        <v>11397</v>
      </c>
    </row>
    <row r="5198" spans="1:3" x14ac:dyDescent="0.25">
      <c r="A5198" s="25" t="s">
        <v>11194</v>
      </c>
      <c r="B5198" s="25" t="s">
        <v>8235</v>
      </c>
      <c r="C5198" s="25" t="s">
        <v>11398</v>
      </c>
    </row>
    <row r="5199" spans="1:3" x14ac:dyDescent="0.25">
      <c r="A5199" s="25" t="s">
        <v>11194</v>
      </c>
      <c r="B5199" s="25" t="s">
        <v>8236</v>
      </c>
      <c r="C5199" s="25" t="s">
        <v>11399</v>
      </c>
    </row>
    <row r="5200" spans="1:3" x14ac:dyDescent="0.25">
      <c r="A5200" s="25" t="s">
        <v>11194</v>
      </c>
      <c r="B5200" s="25" t="s">
        <v>8237</v>
      </c>
      <c r="C5200" s="25" t="s">
        <v>11400</v>
      </c>
    </row>
    <row r="5201" spans="1:3" x14ac:dyDescent="0.25">
      <c r="A5201" s="25" t="s">
        <v>11194</v>
      </c>
      <c r="B5201" s="25" t="s">
        <v>8238</v>
      </c>
      <c r="C5201" s="25" t="s">
        <v>11401</v>
      </c>
    </row>
    <row r="5202" spans="1:3" x14ac:dyDescent="0.25">
      <c r="A5202" s="25" t="s">
        <v>11194</v>
      </c>
      <c r="B5202" s="25" t="s">
        <v>8239</v>
      </c>
      <c r="C5202" s="25" t="s">
        <v>11402</v>
      </c>
    </row>
    <row r="5203" spans="1:3" x14ac:dyDescent="0.25">
      <c r="A5203" s="25" t="s">
        <v>11194</v>
      </c>
      <c r="B5203" s="25" t="s">
        <v>8242</v>
      </c>
      <c r="C5203" s="25" t="s">
        <v>11403</v>
      </c>
    </row>
    <row r="5204" spans="1:3" x14ac:dyDescent="0.25">
      <c r="A5204" s="25" t="s">
        <v>11194</v>
      </c>
      <c r="B5204" s="25" t="s">
        <v>8243</v>
      </c>
      <c r="C5204" s="25" t="s">
        <v>11404</v>
      </c>
    </row>
    <row r="5205" spans="1:3" x14ac:dyDescent="0.25">
      <c r="A5205" s="25" t="s">
        <v>11194</v>
      </c>
      <c r="B5205" s="25" t="s">
        <v>8245</v>
      </c>
      <c r="C5205" s="25" t="s">
        <v>11405</v>
      </c>
    </row>
    <row r="5206" spans="1:3" x14ac:dyDescent="0.25">
      <c r="A5206" s="25" t="s">
        <v>11194</v>
      </c>
      <c r="B5206" s="25" t="s">
        <v>8246</v>
      </c>
      <c r="C5206" s="25" t="s">
        <v>11406</v>
      </c>
    </row>
    <row r="5207" spans="1:3" x14ac:dyDescent="0.25">
      <c r="A5207" s="25" t="s">
        <v>11194</v>
      </c>
      <c r="B5207" s="25" t="s">
        <v>8247</v>
      </c>
      <c r="C5207" s="25" t="s">
        <v>11407</v>
      </c>
    </row>
    <row r="5208" spans="1:3" x14ac:dyDescent="0.25">
      <c r="A5208" s="25" t="s">
        <v>11194</v>
      </c>
      <c r="B5208" s="25" t="s">
        <v>8248</v>
      </c>
      <c r="C5208" s="25" t="s">
        <v>11408</v>
      </c>
    </row>
    <row r="5209" spans="1:3" x14ac:dyDescent="0.25">
      <c r="A5209" s="25" t="s">
        <v>11194</v>
      </c>
      <c r="B5209" s="25" t="s">
        <v>8249</v>
      </c>
      <c r="C5209" s="25" t="s">
        <v>11409</v>
      </c>
    </row>
    <row r="5210" spans="1:3" x14ac:dyDescent="0.25">
      <c r="A5210" s="25" t="s">
        <v>11194</v>
      </c>
      <c r="B5210" s="25" t="s">
        <v>8251</v>
      </c>
      <c r="C5210" s="25" t="s">
        <v>11410</v>
      </c>
    </row>
    <row r="5211" spans="1:3" x14ac:dyDescent="0.25">
      <c r="A5211" s="25" t="s">
        <v>11194</v>
      </c>
      <c r="B5211" s="25" t="s">
        <v>8252</v>
      </c>
      <c r="C5211" s="25" t="s">
        <v>11411</v>
      </c>
    </row>
    <row r="5212" spans="1:3" x14ac:dyDescent="0.25">
      <c r="A5212" s="25" t="s">
        <v>11194</v>
      </c>
      <c r="B5212" s="25" t="s">
        <v>8253</v>
      </c>
      <c r="C5212" s="25" t="s">
        <v>11412</v>
      </c>
    </row>
    <row r="5213" spans="1:3" x14ac:dyDescent="0.25">
      <c r="A5213" s="25" t="s">
        <v>11194</v>
      </c>
      <c r="B5213" s="25" t="s">
        <v>8254</v>
      </c>
      <c r="C5213" s="25" t="s">
        <v>11413</v>
      </c>
    </row>
    <row r="5214" spans="1:3" x14ac:dyDescent="0.25">
      <c r="A5214" s="25" t="s">
        <v>11194</v>
      </c>
      <c r="B5214" s="25" t="s">
        <v>8256</v>
      </c>
      <c r="C5214" s="25" t="s">
        <v>11414</v>
      </c>
    </row>
    <row r="5215" spans="1:3" x14ac:dyDescent="0.25">
      <c r="A5215" s="25" t="s">
        <v>11194</v>
      </c>
      <c r="B5215" s="25" t="s">
        <v>8257</v>
      </c>
      <c r="C5215" s="25" t="s">
        <v>11415</v>
      </c>
    </row>
    <row r="5216" spans="1:3" x14ac:dyDescent="0.25">
      <c r="A5216" s="25" t="s">
        <v>11194</v>
      </c>
      <c r="B5216" s="25" t="s">
        <v>8260</v>
      </c>
      <c r="C5216" s="25" t="s">
        <v>11416</v>
      </c>
    </row>
    <row r="5217" spans="1:3" x14ac:dyDescent="0.25">
      <c r="A5217" s="25" t="s">
        <v>11194</v>
      </c>
      <c r="B5217" s="25" t="s">
        <v>8261</v>
      </c>
      <c r="C5217" s="25" t="s">
        <v>11417</v>
      </c>
    </row>
    <row r="5218" spans="1:3" x14ac:dyDescent="0.25">
      <c r="A5218" s="25" t="s">
        <v>11194</v>
      </c>
      <c r="B5218" s="25" t="s">
        <v>8263</v>
      </c>
      <c r="C5218" s="25" t="s">
        <v>11418</v>
      </c>
    </row>
    <row r="5219" spans="1:3" x14ac:dyDescent="0.25">
      <c r="A5219" s="25" t="s">
        <v>11194</v>
      </c>
      <c r="B5219" s="25" t="s">
        <v>8264</v>
      </c>
      <c r="C5219" s="25" t="s">
        <v>11419</v>
      </c>
    </row>
    <row r="5220" spans="1:3" x14ac:dyDescent="0.25">
      <c r="A5220" s="25" t="s">
        <v>11194</v>
      </c>
      <c r="B5220" s="25" t="s">
        <v>8265</v>
      </c>
      <c r="C5220" s="25" t="s">
        <v>11420</v>
      </c>
    </row>
    <row r="5221" spans="1:3" x14ac:dyDescent="0.25">
      <c r="A5221" s="25" t="s">
        <v>11194</v>
      </c>
      <c r="B5221" s="25" t="s">
        <v>8266</v>
      </c>
      <c r="C5221" s="25" t="s">
        <v>11421</v>
      </c>
    </row>
    <row r="5222" spans="1:3" x14ac:dyDescent="0.25">
      <c r="A5222" s="25" t="s">
        <v>11194</v>
      </c>
      <c r="B5222" s="25" t="s">
        <v>8267</v>
      </c>
      <c r="C5222" s="25" t="s">
        <v>11422</v>
      </c>
    </row>
    <row r="5223" spans="1:3" x14ac:dyDescent="0.25">
      <c r="A5223" s="25" t="s">
        <v>11194</v>
      </c>
      <c r="B5223" s="25" t="s">
        <v>8268</v>
      </c>
      <c r="C5223" s="25" t="s">
        <v>11423</v>
      </c>
    </row>
    <row r="5224" spans="1:3" x14ac:dyDescent="0.25">
      <c r="A5224" s="25" t="s">
        <v>11194</v>
      </c>
      <c r="B5224" s="25" t="s">
        <v>8269</v>
      </c>
      <c r="C5224" s="25" t="s">
        <v>11424</v>
      </c>
    </row>
    <row r="5225" spans="1:3" x14ac:dyDescent="0.25">
      <c r="A5225" s="25" t="s">
        <v>11194</v>
      </c>
      <c r="B5225" s="25" t="s">
        <v>8270</v>
      </c>
      <c r="C5225" s="25" t="s">
        <v>11425</v>
      </c>
    </row>
    <row r="5226" spans="1:3" x14ac:dyDescent="0.25">
      <c r="A5226" s="25" t="s">
        <v>11194</v>
      </c>
      <c r="B5226" s="25" t="s">
        <v>8271</v>
      </c>
      <c r="C5226" s="25" t="s">
        <v>11426</v>
      </c>
    </row>
    <row r="5227" spans="1:3" x14ac:dyDescent="0.25">
      <c r="A5227" s="25" t="s">
        <v>11194</v>
      </c>
      <c r="B5227" s="25" t="s">
        <v>8272</v>
      </c>
      <c r="C5227" s="25" t="s">
        <v>11427</v>
      </c>
    </row>
    <row r="5228" spans="1:3" x14ac:dyDescent="0.25">
      <c r="A5228" s="25" t="s">
        <v>11194</v>
      </c>
      <c r="B5228" s="25" t="s">
        <v>8273</v>
      </c>
      <c r="C5228" s="25" t="s">
        <v>11428</v>
      </c>
    </row>
    <row r="5229" spans="1:3" x14ac:dyDescent="0.25">
      <c r="A5229" s="25" t="s">
        <v>11194</v>
      </c>
      <c r="B5229" s="25" t="s">
        <v>8274</v>
      </c>
      <c r="C5229" s="25" t="s">
        <v>11429</v>
      </c>
    </row>
    <row r="5230" spans="1:3" x14ac:dyDescent="0.25">
      <c r="A5230" s="25" t="s">
        <v>11194</v>
      </c>
      <c r="B5230" s="25" t="s">
        <v>8275</v>
      </c>
      <c r="C5230" s="25" t="s">
        <v>11430</v>
      </c>
    </row>
    <row r="5231" spans="1:3" x14ac:dyDescent="0.25">
      <c r="A5231" s="25" t="s">
        <v>11194</v>
      </c>
      <c r="B5231" s="25" t="s">
        <v>8276</v>
      </c>
      <c r="C5231" s="25" t="s">
        <v>11431</v>
      </c>
    </row>
    <row r="5232" spans="1:3" x14ac:dyDescent="0.25">
      <c r="A5232" s="25" t="s">
        <v>11194</v>
      </c>
      <c r="B5232" s="25" t="s">
        <v>8277</v>
      </c>
      <c r="C5232" s="25" t="s">
        <v>11432</v>
      </c>
    </row>
    <row r="5233" spans="1:3" x14ac:dyDescent="0.25">
      <c r="A5233" s="25" t="s">
        <v>11194</v>
      </c>
      <c r="B5233" s="25" t="s">
        <v>8278</v>
      </c>
      <c r="C5233" s="25" t="s">
        <v>11433</v>
      </c>
    </row>
    <row r="5234" spans="1:3" x14ac:dyDescent="0.25">
      <c r="A5234" s="25" t="s">
        <v>11194</v>
      </c>
      <c r="B5234" s="25" t="s">
        <v>8279</v>
      </c>
      <c r="C5234" s="25" t="s">
        <v>11434</v>
      </c>
    </row>
    <row r="5235" spans="1:3" x14ac:dyDescent="0.25">
      <c r="A5235" s="25" t="s">
        <v>11194</v>
      </c>
      <c r="B5235" s="25" t="s">
        <v>8280</v>
      </c>
      <c r="C5235" s="25" t="s">
        <v>11435</v>
      </c>
    </row>
    <row r="5236" spans="1:3" x14ac:dyDescent="0.25">
      <c r="A5236" s="25" t="s">
        <v>11194</v>
      </c>
      <c r="B5236" s="25" t="s">
        <v>8281</v>
      </c>
      <c r="C5236" s="25" t="s">
        <v>11436</v>
      </c>
    </row>
    <row r="5237" spans="1:3" x14ac:dyDescent="0.25">
      <c r="A5237" s="25" t="s">
        <v>11194</v>
      </c>
      <c r="B5237" s="25" t="s">
        <v>8282</v>
      </c>
      <c r="C5237" s="25" t="s">
        <v>11437</v>
      </c>
    </row>
    <row r="5238" spans="1:3" x14ac:dyDescent="0.25">
      <c r="A5238" s="25" t="s">
        <v>11194</v>
      </c>
      <c r="B5238" s="25" t="s">
        <v>8283</v>
      </c>
      <c r="C5238" s="25" t="s">
        <v>11438</v>
      </c>
    </row>
    <row r="5239" spans="1:3" x14ac:dyDescent="0.25">
      <c r="A5239" s="25" t="s">
        <v>11194</v>
      </c>
      <c r="B5239" s="25" t="s">
        <v>8284</v>
      </c>
      <c r="C5239" s="25" t="s">
        <v>11439</v>
      </c>
    </row>
    <row r="5240" spans="1:3" x14ac:dyDescent="0.25">
      <c r="A5240" s="25" t="s">
        <v>11194</v>
      </c>
      <c r="B5240" s="25" t="s">
        <v>8285</v>
      </c>
      <c r="C5240" s="25" t="s">
        <v>11440</v>
      </c>
    </row>
    <row r="5241" spans="1:3" x14ac:dyDescent="0.25">
      <c r="A5241" s="25" t="s">
        <v>11194</v>
      </c>
      <c r="B5241" s="25" t="s">
        <v>8286</v>
      </c>
      <c r="C5241" s="25" t="s">
        <v>11441</v>
      </c>
    </row>
    <row r="5242" spans="1:3" x14ac:dyDescent="0.25">
      <c r="A5242" s="25" t="s">
        <v>11194</v>
      </c>
      <c r="B5242" s="25" t="s">
        <v>8287</v>
      </c>
      <c r="C5242" s="25" t="s">
        <v>11442</v>
      </c>
    </row>
    <row r="5243" spans="1:3" x14ac:dyDescent="0.25">
      <c r="A5243" s="25" t="s">
        <v>11194</v>
      </c>
      <c r="B5243" s="25" t="s">
        <v>8288</v>
      </c>
      <c r="C5243" s="25" t="s">
        <v>11443</v>
      </c>
    </row>
    <row r="5244" spans="1:3" x14ac:dyDescent="0.25">
      <c r="A5244" s="25" t="s">
        <v>11194</v>
      </c>
      <c r="B5244" s="25" t="s">
        <v>8289</v>
      </c>
      <c r="C5244" s="25" t="s">
        <v>11444</v>
      </c>
    </row>
    <row r="5245" spans="1:3" x14ac:dyDescent="0.25">
      <c r="A5245" s="25" t="s">
        <v>11194</v>
      </c>
      <c r="B5245" s="25" t="s">
        <v>8290</v>
      </c>
      <c r="C5245" s="25" t="s">
        <v>11445</v>
      </c>
    </row>
    <row r="5246" spans="1:3" x14ac:dyDescent="0.25">
      <c r="A5246" s="25" t="s">
        <v>11194</v>
      </c>
      <c r="B5246" s="25" t="s">
        <v>8291</v>
      </c>
      <c r="C5246" s="25" t="s">
        <v>11446</v>
      </c>
    </row>
    <row r="5247" spans="1:3" x14ac:dyDescent="0.25">
      <c r="A5247" s="25" t="s">
        <v>11194</v>
      </c>
      <c r="B5247" s="25" t="s">
        <v>8292</v>
      </c>
      <c r="C5247" s="25" t="s">
        <v>11447</v>
      </c>
    </row>
    <row r="5248" spans="1:3" x14ac:dyDescent="0.25">
      <c r="A5248" s="25" t="s">
        <v>11194</v>
      </c>
      <c r="B5248" s="25" t="s">
        <v>8293</v>
      </c>
      <c r="C5248" s="25" t="s">
        <v>11448</v>
      </c>
    </row>
    <row r="5249" spans="1:3" x14ac:dyDescent="0.25">
      <c r="A5249" s="25" t="s">
        <v>11194</v>
      </c>
      <c r="B5249" s="25" t="s">
        <v>8294</v>
      </c>
      <c r="C5249" s="25" t="s">
        <v>11449</v>
      </c>
    </row>
    <row r="5250" spans="1:3" x14ac:dyDescent="0.25">
      <c r="A5250" s="25" t="s">
        <v>11194</v>
      </c>
      <c r="B5250" s="25" t="s">
        <v>8295</v>
      </c>
      <c r="C5250" s="25" t="s">
        <v>11450</v>
      </c>
    </row>
    <row r="5251" spans="1:3" x14ac:dyDescent="0.25">
      <c r="A5251" s="25" t="s">
        <v>11194</v>
      </c>
      <c r="B5251" s="25" t="s">
        <v>8296</v>
      </c>
      <c r="C5251" s="25" t="s">
        <v>11451</v>
      </c>
    </row>
    <row r="5252" spans="1:3" x14ac:dyDescent="0.25">
      <c r="A5252" s="25" t="s">
        <v>11194</v>
      </c>
      <c r="B5252" s="25" t="s">
        <v>8297</v>
      </c>
      <c r="C5252" s="25" t="s">
        <v>11452</v>
      </c>
    </row>
    <row r="5253" spans="1:3" x14ac:dyDescent="0.25">
      <c r="A5253" s="25" t="s">
        <v>11194</v>
      </c>
      <c r="B5253" s="25" t="s">
        <v>8298</v>
      </c>
      <c r="C5253" s="25" t="s">
        <v>11453</v>
      </c>
    </row>
    <row r="5254" spans="1:3" x14ac:dyDescent="0.25">
      <c r="A5254" s="25" t="s">
        <v>11194</v>
      </c>
      <c r="B5254" s="25" t="s">
        <v>8299</v>
      </c>
      <c r="C5254" s="25" t="s">
        <v>11454</v>
      </c>
    </row>
    <row r="5255" spans="1:3" x14ac:dyDescent="0.25">
      <c r="A5255" s="25" t="s">
        <v>11194</v>
      </c>
      <c r="B5255" s="25" t="s">
        <v>8300</v>
      </c>
      <c r="C5255" s="25" t="s">
        <v>11455</v>
      </c>
    </row>
    <row r="5256" spans="1:3" x14ac:dyDescent="0.25">
      <c r="A5256" s="25" t="s">
        <v>11194</v>
      </c>
      <c r="B5256" s="25" t="s">
        <v>8301</v>
      </c>
      <c r="C5256" s="25" t="s">
        <v>11456</v>
      </c>
    </row>
    <row r="5257" spans="1:3" x14ac:dyDescent="0.25">
      <c r="A5257" s="25" t="s">
        <v>11194</v>
      </c>
      <c r="B5257" s="25" t="s">
        <v>8302</v>
      </c>
      <c r="C5257" s="25" t="s">
        <v>11457</v>
      </c>
    </row>
    <row r="5258" spans="1:3" x14ac:dyDescent="0.25">
      <c r="A5258" s="25" t="s">
        <v>11194</v>
      </c>
      <c r="B5258" s="25" t="s">
        <v>8303</v>
      </c>
      <c r="C5258" s="25" t="s">
        <v>11458</v>
      </c>
    </row>
    <row r="5259" spans="1:3" x14ac:dyDescent="0.25">
      <c r="A5259" s="25" t="s">
        <v>11194</v>
      </c>
      <c r="B5259" s="25" t="s">
        <v>8304</v>
      </c>
      <c r="C5259" s="25" t="s">
        <v>11459</v>
      </c>
    </row>
    <row r="5260" spans="1:3" x14ac:dyDescent="0.25">
      <c r="A5260" s="25" t="s">
        <v>11194</v>
      </c>
      <c r="B5260" s="25" t="s">
        <v>8305</v>
      </c>
      <c r="C5260" s="25" t="s">
        <v>11460</v>
      </c>
    </row>
    <row r="5261" spans="1:3" x14ac:dyDescent="0.25">
      <c r="A5261" s="25" t="s">
        <v>11194</v>
      </c>
      <c r="B5261" s="25" t="s">
        <v>8306</v>
      </c>
      <c r="C5261" s="25" t="s">
        <v>11461</v>
      </c>
    </row>
    <row r="5262" spans="1:3" x14ac:dyDescent="0.25">
      <c r="A5262" s="25" t="s">
        <v>11194</v>
      </c>
      <c r="B5262" s="25" t="s">
        <v>8307</v>
      </c>
      <c r="C5262" s="25" t="s">
        <v>11462</v>
      </c>
    </row>
    <row r="5263" spans="1:3" x14ac:dyDescent="0.25">
      <c r="A5263" s="25" t="s">
        <v>11194</v>
      </c>
      <c r="B5263" s="25" t="s">
        <v>8308</v>
      </c>
      <c r="C5263" s="25" t="s">
        <v>11463</v>
      </c>
    </row>
    <row r="5264" spans="1:3" x14ac:dyDescent="0.25">
      <c r="A5264" s="25" t="s">
        <v>11194</v>
      </c>
      <c r="B5264" s="25" t="s">
        <v>8309</v>
      </c>
      <c r="C5264" s="25" t="s">
        <v>11464</v>
      </c>
    </row>
    <row r="5265" spans="1:3" x14ac:dyDescent="0.25">
      <c r="A5265" s="25" t="s">
        <v>11194</v>
      </c>
      <c r="B5265" s="25" t="s">
        <v>8310</v>
      </c>
      <c r="C5265" s="25" t="s">
        <v>11465</v>
      </c>
    </row>
    <row r="5266" spans="1:3" x14ac:dyDescent="0.25">
      <c r="A5266" s="25" t="s">
        <v>11194</v>
      </c>
      <c r="B5266" s="25" t="s">
        <v>8311</v>
      </c>
      <c r="C5266" s="25" t="s">
        <v>11466</v>
      </c>
    </row>
    <row r="5267" spans="1:3" x14ac:dyDescent="0.25">
      <c r="A5267" s="25" t="s">
        <v>11194</v>
      </c>
      <c r="B5267" s="25" t="s">
        <v>8312</v>
      </c>
      <c r="C5267" s="25" t="s">
        <v>11467</v>
      </c>
    </row>
    <row r="5268" spans="1:3" x14ac:dyDescent="0.25">
      <c r="A5268" s="25" t="s">
        <v>11194</v>
      </c>
      <c r="B5268" s="25" t="s">
        <v>8313</v>
      </c>
      <c r="C5268" s="25" t="s">
        <v>11468</v>
      </c>
    </row>
    <row r="5269" spans="1:3" x14ac:dyDescent="0.25">
      <c r="A5269" s="25" t="s">
        <v>11194</v>
      </c>
      <c r="B5269" s="25" t="s">
        <v>8314</v>
      </c>
      <c r="C5269" s="25" t="s">
        <v>11469</v>
      </c>
    </row>
    <row r="5270" spans="1:3" x14ac:dyDescent="0.25">
      <c r="A5270" s="25" t="s">
        <v>11194</v>
      </c>
      <c r="B5270" s="25" t="s">
        <v>8315</v>
      </c>
      <c r="C5270" s="25" t="s">
        <v>11470</v>
      </c>
    </row>
    <row r="5271" spans="1:3" x14ac:dyDescent="0.25">
      <c r="A5271" s="25" t="s">
        <v>11194</v>
      </c>
      <c r="B5271" s="25" t="s">
        <v>8316</v>
      </c>
      <c r="C5271" s="25" t="s">
        <v>11471</v>
      </c>
    </row>
    <row r="5272" spans="1:3" x14ac:dyDescent="0.25">
      <c r="A5272" s="25" t="s">
        <v>11194</v>
      </c>
      <c r="B5272" s="25" t="s">
        <v>8317</v>
      </c>
      <c r="C5272" s="25" t="s">
        <v>11472</v>
      </c>
    </row>
    <row r="5273" spans="1:3" x14ac:dyDescent="0.25">
      <c r="A5273" s="25" t="s">
        <v>11194</v>
      </c>
      <c r="B5273" s="25" t="s">
        <v>8319</v>
      </c>
      <c r="C5273" s="25" t="s">
        <v>11473</v>
      </c>
    </row>
    <row r="5274" spans="1:3" x14ac:dyDescent="0.25">
      <c r="A5274" s="25" t="s">
        <v>11194</v>
      </c>
      <c r="B5274" s="25" t="s">
        <v>8320</v>
      </c>
      <c r="C5274" s="25" t="s">
        <v>11474</v>
      </c>
    </row>
    <row r="5275" spans="1:3" x14ac:dyDescent="0.25">
      <c r="A5275" s="25" t="s">
        <v>11194</v>
      </c>
      <c r="B5275" s="25" t="s">
        <v>8321</v>
      </c>
      <c r="C5275" s="25" t="s">
        <v>11475</v>
      </c>
    </row>
    <row r="5276" spans="1:3" x14ac:dyDescent="0.25">
      <c r="A5276" s="25" t="s">
        <v>11194</v>
      </c>
      <c r="B5276" s="25" t="s">
        <v>8322</v>
      </c>
      <c r="C5276" s="25" t="s">
        <v>11476</v>
      </c>
    </row>
    <row r="5277" spans="1:3" x14ac:dyDescent="0.25">
      <c r="A5277" s="25" t="s">
        <v>11194</v>
      </c>
      <c r="B5277" s="25" t="s">
        <v>8323</v>
      </c>
      <c r="C5277" s="25" t="s">
        <v>11477</v>
      </c>
    </row>
    <row r="5278" spans="1:3" x14ac:dyDescent="0.25">
      <c r="A5278" s="25" t="s">
        <v>11194</v>
      </c>
      <c r="B5278" s="25" t="s">
        <v>8324</v>
      </c>
      <c r="C5278" s="25" t="s">
        <v>11478</v>
      </c>
    </row>
    <row r="5279" spans="1:3" x14ac:dyDescent="0.25">
      <c r="A5279" s="25" t="s">
        <v>11194</v>
      </c>
      <c r="B5279" s="25" t="s">
        <v>8325</v>
      </c>
      <c r="C5279" s="25" t="s">
        <v>11479</v>
      </c>
    </row>
    <row r="5280" spans="1:3" x14ac:dyDescent="0.25">
      <c r="A5280" s="25" t="s">
        <v>11194</v>
      </c>
      <c r="B5280" s="25" t="s">
        <v>8326</v>
      </c>
      <c r="C5280" s="25" t="s">
        <v>11480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11481</v>
      </c>
      <c r="B1" s="24" t="s">
        <v>11482</v>
      </c>
    </row>
    <row r="2" spans="1:2" x14ac:dyDescent="0.25">
      <c r="A2" s="25" t="s">
        <v>11483</v>
      </c>
      <c r="B2" s="25" t="s">
        <v>5842</v>
      </c>
    </row>
    <row r="3" spans="1:2" x14ac:dyDescent="0.25">
      <c r="A3" s="25" t="s">
        <v>11484</v>
      </c>
      <c r="B3" s="25" t="s">
        <v>11485</v>
      </c>
    </row>
    <row r="4" spans="1:2" x14ac:dyDescent="0.25">
      <c r="A4" s="25" t="s">
        <v>11486</v>
      </c>
      <c r="B4" s="25" t="s">
        <v>11487</v>
      </c>
    </row>
    <row r="5" spans="1:2" x14ac:dyDescent="0.25">
      <c r="A5" s="25" t="s">
        <v>11488</v>
      </c>
      <c r="B5" s="25" t="s">
        <v>11489</v>
      </c>
    </row>
    <row r="6" spans="1:2" x14ac:dyDescent="0.25">
      <c r="A6" s="25" t="s">
        <v>11490</v>
      </c>
      <c r="B6" s="25" t="s">
        <v>11491</v>
      </c>
    </row>
    <row r="7" spans="1:2" x14ac:dyDescent="0.25">
      <c r="A7" s="25" t="s">
        <v>11492</v>
      </c>
      <c r="B7" s="25" t="s">
        <v>11493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BẢNG_ĐẤU</vt:lpstr>
      <vt:lpstr>ĐỘI_TRONG_BẢNG</vt:lpstr>
      <vt:lpstr>TRẬN_ĐẤU</vt:lpstr>
      <vt:lpstr>KẾT_QUẢ</vt:lpstr>
      <vt:lpstr>NGUỒN_NHÁNH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2026-09-01T07:27:29Z</dcterms:created>
  <dcterms:modified xsi:type="dcterms:W3CDTF">2026-09-01T07:27:29Z</dcterms:modified>
</cp:coreProperties>
</file>