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c5335699e403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ƯỚNG_DẪN" sheetId="1" r:id="R6d217a1e67b34d99"/>
    <sheet xmlns:r="http://schemas.openxmlformats.org/officeDocument/2006/relationships" name="HẠNG_MỤC" sheetId="2" r:id="R55b17aa97210455b"/>
    <sheet xmlns:r="http://schemas.openxmlformats.org/officeDocument/2006/relationships" name="ĐƠN_VỊ" sheetId="3" r:id="R6424ecde6d4b40db"/>
    <sheet xmlns:r="http://schemas.openxmlformats.org/officeDocument/2006/relationships" name="VĐV" sheetId="4" r:id="R31a3c880c4084e75"/>
    <sheet xmlns:r="http://schemas.openxmlformats.org/officeDocument/2006/relationships" name="ĐỘI" sheetId="5" r:id="R56209ab2d8c64108"/>
    <sheet xmlns:r="http://schemas.openxmlformats.org/officeDocument/2006/relationships" name="THÀNH_VIÊN" sheetId="6" r:id="R28d4e596b9ea4868"/>
    <sheet xmlns:r="http://schemas.openxmlformats.org/officeDocument/2006/relationships" name="ĐỊA_ĐIỂM" sheetId="7" r:id="Rbf178feb7bc64473"/>
    <sheet xmlns:r="http://schemas.openxmlformats.org/officeDocument/2006/relationships" name="SÂN_LÀN" sheetId="8" r:id="R20eaa312103d474c"/>
    <sheet xmlns:r="http://schemas.openxmlformats.org/officeDocument/2006/relationships" name="BXH" sheetId="9" r:id="R86c4c658fbfe46d2"/>
    <sheet xmlns:r="http://schemas.openxmlformats.org/officeDocument/2006/relationships" name="HUY_CHƯƠNG" sheetId="10" r:id="R7df159c56d98404a"/>
    <sheet xmlns:r="http://schemas.openxmlformats.org/officeDocument/2006/relationships" name="BẢNG_ĐẤU" sheetId="11" r:id="Rc94fc5a5c9714d7f"/>
    <sheet xmlns:r="http://schemas.openxmlformats.org/officeDocument/2006/relationships" name="ĐỘI_TRONG_BẢNG" sheetId="12" r:id="R2797b99bbb424a5d"/>
    <sheet xmlns:r="http://schemas.openxmlformats.org/officeDocument/2006/relationships" name="TRẬN_ĐẤU" sheetId="13" r:id="Rce0a6a8b84bd4502"/>
    <sheet xmlns:r="http://schemas.openxmlformats.org/officeDocument/2006/relationships" name="KẾT_QUẢ" sheetId="14" r:id="R864de031456342a8"/>
    <sheet xmlns:r="http://schemas.openxmlformats.org/officeDocument/2006/relationships" name="NGUỒN_NHÁNH" sheetId="15" r:id="Rf53818fec66040cc"/>
    <sheet xmlns:r="http://schemas.openxmlformats.org/officeDocument/2006/relationships" name="_LOOKUP" sheetId="16" r:id="R954b5a6af01146ba"/>
    <sheet xmlns:r="http://schemas.openxmlformats.org/officeDocument/2006/relationships" name="_META" sheetId="17" r:id="R71ada024b2234ef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yyyy-mm-dd hh:mm"/>
  </numFmts>
  <fonts count="6">
    <font>
      <sz val="11"/>
      <name val="Carlito"/>
    </font>
    <font>
      <sz val="10"/>
      <color rgb="FF0F172A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sz val="10"/>
      <name val="Arial"/>
    </font>
    <font>
      <sz val="10"/>
      <color rgb="FF07527F"/>
      <name val="Arial"/>
    </font>
  </fonts>
  <fills count="5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/>
    <border>
      <right style="thin">
        <color rgb="FFD9E3EA"/>
      </right>
      <bottom style="thin">
        <color rgb="FFD9E3EA"/>
      </bottom>
    </border>
    <border>
      <left style="thin">
        <color rgb="FFD9E3EA"/>
      </left>
      <right style="thin">
        <color rgb="FFD9E3EA"/>
      </right>
      <bottom style="thin">
        <color rgb="FFD9E3EA"/>
      </bottom>
    </border>
    <border>
      <left style="thin">
        <color rgb="FFD9E3EA"/>
      </left>
      <bottom style="thin">
        <color rgb="FFD9E3EA"/>
      </bottom>
    </border>
    <border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</border>
    <border>
      <left style="thin">
        <color rgb="FFD9E3EA"/>
      </left>
      <top style="thin">
        <color rgb="FFD9E3EA"/>
      </top>
      <bottom style="thin">
        <color rgb="FFD9E3EA"/>
      </bottom>
    </border>
    <border>
      <right style="thin">
        <color rgb="FFD9E3EA"/>
      </right>
      <top style="thin">
        <color rgb="FFD9E3EA"/>
      </top>
    </border>
    <border>
      <left style="thin">
        <color rgb="FFD9E3EA"/>
      </left>
      <right style="thin">
        <color rgb="FFD9E3EA"/>
      </right>
      <top style="thin">
        <color rgb="FFD9E3EA"/>
      </top>
    </border>
    <border>
      <left style="thin">
        <color rgb="FFD9E3EA"/>
      </left>
      <top style="thin">
        <color rgb="FFD9E3EA"/>
      </top>
    </border>
    <border>
      <right style="thin">
        <color rgb="FFD9E3EA"/>
      </right>
    </border>
    <border>
      <left style="thin">
        <color rgb="FFD9E3EA"/>
      </left>
      <right style="thin">
        <color rgb="FFD9E3EA"/>
      </right>
    </border>
    <border>
      <left style="thin">
        <color rgb="FFD9E3EA"/>
      </left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0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3" fillId="2" borderId="1" xfId="0" applyNumberFormat="1" applyFont="1" applyFill="1" applyBorder="1" applyAlignment="1">
      <alignment vertical="center" wrapText="1"/>
    </xf>
    <xf numFmtId="0" fontId="3" fillId="2" borderId="2" xfId="0" applyNumberFormat="1" applyFont="1" applyFill="1" applyBorder="1" applyAlignment="1">
      <alignment vertical="center" wrapText="1"/>
    </xf>
    <xf numFmtId="0" fontId="3" fillId="2" borderId="3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0" fontId="4" fillId="0" borderId="7" xfId="0" applyNumberFormat="1" applyFont="1" applyFill="1" applyBorder="1"/>
    <xf numFmtId="0" fontId="4" fillId="0" borderId="8" xfId="0" applyNumberFormat="1" applyFont="1" applyFill="1" applyBorder="1"/>
    <xf numFmtId="0" fontId="4" fillId="0" borderId="9" xfId="0" applyNumberFormat="1" applyFont="1" applyFill="1" applyBorder="1"/>
    <xf numFmtId="0" fontId="4" fillId="3" borderId="4" xfId="0" applyNumberFormat="1" applyFont="1" applyFill="1" applyBorder="1"/>
    <xf numFmtId="0" fontId="4" fillId="3" borderId="5" xfId="0" applyNumberFormat="1" applyFont="1" applyFill="1" applyBorder="1"/>
    <xf numFmtId="0" fontId="4" fillId="3" borderId="7" xfId="0" applyNumberFormat="1" applyFont="1" applyFill="1" applyBorder="1"/>
    <xf numFmtId="0" fontId="4" fillId="3" borderId="8" xfId="0" applyNumberFormat="1" applyFont="1" applyFill="1" applyBorder="1"/>
    <xf numFmtId="0" fontId="5" fillId="3" borderId="4" xfId="0" applyNumberFormat="1" applyFont="1" applyFill="1" applyBorder="1"/>
    <xf numFmtId="0" fontId="5" fillId="3" borderId="7" xfId="0" applyNumberFormat="1" applyFont="1" applyFill="1" applyBorder="1"/>
    <xf numFmtId="200" fontId="4" fillId="0" borderId="6" xfId="0" applyNumberFormat="1" applyFont="1" applyFill="1" applyBorder="1"/>
    <xf numFmtId="200" fontId="4" fillId="0" borderId="9" xfId="0" applyNumberFormat="1" applyFont="1" applyFill="1" applyBorder="1"/>
    <xf numFmtId="0" fontId="3" fillId="2" borderId="10" xfId="0" applyNumberFormat="1" applyFont="1" applyFill="1" applyBorder="1" applyAlignment="1">
      <alignment vertical="center" wrapText="1"/>
    </xf>
    <xf numFmtId="0" fontId="3" fillId="2" borderId="11" xfId="0" applyNumberFormat="1" applyFont="1" applyFill="1" applyBorder="1" applyAlignment="1">
      <alignment vertical="center" wrapText="1"/>
    </xf>
    <xf numFmtId="0" fontId="3" fillId="2" borderId="12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5" fillId="3" borderId="0" xfId="0" applyNumberFormat="1" applyFont="1" applyFill="1" applyBorder="1"/>
    <xf numFmtId="201" fontId="4" fillId="0" borderId="5" xfId="0" applyNumberFormat="1" applyFont="1" applyFill="1" applyBorder="1"/>
    <xf numFmtId="201" fontId="4" fillId="0" borderId="8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a2cfe4ad14538" /><Relationship Type="http://schemas.openxmlformats.org/officeDocument/2006/relationships/theme" Target="/xl/theme/theme1.xml" Id="R8f92c3b0a03d4540" /><Relationship Type="http://schemas.openxmlformats.org/officeDocument/2006/relationships/sharedStrings" Target="/xl/sharedStrings.xml" Id="R1c736ca713584333" /><Relationship Type="http://schemas.openxmlformats.org/officeDocument/2006/relationships/worksheet" Target="/xl/worksheets/sheet1.xml" Id="R6d217a1e67b34d99" /><Relationship Type="http://schemas.openxmlformats.org/officeDocument/2006/relationships/worksheet" Target="/xl/worksheets/sheet2.xml" Id="R55b17aa97210455b" /><Relationship Type="http://schemas.openxmlformats.org/officeDocument/2006/relationships/worksheet" Target="/xl/worksheets/sheet3.xml" Id="R6424ecde6d4b40db" /><Relationship Type="http://schemas.openxmlformats.org/officeDocument/2006/relationships/worksheet" Target="/xl/worksheets/sheet4.xml" Id="R31a3c880c4084e75" /><Relationship Type="http://schemas.openxmlformats.org/officeDocument/2006/relationships/worksheet" Target="/xl/worksheets/sheet5.xml" Id="R56209ab2d8c64108" /><Relationship Type="http://schemas.openxmlformats.org/officeDocument/2006/relationships/worksheet" Target="/xl/worksheets/sheet6.xml" Id="R28d4e596b9ea4868" /><Relationship Type="http://schemas.openxmlformats.org/officeDocument/2006/relationships/worksheet" Target="/xl/worksheets/sheet7.xml" Id="Rbf178feb7bc64473" /><Relationship Type="http://schemas.openxmlformats.org/officeDocument/2006/relationships/worksheet" Target="/xl/worksheets/sheet8.xml" Id="R20eaa312103d474c" /><Relationship Type="http://schemas.openxmlformats.org/officeDocument/2006/relationships/worksheet" Target="/xl/worksheets/sheet9.xml" Id="R86c4c658fbfe46d2" /><Relationship Type="http://schemas.openxmlformats.org/officeDocument/2006/relationships/worksheet" Target="/xl/worksheets/sheet10.xml" Id="R7df159c56d98404a" /><Relationship Type="http://schemas.openxmlformats.org/officeDocument/2006/relationships/worksheet" Target="/xl/worksheets/sheet11.xml" Id="Rc94fc5a5c9714d7f" /><Relationship Type="http://schemas.openxmlformats.org/officeDocument/2006/relationships/worksheet" Target="/xl/worksheets/sheet12.xml" Id="R2797b99bbb424a5d" /><Relationship Type="http://schemas.openxmlformats.org/officeDocument/2006/relationships/worksheet" Target="/xl/worksheets/sheet13.xml" Id="Rce0a6a8b84bd4502" /><Relationship Type="http://schemas.openxmlformats.org/officeDocument/2006/relationships/worksheet" Target="/xl/worksheets/sheet14.xml" Id="R864de031456342a8" /><Relationship Type="http://schemas.openxmlformats.org/officeDocument/2006/relationships/worksheet" Target="/xl/worksheets/sheet15.xml" Id="Rf53818fec66040cc" /><Relationship Type="http://schemas.openxmlformats.org/officeDocument/2006/relationships/worksheet" Target="/xl/worksheets/sheet16.xml" Id="R954b5a6af01146ba" /><Relationship Type="http://schemas.openxmlformats.org/officeDocument/2006/relationships/worksheet" Target="/xl/worksheets/sheet17.xml" Id="R71ada024b2234e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0" hidden="0" customWidth="1"/>
  </cols>
  <sheetData>
    <row r="1" ht="28" customHeight="1">
      <c r="A1" s="5" t="str">
        <v>Workbook quản trị Excel · Petrovietnam 2026</v>
      </c>
    </row>
    <row r="2">
      <c r="A2" s="3" t="str">
        <v>Môn: bong-ban · dữ liệu đã rà từ assets/updates</v>
      </c>
    </row>
    <row r="3">
      <c r="A3" s="3" t="str">
        <v>Chỉ sửa các sheet dữ liệu. Không đổi Mã / Ref của dòng đã xuất.</v>
      </c>
    </row>
    <row r="4">
      <c r="A4" s="3" t="str">
        <v>Dòng hiện có dùng UPDATE hoặc KEEP; dòng mới dùng NEW-* và UPSERT.</v>
      </c>
    </row>
    <row r="5">
      <c r="A5" s="3" t="str">
        <v>Không sửa _META, _LOOKUP; không nhập công thức, macro, .xls/.xlsm hoặc file có mật khẩu.</v>
      </c>
    </row>
    <row r="6">
      <c r="A6" s="3" t="str">
        <v>Import có xem trước; lỗi chặn sẽ không ghi một phần dữ liệu.</v>
      </c>
    </row>
    <row r="7">
      <c r="A7" s="3" t="str">
        <v>Sheet pickleball Trang 7 của Đôi nam 31-40 đã bỏ qua do nguồn bị lỗi công thức.</v>
      </c>
    </row>
    <row r="8">
      <c r="A8" s="3" t="str">
        <v>Ngày giờ dùng múi giờ Asia/Ho_Chi_Minh.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21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8" hidden="0" customWidth="1"/>
    <col min="15" max="15" width="17" hidden="0" customWidth="1"/>
    <col min="16" max="16" width="25" hidden="0" customWidth="1"/>
    <col min="17" max="1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Môn / Sport</v>
      </c>
      <c r="D1" s="12" t="str">
        <v>Slug</v>
      </c>
      <c r="E1" s="12" t="str">
        <v>Tên VI</v>
      </c>
      <c r="F1" s="12" t="str">
        <v>Name EN</v>
      </c>
      <c r="G1" s="12" t="str">
        <v>Hạng mục VI</v>
      </c>
      <c r="H1" s="12" t="str">
        <v>Category EN</v>
      </c>
      <c r="I1" s="12" t="str">
        <v>Giới tính / Gender</v>
      </c>
      <c r="J1" s="12" t="str">
        <v>Thể thức VI</v>
      </c>
      <c r="K1" s="12" t="str">
        <v>Format EN</v>
      </c>
      <c r="L1" s="12" t="str">
        <v>Thể lệ VI</v>
      </c>
      <c r="M1" s="12" t="str">
        <v>Rules EN</v>
      </c>
      <c r="N1" s="12" t="str">
        <v>Kiểu thi / Mode</v>
      </c>
      <c r="O1" s="12" t="str">
        <v>Nguồn / Source</v>
      </c>
      <c r="P1" s="12" t="str">
        <v>Quy tắc điểm / Scoring</v>
      </c>
      <c r="Q1" s="13" t="str">
        <v>Thứ tự</v>
      </c>
    </row>
    <row r="2">
      <c r="A2" s="24" t="str">
        <v>HM-doi-nam-nu-41-50-134a85a9</v>
      </c>
      <c r="B2" s="21" t="str">
        <v>UPDATE</v>
      </c>
      <c r="C2" s="15" t="str">
        <v>MON-bong-ban-10000000</v>
      </c>
      <c r="D2" s="15" t="str">
        <v>doi-nam-nu-41-50</v>
      </c>
      <c r="E2" s="15" t="str">
        <v>Đôi nam nữ 41–50 tuổi</v>
      </c>
      <c r="F2" s="15" t="str">
        <v>Mixed Doubles 41–50</v>
      </c>
      <c r="G2" s="15" t="str">
        <v>41–50 tuổi</v>
      </c>
      <c r="H2" s="15" t="str">
        <v>Ages 41–50</v>
      </c>
      <c r="I2" s="15" t="str">
        <v>mixed</v>
      </c>
      <c r="J2" s="15" t="str">
        <v>Vòng bảng và loại trực tiếp</v>
      </c>
      <c r="K2" s="15" t="str">
        <v>Groups and knockouts</v>
      </c>
      <c r="L2" s="15" t="str"/>
      <c r="M2" s="15" t="str"/>
      <c r="N2" s="15" t="str">
        <v>group_knockout</v>
      </c>
      <c r="O2" s="15" t="str">
        <v>{"file":"BÓNG BÀN/B Bàn pn 26 (1).pdf","warnings":[],"page_or_sheet":20,"update_sha256":"cbe5b0ea27892840d269928e03b89405a6c051b3422e643b61ce5c7b3ec73857","ignored_sheets":[],"supporting_file":"BÓNG BÀN/B Bàn pn 26.xlsx","update_workbook":"updates/BÓNG BÀN EXCEL/bóng bàn.xlsx","supporting_sheet":"Trang 20"}</v>
      </c>
      <c r="P2" s="15" t="str">
        <v>{}</v>
      </c>
      <c r="Q2" s="16" t="n">
        <v>6</v>
      </c>
    </row>
    <row r="3">
      <c r="A3" s="24" t="str">
        <v>HM-doi-nam-41-50-40af9296</v>
      </c>
      <c r="B3" s="21" t="str">
        <v>UPDATE</v>
      </c>
      <c r="C3" s="15" t="str">
        <v>MON-bong-ban-10000000</v>
      </c>
      <c r="D3" s="15" t="str">
        <v>doi-nam-41-50</v>
      </c>
      <c r="E3" s="15" t="str">
        <v>Đôi nam 41–50 tuổi</v>
      </c>
      <c r="F3" s="15" t="str">
        <v>Men’s Doubles 41–50</v>
      </c>
      <c r="G3" s="15" t="str">
        <v>41–50 tuổi</v>
      </c>
      <c r="H3" s="15" t="str">
        <v>Ages 41–50</v>
      </c>
      <c r="I3" s="15" t="str">
        <v>male</v>
      </c>
      <c r="J3" s="15" t="str">
        <v>Vòng bảng và loại trực tiếp</v>
      </c>
      <c r="K3" s="15" t="str">
        <v>Groups and knockouts</v>
      </c>
      <c r="L3" s="15" t="str"/>
      <c r="M3" s="15" t="str"/>
      <c r="N3" s="15" t="str">
        <v>group_knockout</v>
      </c>
      <c r="O3" s="15" t="str">
        <v>{"file":"BÓNG BÀN/B Bàn pn 26 (1).pdf","warnings":[],"page_or_sheet":13,"update_sha256":"cbe5b0ea27892840d269928e03b89405a6c051b3422e643b61ce5c7b3ec73857","ignored_sheets":[],"supporting_file":"BÓNG BÀN/B Bàn pn 26.xlsx","update_workbook":"updates/BÓNG BÀN EXCEL/bóng bàn.xlsx","supporting_sheet":"Trang 13"}</v>
      </c>
      <c r="P3" s="15" t="str">
        <v>{}</v>
      </c>
      <c r="Q3" s="16" t="n">
        <v>3</v>
      </c>
    </row>
    <row r="4">
      <c r="A4" s="24" t="str">
        <v>HM-doi-nu-41af1226</v>
      </c>
      <c r="B4" s="21" t="str">
        <v>UPDATE</v>
      </c>
      <c r="C4" s="15" t="str">
        <v>MON-bong-ban-10000000</v>
      </c>
      <c r="D4" s="15" t="str">
        <v>doi-nu</v>
      </c>
      <c r="E4" s="15" t="str">
        <v>Đôi nữ</v>
      </c>
      <c r="F4" s="15" t="str">
        <v>Women’s Doubles</v>
      </c>
      <c r="G4" s="15" t="str">
        <v>Mở rộng</v>
      </c>
      <c r="H4" s="15" t="str">
        <v>Open</v>
      </c>
      <c r="I4" s="15" t="str">
        <v>female</v>
      </c>
      <c r="J4" s="15" t="str">
        <v>Vòng bảng và loại trực tiếp</v>
      </c>
      <c r="K4" s="15" t="str">
        <v>Groups and knockouts</v>
      </c>
      <c r="L4" s="15" t="str"/>
      <c r="M4" s="15" t="str"/>
      <c r="N4" s="15" t="str">
        <v>group_knockout</v>
      </c>
      <c r="O4" s="15" t="str">
        <v>{"file":"BÓNG BÀN/B Bàn pn 26 (1).pdf","warnings":[],"page_or_sheet":16,"update_sha256":"cbe5b0ea27892840d269928e03b89405a6c051b3422e643b61ce5c7b3ec73857","ignored_sheets":[],"supporting_file":"BÓNG BÀN/B Bàn pn 26.xlsx","update_workbook":"updates/BÓNG BÀN EXCEL/bóng bàn.xlsx","supporting_sheet":"Trang 16"}</v>
      </c>
      <c r="P4" s="15" t="str">
        <v>{}</v>
      </c>
      <c r="Q4" s="16" t="n">
        <v>4</v>
      </c>
    </row>
    <row r="5">
      <c r="A5" s="24" t="str">
        <v>HM-doi-nam-nu-31-40-869f9c8b</v>
      </c>
      <c r="B5" s="21" t="str">
        <v>UPDATE</v>
      </c>
      <c r="C5" s="15" t="str">
        <v>MON-bong-ban-10000000</v>
      </c>
      <c r="D5" s="15" t="str">
        <v>doi-nam-nu-31-40</v>
      </c>
      <c r="E5" s="15" t="str">
        <v>Đôi nam nữ 31–40 tuổi</v>
      </c>
      <c r="F5" s="15" t="str">
        <v>Mixed Doubles 31–40</v>
      </c>
      <c r="G5" s="15" t="str">
        <v>31–40 tuổi</v>
      </c>
      <c r="H5" s="15" t="str">
        <v>Ages 31–40</v>
      </c>
      <c r="I5" s="15" t="str">
        <v>mixed</v>
      </c>
      <c r="J5" s="15" t="str">
        <v>Vòng bảng và loại trực tiếp</v>
      </c>
      <c r="K5" s="15" t="str">
        <v>Groups and knockouts</v>
      </c>
      <c r="L5" s="15" t="str"/>
      <c r="M5" s="15" t="str"/>
      <c r="N5" s="15" t="str">
        <v>group_knockout</v>
      </c>
      <c r="O5" s="15" t="str">
        <v>{"file":"BÓNG BÀN/B Bàn pn 26 (1).pdf","warnings":[],"page_or_sheet":18,"update_sha256":"cbe5b0ea27892840d269928e03b89405a6c051b3422e643b61ce5c7b3ec73857","ignored_sheets":[],"supporting_file":"BÓNG BÀN/B Bàn pn 26.xlsx","update_workbook":"updates/BÓNG BÀN EXCEL/bóng bàn.xlsx","supporting_sheet":"Trang 18"}</v>
      </c>
      <c r="P5" s="15" t="str">
        <v>{}</v>
      </c>
      <c r="Q5" s="16" t="n">
        <v>5</v>
      </c>
    </row>
    <row r="6">
      <c r="A6" s="24" t="str">
        <v>HM-doi-nam-duoi-30-930f2f34</v>
      </c>
      <c r="B6" s="21" t="str">
        <v>UPDATE</v>
      </c>
      <c r="C6" s="15" t="str">
        <v>MON-bong-ban-10000000</v>
      </c>
      <c r="D6" s="15" t="str">
        <v>doi-nam-duoi-30</v>
      </c>
      <c r="E6" s="15" t="str">
        <v>Đôi nam dưới 30 tuổi</v>
      </c>
      <c r="F6" s="15" t="str">
        <v>Men’s Doubles Under 30</v>
      </c>
      <c r="G6" s="15" t="str">
        <v>Dưới 30 tuổi</v>
      </c>
      <c r="H6" s="15" t="str">
        <v>Under 30</v>
      </c>
      <c r="I6" s="15" t="str">
        <v>male</v>
      </c>
      <c r="J6" s="15" t="str">
        <v>Vòng bảng và loại trực tiếp</v>
      </c>
      <c r="K6" s="15" t="str">
        <v>Groups and knockouts</v>
      </c>
      <c r="L6" s="15" t="str"/>
      <c r="M6" s="15" t="str"/>
      <c r="N6" s="15" t="str">
        <v>group_knockout</v>
      </c>
      <c r="O6" s="15" t="str">
        <v>{"file":"BÓNG BÀN/B Bàn pn 26 (1).pdf","warnings":[],"page_or_sheet":4,"update_sha256":"cbe5b0ea27892840d269928e03b89405a6c051b3422e643b61ce5c7b3ec73857","ignored_sheets":[],"supporting_file":"BÓNG BÀN/B Bàn pn 26.xlsx","update_workbook":"updates/BÓNG BÀN EXCEL/bóng bàn.xlsx","supporting_sheet":"Trang 4"}</v>
      </c>
      <c r="P6" s="15" t="str">
        <v>{}</v>
      </c>
      <c r="Q6" s="16" t="n">
        <v>1</v>
      </c>
    </row>
    <row r="7">
      <c r="A7" s="25" t="str">
        <v>HM-doi-nam-31-40-a7fcf5a0</v>
      </c>
      <c r="B7" s="23" t="str">
        <v>UPDATE</v>
      </c>
      <c r="C7" s="18" t="str">
        <v>MON-bong-ban-10000000</v>
      </c>
      <c r="D7" s="18" t="str">
        <v>doi-nam-31-40</v>
      </c>
      <c r="E7" s="18" t="str">
        <v>Đôi nam 31–40 tuổi</v>
      </c>
      <c r="F7" s="18" t="str">
        <v>Men’s Doubles 31–40</v>
      </c>
      <c r="G7" s="18" t="str">
        <v>31–40 tuổi</v>
      </c>
      <c r="H7" s="18" t="str">
        <v>Ages 31–40</v>
      </c>
      <c r="I7" s="18" t="str">
        <v>male</v>
      </c>
      <c r="J7" s="18" t="str">
        <v>Vòng bảng và loại trực tiếp</v>
      </c>
      <c r="K7" s="18" t="str">
        <v>Groups and knockouts</v>
      </c>
      <c r="L7" s="18" t="str"/>
      <c r="M7" s="18" t="str"/>
      <c r="N7" s="18" t="str">
        <v>group_knockout</v>
      </c>
      <c r="O7" s="18" t="str">
        <v>{"file":"BÓNG BÀN/B Bàn pn 26 (1).pdf","warnings":[],"page_or_sheet":7,"update_sha256":"cbe5b0ea27892840d269928e03b89405a6c051b3422e643b61ce5c7b3ec73857","ignored_sheets":[],"supporting_file":"BÓNG BÀN/B Bàn pn 26.xlsx","update_workbook":"updates/BÓNG BÀN EXCEL/bóng bàn.xlsx","supporting_sheet":"Trang 7"}</v>
      </c>
      <c r="P7" s="18" t="str">
        <v>{}</v>
      </c>
      <c r="Q7" s="19" t="n">
        <v>2</v>
      </c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Mã đơn vị / Code</v>
      </c>
      <c r="D1" s="12" t="str">
        <v>Tên VI</v>
      </c>
      <c r="E1" s="12" t="str">
        <v>Name EN</v>
      </c>
      <c r="F1" s="12" t="str">
        <v>Logo path</v>
      </c>
      <c r="G1" s="12" t="str">
        <v>Hạng BXH</v>
      </c>
      <c r="H1" s="12" t="str">
        <v>Vàng</v>
      </c>
      <c r="I1" s="12" t="str">
        <v>Bạc</v>
      </c>
      <c r="J1" s="12" t="str">
        <v>Đồng</v>
      </c>
      <c r="K1" s="13" t="str">
        <v>Thứ tự</v>
      </c>
    </row>
    <row r="2">
      <c r="A2" s="24" t="str">
        <v>DV-petrovietn-am-02a1054a</v>
      </c>
      <c r="B2" s="21" t="str">
        <v>UPDATE</v>
      </c>
      <c r="C2" s="15" t="str">
        <v>PETROVIETN AM</v>
      </c>
      <c r="D2" s="15" t="str">
        <v>PETROVIETN AM</v>
      </c>
      <c r="E2" s="15" t="str">
        <v>PETROVIETN AM</v>
      </c>
      <c r="F2" s="15" t="str"/>
      <c r="G2" s="15" t="str"/>
      <c r="H2" s="15" t="n">
        <v>0</v>
      </c>
      <c r="I2" s="15" t="n">
        <v>0</v>
      </c>
      <c r="J2" s="15" t="n">
        <v>0</v>
      </c>
      <c r="K2" s="16" t="n">
        <v>0</v>
      </c>
    </row>
    <row r="3">
      <c r="A3" s="24" t="str">
        <v>DV-pvtras-073e9fc2</v>
      </c>
      <c r="B3" s="21" t="str">
        <v>UPDATE</v>
      </c>
      <c r="C3" s="15" t="str">
        <v>PVTRAS</v>
      </c>
      <c r="D3" s="15" t="str">
        <v>PVTRAS</v>
      </c>
      <c r="E3" s="15" t="str">
        <v>PVTRAS</v>
      </c>
      <c r="F3" s="15" t="str"/>
      <c r="G3" s="15" t="str"/>
      <c r="H3" s="15" t="n">
        <v>0</v>
      </c>
      <c r="I3" s="15" t="n">
        <v>0</v>
      </c>
      <c r="J3" s="15" t="n">
        <v>0</v>
      </c>
      <c r="K3" s="16" t="n">
        <v>0</v>
      </c>
    </row>
    <row r="4">
      <c r="A4" s="24" t="str">
        <v>DV-pvpower-0c607745</v>
      </c>
      <c r="B4" s="21" t="str">
        <v>UPDATE</v>
      </c>
      <c r="C4" s="15" t="str">
        <v>PVPOWER</v>
      </c>
      <c r="D4" s="15" t="str">
        <v>PVPOWER</v>
      </c>
      <c r="E4" s="15" t="str">
        <v>PVPOWER</v>
      </c>
      <c r="F4" s="15" t="str"/>
      <c r="G4" s="15" t="str"/>
      <c r="H4" s="15" t="n">
        <v>0</v>
      </c>
      <c r="I4" s="15" t="n">
        <v>0</v>
      </c>
      <c r="J4" s="15" t="n">
        <v>0</v>
      </c>
      <c r="K4" s="16" t="n">
        <v>0</v>
      </c>
    </row>
    <row r="5">
      <c r="A5" s="24" t="str">
        <v>DV-pvcombank-1514ad72</v>
      </c>
      <c r="B5" s="21" t="str">
        <v>UPDATE</v>
      </c>
      <c r="C5" s="15" t="str">
        <v>PVComBank</v>
      </c>
      <c r="D5" s="15" t="str">
        <v>PVComBank</v>
      </c>
      <c r="E5" s="15" t="str">
        <v>PVComBank</v>
      </c>
      <c r="F5" s="15" t="str"/>
      <c r="G5" s="15" t="str"/>
      <c r="H5" s="15" t="n">
        <v>0</v>
      </c>
      <c r="I5" s="15" t="n">
        <v>0</v>
      </c>
      <c r="J5" s="15" t="n">
        <v>0</v>
      </c>
      <c r="K5" s="16" t="n">
        <v>0</v>
      </c>
    </row>
    <row r="6">
      <c r="A6" s="24" t="str">
        <v>DV-ptsc-1c7881a6</v>
      </c>
      <c r="B6" s="21" t="str">
        <v>UPDATE</v>
      </c>
      <c r="C6" s="15" t="str">
        <v>PTSC</v>
      </c>
      <c r="D6" s="15" t="str">
        <v>PTSC</v>
      </c>
      <c r="E6" s="15" t="str">
        <v>PTSC</v>
      </c>
      <c r="F6" s="15" t="str"/>
      <c r="G6" s="15" t="str"/>
      <c r="H6" s="15" t="n">
        <v>0</v>
      </c>
      <c r="I6" s="15" t="n">
        <v>0</v>
      </c>
      <c r="J6" s="15" t="n">
        <v>0</v>
      </c>
      <c r="K6" s="16" t="n">
        <v>7</v>
      </c>
    </row>
    <row r="7">
      <c r="A7" s="24" t="str">
        <v>DV-mn-h-petro-1d2fc4b3</v>
      </c>
      <c r="B7" s="21" t="str">
        <v>UPDATE</v>
      </c>
      <c r="C7" s="15" t="str">
        <v>MNĐH PETRO</v>
      </c>
      <c r="D7" s="15" t="str">
        <v>MNĐH PETRO</v>
      </c>
      <c r="E7" s="15" t="str">
        <v>MNĐH PETRO</v>
      </c>
      <c r="F7" s="15" t="str"/>
      <c r="G7" s="15" t="str"/>
      <c r="H7" s="15" t="n">
        <v>0</v>
      </c>
      <c r="I7" s="15" t="n">
        <v>0</v>
      </c>
      <c r="J7" s="15" t="n">
        <v>0</v>
      </c>
      <c r="K7" s="16" t="n">
        <v>0</v>
      </c>
    </row>
    <row r="8">
      <c r="A8" s="24" t="str">
        <v>DV-pv-chem-2155a5a8</v>
      </c>
      <c r="B8" s="21" t="str">
        <v>UPDATE</v>
      </c>
      <c r="C8" s="15" t="str">
        <v>PV CHEM</v>
      </c>
      <c r="D8" s="15" t="str">
        <v>PV CHEM</v>
      </c>
      <c r="E8" s="15" t="str">
        <v>PV CHEM</v>
      </c>
      <c r="F8" s="15" t="str"/>
      <c r="G8" s="15" t="str"/>
      <c r="H8" s="15" t="n">
        <v>0</v>
      </c>
      <c r="I8" s="15" t="n">
        <v>0</v>
      </c>
      <c r="J8" s="15" t="n">
        <v>0</v>
      </c>
      <c r="K8" s="16" t="n">
        <v>0</v>
      </c>
    </row>
    <row r="9">
      <c r="A9" s="24" t="str">
        <v>DV-petocons-22f195ad</v>
      </c>
      <c r="B9" s="21" t="str">
        <v>UPDATE</v>
      </c>
      <c r="C9" s="15" t="str">
        <v>PETOCONs</v>
      </c>
      <c r="D9" s="15" t="str">
        <v>PETOCONs</v>
      </c>
      <c r="E9" s="15" t="str">
        <v>PETOCONs</v>
      </c>
      <c r="F9" s="15" t="str"/>
      <c r="G9" s="15" t="str"/>
      <c r="H9" s="15" t="n">
        <v>0</v>
      </c>
      <c r="I9" s="15" t="n">
        <v>0</v>
      </c>
      <c r="J9" s="15" t="n">
        <v>0</v>
      </c>
      <c r="K9" s="16" t="n">
        <v>0</v>
      </c>
    </row>
    <row r="10">
      <c r="A10" s="24" t="str">
        <v>DV-power-24fe14fa</v>
      </c>
      <c r="B10" s="21" t="str">
        <v>UPDATE</v>
      </c>
      <c r="C10" s="15" t="str">
        <v>POWER</v>
      </c>
      <c r="D10" s="15" t="str">
        <v>POWER</v>
      </c>
      <c r="E10" s="15" t="str">
        <v>POWER</v>
      </c>
      <c r="F10" s="15" t="str"/>
      <c r="G10" s="15" t="str"/>
      <c r="H10" s="15" t="n">
        <v>0</v>
      </c>
      <c r="I10" s="15" t="n">
        <v>0</v>
      </c>
      <c r="J10" s="15" t="n">
        <v>0</v>
      </c>
      <c r="K10" s="16" t="n">
        <v>0</v>
      </c>
    </row>
    <row r="11">
      <c r="A11" s="24" t="str">
        <v>DV-pvi-26f0ee23</v>
      </c>
      <c r="B11" s="21" t="str">
        <v>UPDATE</v>
      </c>
      <c r="C11" s="15" t="str">
        <v>PVI</v>
      </c>
      <c r="D11" s="15" t="str">
        <v>PVI</v>
      </c>
      <c r="E11" s="15" t="str">
        <v>PVI</v>
      </c>
      <c r="F11" s="15" t="str"/>
      <c r="G11" s="15" t="str"/>
      <c r="H11" s="15" t="n">
        <v>0</v>
      </c>
      <c r="I11" s="15" t="n">
        <v>0</v>
      </c>
      <c r="J11" s="15" t="n">
        <v>0</v>
      </c>
      <c r="K11" s="16" t="n">
        <v>0</v>
      </c>
    </row>
    <row r="12">
      <c r="A12" s="24" t="str">
        <v>DV-ptsc-02-28d3d702</v>
      </c>
      <c r="B12" s="21" t="str">
        <v>UPDATE</v>
      </c>
      <c r="C12" s="15" t="str">
        <v>PTSC 02</v>
      </c>
      <c r="D12" s="15" t="str">
        <v>PTSC 02</v>
      </c>
      <c r="E12" s="15" t="str">
        <v>PTSC 02</v>
      </c>
      <c r="F12" s="15" t="str"/>
      <c r="G12" s="15" t="str"/>
      <c r="H12" s="15" t="n">
        <v>0</v>
      </c>
      <c r="I12" s="15" t="n">
        <v>0</v>
      </c>
      <c r="J12" s="15" t="n">
        <v>0</v>
      </c>
      <c r="K12" s="16" t="n">
        <v>0</v>
      </c>
    </row>
    <row r="13">
      <c r="A13" s="24" t="str">
        <v>DV-pvchem-2e770ab3</v>
      </c>
      <c r="B13" s="21" t="str">
        <v>UPDATE</v>
      </c>
      <c r="C13" s="15" t="str">
        <v>PVCHEM</v>
      </c>
      <c r="D13" s="15" t="str">
        <v>PVChem</v>
      </c>
      <c r="E13" s="15" t="str">
        <v>PVChem</v>
      </c>
      <c r="F13" s="15" t="str"/>
      <c r="G13" s="15" t="str"/>
      <c r="H13" s="15" t="n">
        <v>0</v>
      </c>
      <c r="I13" s="15" t="n">
        <v>0</v>
      </c>
      <c r="J13" s="15" t="n">
        <v>0</v>
      </c>
      <c r="K13" s="16" t="n">
        <v>10</v>
      </c>
    </row>
    <row r="14">
      <c r="A14" s="24" t="str">
        <v>DV-pvfc-2ed85e04</v>
      </c>
      <c r="B14" s="21" t="str">
        <v>UPDATE</v>
      </c>
      <c r="C14" s="15" t="str">
        <v>PVFC</v>
      </c>
      <c r="D14" s="15" t="str">
        <v>PVFC</v>
      </c>
      <c r="E14" s="15" t="str">
        <v>PVFC</v>
      </c>
      <c r="F14" s="15" t="str"/>
      <c r="G14" s="15" t="str"/>
      <c r="H14" s="15" t="n">
        <v>0</v>
      </c>
      <c r="I14" s="15" t="n">
        <v>0</v>
      </c>
      <c r="J14" s="15" t="n">
        <v>0</v>
      </c>
      <c r="K14" s="16" t="n">
        <v>0</v>
      </c>
    </row>
    <row r="15">
      <c r="A15" s="24" t="str">
        <v>DV-pvcombank-3048dfed</v>
      </c>
      <c r="B15" s="21" t="str">
        <v>UPDATE</v>
      </c>
      <c r="C15" s="15" t="str">
        <v>PVcomBank</v>
      </c>
      <c r="D15" s="15" t="str">
        <v>PVcomBank</v>
      </c>
      <c r="E15" s="15" t="str">
        <v>PVcomBank</v>
      </c>
      <c r="F15" s="15" t="str"/>
      <c r="G15" s="15" t="str"/>
      <c r="H15" s="15" t="n">
        <v>0</v>
      </c>
      <c r="I15" s="15" t="n">
        <v>0</v>
      </c>
      <c r="J15" s="15" t="n">
        <v>0</v>
      </c>
      <c r="K15" s="16" t="n">
        <v>0</v>
      </c>
    </row>
    <row r="16">
      <c r="A16" s="24" t="str">
        <v>DV-pvcom-358a31a2</v>
      </c>
      <c r="B16" s="21" t="str">
        <v>UPDATE</v>
      </c>
      <c r="C16" s="15" t="str">
        <v>PVCOM</v>
      </c>
      <c r="D16" s="15" t="str">
        <v>PVCOM</v>
      </c>
      <c r="E16" s="15" t="str">
        <v>PVCOM</v>
      </c>
      <c r="F16" s="15" t="str"/>
      <c r="G16" s="15" t="str"/>
      <c r="H16" s="15" t="n">
        <v>0</v>
      </c>
      <c r="I16" s="15" t="n">
        <v>0</v>
      </c>
      <c r="J16" s="15" t="n">
        <v>0</v>
      </c>
      <c r="K16" s="16" t="n">
        <v>0</v>
      </c>
    </row>
    <row r="17">
      <c r="A17" s="24" t="str">
        <v>DV-pet-3619330e</v>
      </c>
      <c r="B17" s="21" t="str">
        <v>UPDATE</v>
      </c>
      <c r="C17" s="15" t="str">
        <v>PET</v>
      </c>
      <c r="D17" s="15" t="str">
        <v>PET</v>
      </c>
      <c r="E17" s="15" t="str">
        <v>PET</v>
      </c>
      <c r="F17" s="15" t="str"/>
      <c r="G17" s="15" t="str"/>
      <c r="H17" s="15" t="n">
        <v>0</v>
      </c>
      <c r="I17" s="15" t="n">
        <v>0</v>
      </c>
      <c r="J17" s="15" t="n">
        <v>0</v>
      </c>
      <c r="K17" s="16" t="n">
        <v>0</v>
      </c>
    </row>
    <row r="18">
      <c r="A18" s="24" t="str">
        <v>DV-pvd-384c1642</v>
      </c>
      <c r="B18" s="21" t="str">
        <v>UPDATE</v>
      </c>
      <c r="C18" s="15" t="str">
        <v>PVD</v>
      </c>
      <c r="D18" s="15" t="str">
        <v>PVD</v>
      </c>
      <c r="E18" s="15" t="str">
        <v>PVD</v>
      </c>
      <c r="F18" s="15" t="str"/>
      <c r="G18" s="15" t="str"/>
      <c r="H18" s="15" t="n">
        <v>0</v>
      </c>
      <c r="I18" s="15" t="n">
        <v>0</v>
      </c>
      <c r="J18" s="15" t="n">
        <v>0</v>
      </c>
      <c r="K18" s="16" t="n">
        <v>0</v>
      </c>
    </row>
    <row r="19">
      <c r="A19" s="24" t="str">
        <v>DV-pcoil-3df03a03</v>
      </c>
      <c r="B19" s="21" t="str">
        <v>UPDATE</v>
      </c>
      <c r="C19" s="15" t="str">
        <v>PCOIL</v>
      </c>
      <c r="D19" s="15" t="str">
        <v>PCOIL</v>
      </c>
      <c r="E19" s="15" t="str">
        <v>PCOIL</v>
      </c>
      <c r="F19" s="15" t="str"/>
      <c r="G19" s="15" t="str"/>
      <c r="H19" s="15" t="n">
        <v>0</v>
      </c>
      <c r="I19" s="15" t="n">
        <v>0</v>
      </c>
      <c r="J19" s="15" t="n">
        <v>0</v>
      </c>
      <c r="K19" s="16" t="n">
        <v>0</v>
      </c>
    </row>
    <row r="20">
      <c r="A20" s="24" t="str">
        <v>DV-pvfcco-4e320e6e</v>
      </c>
      <c r="B20" s="21" t="str">
        <v>UPDATE</v>
      </c>
      <c r="C20" s="15" t="str">
        <v>PVFCCo</v>
      </c>
      <c r="D20" s="15" t="str">
        <v>PVFCCo</v>
      </c>
      <c r="E20" s="15" t="str">
        <v>PVFCCo</v>
      </c>
      <c r="F20" s="15" t="str"/>
      <c r="G20" s="15" t="str"/>
      <c r="H20" s="15" t="n">
        <v>0</v>
      </c>
      <c r="I20" s="15" t="n">
        <v>0</v>
      </c>
      <c r="J20" s="15" t="n">
        <v>0</v>
      </c>
      <c r="K20" s="16" t="n">
        <v>0</v>
      </c>
    </row>
    <row r="21">
      <c r="A21" s="24" t="str">
        <v>DV-pcfcco-5037ff6f</v>
      </c>
      <c r="B21" s="21" t="str">
        <v>UPDATE</v>
      </c>
      <c r="C21" s="15" t="str">
        <v>PCFCCo</v>
      </c>
      <c r="D21" s="15" t="str">
        <v>PCFCCo</v>
      </c>
      <c r="E21" s="15" t="str">
        <v>PCFCCo</v>
      </c>
      <c r="F21" s="15" t="str"/>
      <c r="G21" s="15" t="str"/>
      <c r="H21" s="15" t="n">
        <v>0</v>
      </c>
      <c r="I21" s="15" t="n">
        <v>0</v>
      </c>
      <c r="J21" s="15" t="n">
        <v>0</v>
      </c>
      <c r="K21" s="16" t="n">
        <v>0</v>
      </c>
    </row>
    <row r="22">
      <c r="A22" s="24" t="str">
        <v>DV-vsp01-5182b9a5</v>
      </c>
      <c r="B22" s="21" t="str">
        <v>UPDATE</v>
      </c>
      <c r="C22" s="15" t="str">
        <v>VSP01</v>
      </c>
      <c r="D22" s="15" t="str">
        <v>VSP01</v>
      </c>
      <c r="E22" s="15" t="str">
        <v>VSP01</v>
      </c>
      <c r="F22" s="15" t="str"/>
      <c r="G22" s="15" t="str"/>
      <c r="H22" s="15" t="n">
        <v>0</v>
      </c>
      <c r="I22" s="15" t="n">
        <v>0</v>
      </c>
      <c r="J22" s="15" t="n">
        <v>0</v>
      </c>
      <c r="K22" s="16" t="n">
        <v>0</v>
      </c>
    </row>
    <row r="23">
      <c r="A23" s="24" t="str">
        <v>DV-oi-1-ptsc-52c98c22</v>
      </c>
      <c r="B23" s="21" t="str">
        <v>UPDATE</v>
      </c>
      <c r="C23" s="15" t="str">
        <v>Đội 1 - PTSC</v>
      </c>
      <c r="D23" s="15" t="str">
        <v>Đội 1 - PTSC</v>
      </c>
      <c r="E23" s="15" t="str">
        <v>Đội 1 - PTSC</v>
      </c>
      <c r="F23" s="15" t="str"/>
      <c r="G23" s="15" t="str"/>
      <c r="H23" s="15" t="n">
        <v>0</v>
      </c>
      <c r="I23" s="15" t="n">
        <v>0</v>
      </c>
      <c r="J23" s="15" t="n">
        <v>0</v>
      </c>
      <c r="K23" s="16" t="n">
        <v>0</v>
      </c>
    </row>
    <row r="24">
      <c r="A24" s="24" t="str">
        <v>DV-petrosetco-5bfe0e90</v>
      </c>
      <c r="B24" s="21" t="str">
        <v>UPDATE</v>
      </c>
      <c r="C24" s="15" t="str">
        <v>PETROSETCO</v>
      </c>
      <c r="D24" s="15" t="str">
        <v>PETROSETCO</v>
      </c>
      <c r="E24" s="15" t="str">
        <v>PETROSETCO</v>
      </c>
      <c r="F24" s="15" t="str"/>
      <c r="G24" s="15" t="str"/>
      <c r="H24" s="15" t="n">
        <v>0</v>
      </c>
      <c r="I24" s="15" t="n">
        <v>0</v>
      </c>
      <c r="J24" s="15" t="n">
        <v>0</v>
      </c>
      <c r="K24" s="16" t="n">
        <v>5</v>
      </c>
    </row>
    <row r="25">
      <c r="A25" s="24" t="str">
        <v>DV-pvoil-5e255a3a</v>
      </c>
      <c r="B25" s="21" t="str">
        <v>UPDATE</v>
      </c>
      <c r="C25" s="15" t="str">
        <v>PVOIL</v>
      </c>
      <c r="D25" s="15" t="str">
        <v>PVOIL</v>
      </c>
      <c r="E25" s="15" t="str">
        <v>PVOIL</v>
      </c>
      <c r="F25" s="15" t="str"/>
      <c r="G25" s="15" t="str"/>
      <c r="H25" s="15" t="n">
        <v>0</v>
      </c>
      <c r="I25" s="15" t="n">
        <v>0</v>
      </c>
      <c r="J25" s="15" t="n">
        <v>0</v>
      </c>
      <c r="K25" s="16" t="n">
        <v>17</v>
      </c>
    </row>
    <row r="26">
      <c r="A26" s="24" t="str">
        <v>DV-pvcfc-605f87d2</v>
      </c>
      <c r="B26" s="21" t="str">
        <v>UPDATE</v>
      </c>
      <c r="C26" s="15" t="str">
        <v>PVCFC</v>
      </c>
      <c r="D26" s="15" t="str">
        <v>PVCFC</v>
      </c>
      <c r="E26" s="15" t="str">
        <v>PVCFC</v>
      </c>
      <c r="F26" s="15" t="str"/>
      <c r="G26" s="15" t="str"/>
      <c r="H26" s="15" t="n">
        <v>0</v>
      </c>
      <c r="I26" s="15" t="n">
        <v>0</v>
      </c>
      <c r="J26" s="15" t="n">
        <v>0</v>
      </c>
      <c r="K26" s="16" t="n">
        <v>9</v>
      </c>
    </row>
    <row r="27">
      <c r="A27" s="24" t="str">
        <v>DV-pvcombank-647f7e0f</v>
      </c>
      <c r="B27" s="21" t="str">
        <v>UPDATE</v>
      </c>
      <c r="C27" s="15" t="str">
        <v>PVCOMBANK</v>
      </c>
      <c r="D27" s="15" t="str">
        <v>PVcomBank</v>
      </c>
      <c r="E27" s="15" t="str">
        <v>PVcomBank</v>
      </c>
      <c r="F27" s="15" t="str"/>
      <c r="G27" s="15" t="str"/>
      <c r="H27" s="15" t="n">
        <v>0</v>
      </c>
      <c r="I27" s="15" t="n">
        <v>0</v>
      </c>
      <c r="J27" s="15" t="n">
        <v>0</v>
      </c>
      <c r="K27" s="16" t="n">
        <v>11</v>
      </c>
    </row>
    <row r="28">
      <c r="A28" s="24" t="str">
        <v>DV-pvfcco-6837d6e0</v>
      </c>
      <c r="B28" s="21" t="str">
        <v>UPDATE</v>
      </c>
      <c r="C28" s="15" t="str">
        <v>PVFCCO</v>
      </c>
      <c r="D28" s="15" t="str">
        <v>PVFCCo</v>
      </c>
      <c r="E28" s="15" t="str">
        <v>PVFCCo</v>
      </c>
      <c r="F28" s="15" t="str"/>
      <c r="G28" s="15" t="str"/>
      <c r="H28" s="15" t="n">
        <v>0</v>
      </c>
      <c r="I28" s="15" t="n">
        <v>0</v>
      </c>
      <c r="J28" s="15" t="n">
        <v>0</v>
      </c>
      <c r="K28" s="16" t="n">
        <v>14</v>
      </c>
    </row>
    <row r="29">
      <c r="A29" s="24" t="str">
        <v>DV-pvcchem-68c65417</v>
      </c>
      <c r="B29" s="21" t="str">
        <v>UPDATE</v>
      </c>
      <c r="C29" s="15" t="str">
        <v>PVCCHEM</v>
      </c>
      <c r="D29" s="15" t="str">
        <v>PVCCHEM</v>
      </c>
      <c r="E29" s="15" t="str">
        <v>PVCCHEM</v>
      </c>
      <c r="F29" s="15" t="str"/>
      <c r="G29" s="15" t="str"/>
      <c r="H29" s="15" t="n">
        <v>0</v>
      </c>
      <c r="I29" s="15" t="n">
        <v>0</v>
      </c>
      <c r="J29" s="15" t="n">
        <v>0</v>
      </c>
      <c r="K29" s="16" t="n">
        <v>0</v>
      </c>
    </row>
    <row r="30">
      <c r="A30" s="24" t="str">
        <v>DV-pvmb-7585f96b</v>
      </c>
      <c r="B30" s="21" t="str">
        <v>UPDATE</v>
      </c>
      <c r="C30" s="15" t="str">
        <v>PVMB</v>
      </c>
      <c r="D30" s="15" t="str">
        <v>PVMB</v>
      </c>
      <c r="E30" s="15" t="str">
        <v>PVMB</v>
      </c>
      <c r="F30" s="15" t="str"/>
      <c r="G30" s="15" t="str"/>
      <c r="H30" s="15" t="n">
        <v>0</v>
      </c>
      <c r="I30" s="15" t="n">
        <v>0</v>
      </c>
      <c r="J30" s="15" t="n">
        <v>0</v>
      </c>
      <c r="K30" s="16" t="n">
        <v>0</v>
      </c>
    </row>
    <row r="31">
      <c r="A31" s="24" t="str">
        <v>DV-petrocons-795c0b9a</v>
      </c>
      <c r="B31" s="21" t="str">
        <v>UPDATE</v>
      </c>
      <c r="C31" s="15" t="str">
        <v>PETROCONs</v>
      </c>
      <c r="D31" s="15" t="str">
        <v>PETROCONs</v>
      </c>
      <c r="E31" s="15" t="str">
        <v>PETROCONs</v>
      </c>
      <c r="F31" s="15" t="str"/>
      <c r="G31" s="15" t="str"/>
      <c r="H31" s="15" t="n">
        <v>0</v>
      </c>
      <c r="I31" s="15" t="n">
        <v>0</v>
      </c>
      <c r="J31" s="15" t="n">
        <v>0</v>
      </c>
      <c r="K31" s="16" t="n">
        <v>0</v>
      </c>
    </row>
    <row r="32">
      <c r="A32" s="24" t="str">
        <v>DV-pvep-79ae166d</v>
      </c>
      <c r="B32" s="21" t="str">
        <v>UPDATE</v>
      </c>
      <c r="C32" s="15" t="str">
        <v>PVEP</v>
      </c>
      <c r="D32" s="15" t="str">
        <v>PVEP</v>
      </c>
      <c r="E32" s="15" t="str">
        <v>PVEP</v>
      </c>
      <c r="F32" s="15" t="str"/>
      <c r="G32" s="15" t="str"/>
      <c r="H32" s="15" t="n">
        <v>0</v>
      </c>
      <c r="I32" s="15" t="n">
        <v>0</v>
      </c>
      <c r="J32" s="15" t="n">
        <v>0</v>
      </c>
      <c r="K32" s="16" t="n">
        <v>13</v>
      </c>
    </row>
    <row r="33">
      <c r="A33" s="24" t="str">
        <v>DV-nckh-t-7a827130</v>
      </c>
      <c r="B33" s="21" t="str">
        <v>UPDATE</v>
      </c>
      <c r="C33" s="15" t="str">
        <v>NCKHĐT</v>
      </c>
      <c r="D33" s="15" t="str">
        <v>NCKHĐT</v>
      </c>
      <c r="E33" s="15" t="str">
        <v>NCKHĐT</v>
      </c>
      <c r="F33" s="15" t="str"/>
      <c r="G33" s="15" t="str"/>
      <c r="H33" s="15" t="n">
        <v>0</v>
      </c>
      <c r="I33" s="15" t="n">
        <v>0</v>
      </c>
      <c r="J33" s="15" t="n">
        <v>0</v>
      </c>
      <c r="K33" s="16" t="n">
        <v>4</v>
      </c>
    </row>
    <row r="34">
      <c r="A34" s="24" t="str">
        <v>DV-pvtran-7b059aea</v>
      </c>
      <c r="B34" s="21" t="str">
        <v>UPDATE</v>
      </c>
      <c r="C34" s="15" t="str">
        <v>PVTRAN</v>
      </c>
      <c r="D34" s="15" t="str">
        <v>PVTRAN</v>
      </c>
      <c r="E34" s="15" t="str">
        <v>PVTRAN</v>
      </c>
      <c r="F34" s="15" t="str"/>
      <c r="G34" s="15" t="str"/>
      <c r="H34" s="15" t="n">
        <v>0</v>
      </c>
      <c r="I34" s="15" t="n">
        <v>0</v>
      </c>
      <c r="J34" s="15" t="n">
        <v>0</v>
      </c>
      <c r="K34" s="16" t="n">
        <v>0</v>
      </c>
    </row>
    <row r="35">
      <c r="A35" s="24" t="str">
        <v>DV-pvgas-7dcdd8b0</v>
      </c>
      <c r="B35" s="21" t="str">
        <v>UPDATE</v>
      </c>
      <c r="C35" s="15" t="str">
        <v>PVGAS</v>
      </c>
      <c r="D35" s="15" t="str">
        <v>PVGAS</v>
      </c>
      <c r="E35" s="15" t="str">
        <v>PVGAS</v>
      </c>
      <c r="F35" s="15" t="str"/>
      <c r="G35" s="15" t="str"/>
      <c r="H35" s="15" t="n">
        <v>0</v>
      </c>
      <c r="I35" s="15" t="n">
        <v>0</v>
      </c>
      <c r="J35" s="15" t="n">
        <v>0</v>
      </c>
      <c r="K35" s="16" t="n">
        <v>0</v>
      </c>
    </row>
    <row r="36">
      <c r="A36" s="24" t="str">
        <v>DV-pvmp-7e0d5e7e</v>
      </c>
      <c r="B36" s="21" t="str">
        <v>UPDATE</v>
      </c>
      <c r="C36" s="15" t="str">
        <v>PVMP</v>
      </c>
      <c r="D36" s="15" t="str">
        <v>PVMP</v>
      </c>
      <c r="E36" s="15" t="str">
        <v>PVMP</v>
      </c>
      <c r="F36" s="15" t="str"/>
      <c r="G36" s="15" t="str"/>
      <c r="H36" s="15" t="n">
        <v>0</v>
      </c>
      <c r="I36" s="15" t="n">
        <v>0</v>
      </c>
      <c r="J36" s="15" t="n">
        <v>0</v>
      </c>
      <c r="K36" s="16" t="n">
        <v>0</v>
      </c>
    </row>
    <row r="37">
      <c r="A37" s="24" t="str">
        <v>DV-pvi-holdings-811cffee</v>
      </c>
      <c r="B37" s="21" t="str">
        <v>UPDATE</v>
      </c>
      <c r="C37" s="15" t="str">
        <v>PVI HOLDINGS</v>
      </c>
      <c r="D37" s="15" t="str">
        <v>PVI HOLDINGS</v>
      </c>
      <c r="E37" s="15" t="str">
        <v>PVI HOLDINGS</v>
      </c>
      <c r="F37" s="15" t="str"/>
      <c r="G37" s="15" t="str"/>
      <c r="H37" s="15" t="n">
        <v>0</v>
      </c>
      <c r="I37" s="15" t="n">
        <v>0</v>
      </c>
      <c r="J37" s="15" t="n">
        <v>0</v>
      </c>
      <c r="K37" s="16" t="n">
        <v>0</v>
      </c>
    </row>
    <row r="38">
      <c r="A38" s="24" t="str">
        <v>DV-bm-h-8ad0e919</v>
      </c>
      <c r="B38" s="21" t="str">
        <v>UPDATE</v>
      </c>
      <c r="C38" s="15" t="str">
        <v>BMĐH</v>
      </c>
      <c r="D38" s="15" t="str">
        <v>BMĐH Petrovietnam</v>
      </c>
      <c r="E38" s="15" t="str">
        <v>Petrovietnam Executive Board</v>
      </c>
      <c r="F38" s="15" t="str"/>
      <c r="G38" s="15" t="str"/>
      <c r="H38" s="15" t="n">
        <v>0</v>
      </c>
      <c r="I38" s="15" t="n">
        <v>0</v>
      </c>
      <c r="J38" s="15" t="n">
        <v>0</v>
      </c>
      <c r="K38" s="16" t="n">
        <v>2</v>
      </c>
    </row>
    <row r="39">
      <c r="A39" s="24" t="str">
        <v>DV-nckh-8ad282f6</v>
      </c>
      <c r="B39" s="21" t="str">
        <v>UPDATE</v>
      </c>
      <c r="C39" s="15" t="str">
        <v>NCKH</v>
      </c>
      <c r="D39" s="15" t="str">
        <v>NCKH</v>
      </c>
      <c r="E39" s="15" t="str">
        <v>NCKH</v>
      </c>
      <c r="F39" s="15" t="str"/>
      <c r="G39" s="15" t="str"/>
      <c r="H39" s="15" t="n">
        <v>0</v>
      </c>
      <c r="I39" s="15" t="n">
        <v>0</v>
      </c>
      <c r="J39" s="15" t="n">
        <v>0</v>
      </c>
      <c r="K39" s="16" t="n">
        <v>0</v>
      </c>
    </row>
    <row r="40">
      <c r="A40" s="24" t="str">
        <v>DV-pvpmb-8e95b8f1</v>
      </c>
      <c r="B40" s="21" t="str">
        <v>UPDATE</v>
      </c>
      <c r="C40" s="15" t="str">
        <v>PVPMB</v>
      </c>
      <c r="D40" s="15" t="str">
        <v>PVPMB</v>
      </c>
      <c r="E40" s="15" t="str">
        <v>PVPMB</v>
      </c>
      <c r="F40" s="15" t="str"/>
      <c r="G40" s="15" t="str"/>
      <c r="H40" s="15" t="n">
        <v>0</v>
      </c>
      <c r="I40" s="15" t="n">
        <v>0</v>
      </c>
      <c r="J40" s="15" t="n">
        <v>0</v>
      </c>
      <c r="K40" s="16" t="n">
        <v>18</v>
      </c>
    </row>
    <row r="41">
      <c r="A41" s="24" t="str">
        <v>DV-vsp-942513ed</v>
      </c>
      <c r="B41" s="21" t="str">
        <v>UPDATE</v>
      </c>
      <c r="C41" s="15" t="str">
        <v>VSP</v>
      </c>
      <c r="D41" s="15" t="str">
        <v>Vietsovpetro</v>
      </c>
      <c r="E41" s="15" t="str">
        <v>Vietsovpetro</v>
      </c>
      <c r="F41" s="15" t="str"/>
      <c r="G41" s="15" t="str"/>
      <c r="H41" s="15" t="n">
        <v>0</v>
      </c>
      <c r="I41" s="15" t="n">
        <v>0</v>
      </c>
      <c r="J41" s="15" t="n">
        <v>0</v>
      </c>
      <c r="K41" s="16" t="n">
        <v>21</v>
      </c>
    </row>
    <row r="42">
      <c r="A42" s="24" t="str">
        <v>DV-pve-945a0b36</v>
      </c>
      <c r="B42" s="21" t="str">
        <v>UPDATE</v>
      </c>
      <c r="C42" s="15" t="str">
        <v>PVE</v>
      </c>
      <c r="D42" s="15" t="str">
        <v>PVE</v>
      </c>
      <c r="E42" s="15" t="str">
        <v>PVE</v>
      </c>
      <c r="F42" s="15" t="str"/>
      <c r="G42" s="15" t="str"/>
      <c r="H42" s="15" t="n">
        <v>0</v>
      </c>
      <c r="I42" s="15" t="n">
        <v>0</v>
      </c>
      <c r="J42" s="15" t="n">
        <v>0</v>
      </c>
      <c r="K42" s="16" t="n">
        <v>12</v>
      </c>
    </row>
    <row r="43">
      <c r="A43" s="24" t="str">
        <v>DV-bo-may-ql-h-petrovn-960ad711</v>
      </c>
      <c r="B43" s="21" t="str">
        <v>UPDATE</v>
      </c>
      <c r="C43" s="15" t="str">
        <v>BỘ MÁY QL&amp;ĐH PETROVN</v>
      </c>
      <c r="D43" s="15" t="str">
        <v>BỘ MÁY QL&amp;ĐH PETROVN</v>
      </c>
      <c r="E43" s="15" t="str">
        <v>BỘ MÁY QL&amp;ĐH PETROVN</v>
      </c>
      <c r="F43" s="15" t="str"/>
      <c r="G43" s="15" t="str"/>
      <c r="H43" s="15" t="n">
        <v>0</v>
      </c>
      <c r="I43" s="15" t="n">
        <v>0</v>
      </c>
      <c r="J43" s="15" t="n">
        <v>0</v>
      </c>
      <c r="K43" s="16" t="n">
        <v>0</v>
      </c>
    </row>
    <row r="44">
      <c r="A44" s="24" t="str">
        <v>DV-pvg-a4e95787</v>
      </c>
      <c r="B44" s="21" t="str">
        <v>UPDATE</v>
      </c>
      <c r="C44" s="15" t="str">
        <v>PVG</v>
      </c>
      <c r="D44" s="15" t="str">
        <v>PVG</v>
      </c>
      <c r="E44" s="15" t="str">
        <v>PVG</v>
      </c>
      <c r="F44" s="15" t="str"/>
      <c r="G44" s="15" t="str"/>
      <c r="H44" s="15" t="n">
        <v>0</v>
      </c>
      <c r="I44" s="15" t="n">
        <v>0</v>
      </c>
      <c r="J44" s="15" t="n">
        <v>0</v>
      </c>
      <c r="K44" s="16" t="n">
        <v>0</v>
      </c>
    </row>
    <row r="45">
      <c r="A45" s="24" t="str">
        <v>DV-vsp02-a752619d</v>
      </c>
      <c r="B45" s="21" t="str">
        <v>UPDATE</v>
      </c>
      <c r="C45" s="15" t="str">
        <v>VSP02</v>
      </c>
      <c r="D45" s="15" t="str">
        <v>VSP02</v>
      </c>
      <c r="E45" s="15" t="str">
        <v>VSP02</v>
      </c>
      <c r="F45" s="15" t="str"/>
      <c r="G45" s="15" t="str"/>
      <c r="H45" s="15" t="n">
        <v>0</v>
      </c>
      <c r="I45" s="15" t="n">
        <v>0</v>
      </c>
      <c r="J45" s="15" t="n">
        <v>0</v>
      </c>
      <c r="K45" s="16" t="n">
        <v>0</v>
      </c>
    </row>
    <row r="46">
      <c r="A46" s="24" t="str">
        <v>DV-petrcons-a7939e5c</v>
      </c>
      <c r="B46" s="21" t="str">
        <v>UPDATE</v>
      </c>
      <c r="C46" s="15" t="str">
        <v>PETRCONs</v>
      </c>
      <c r="D46" s="15" t="str">
        <v>PETRCONs</v>
      </c>
      <c r="E46" s="15" t="str">
        <v>PETRCONs</v>
      </c>
      <c r="F46" s="15" t="str"/>
      <c r="G46" s="15" t="str"/>
      <c r="H46" s="15" t="n">
        <v>0</v>
      </c>
      <c r="I46" s="15" t="n">
        <v>0</v>
      </c>
      <c r="J46" s="15" t="n">
        <v>0</v>
      </c>
      <c r="K46" s="16" t="n">
        <v>0</v>
      </c>
    </row>
    <row r="47">
      <c r="A47" s="24" t="str">
        <v>DV-pvtrans-a7c147fc</v>
      </c>
      <c r="B47" s="21" t="str">
        <v>UPDATE</v>
      </c>
      <c r="C47" s="15" t="str">
        <v>PVTRANS</v>
      </c>
      <c r="D47" s="15" t="str">
        <v>PVTrans</v>
      </c>
      <c r="E47" s="15" t="str">
        <v>PVTrans</v>
      </c>
      <c r="F47" s="15" t="str"/>
      <c r="G47" s="15" t="str"/>
      <c r="H47" s="15" t="n">
        <v>0</v>
      </c>
      <c r="I47" s="15" t="n">
        <v>0</v>
      </c>
      <c r="J47" s="15" t="n">
        <v>0</v>
      </c>
      <c r="K47" s="16" t="n">
        <v>19</v>
      </c>
    </row>
    <row r="48">
      <c r="A48" s="24" t="str">
        <v>DV-pvcombank-b3f282d8</v>
      </c>
      <c r="B48" s="21" t="str">
        <v>UPDATE</v>
      </c>
      <c r="C48" s="15" t="str">
        <v>PVCombank</v>
      </c>
      <c r="D48" s="15" t="str">
        <v>PVCombank</v>
      </c>
      <c r="E48" s="15" t="str">
        <v>PVCombank</v>
      </c>
      <c r="F48" s="15" t="str"/>
      <c r="G48" s="15" t="str"/>
      <c r="H48" s="15" t="n">
        <v>0</v>
      </c>
      <c r="I48" s="15" t="n">
        <v>0</v>
      </c>
      <c r="J48" s="15" t="n">
        <v>0</v>
      </c>
      <c r="K48" s="16" t="n">
        <v>0</v>
      </c>
    </row>
    <row r="49">
      <c r="A49" s="24" t="str">
        <v>DV-lp1pp-b74a0c41</v>
      </c>
      <c r="B49" s="21" t="str">
        <v>UPDATE</v>
      </c>
      <c r="C49" s="15" t="str">
        <v>LP1PP</v>
      </c>
      <c r="D49" s="15" t="str">
        <v>LP1PP</v>
      </c>
      <c r="E49" s="15" t="str">
        <v>LP1PP</v>
      </c>
      <c r="F49" s="15" t="str"/>
      <c r="G49" s="15" t="str"/>
      <c r="H49" s="15" t="n">
        <v>0</v>
      </c>
      <c r="I49" s="15" t="n">
        <v>0</v>
      </c>
      <c r="J49" s="15" t="n">
        <v>0</v>
      </c>
      <c r="K49" s="16" t="n">
        <v>3</v>
      </c>
    </row>
    <row r="50">
      <c r="A50" s="24" t="str">
        <v>DV-b-poc-b828c158</v>
      </c>
      <c r="B50" s="21" t="str">
        <v>UPDATE</v>
      </c>
      <c r="C50" s="15" t="str">
        <v>BĐPOC</v>
      </c>
      <c r="D50" s="15" t="str">
        <v>BĐPOC</v>
      </c>
      <c r="E50" s="15" t="str">
        <v>BĐPOC</v>
      </c>
      <c r="F50" s="15" t="str"/>
      <c r="G50" s="15" t="str"/>
      <c r="H50" s="15" t="n">
        <v>0</v>
      </c>
      <c r="I50" s="15" t="n">
        <v>0</v>
      </c>
      <c r="J50" s="15" t="n">
        <v>0</v>
      </c>
      <c r="K50" s="16" t="n">
        <v>1</v>
      </c>
    </row>
    <row r="51">
      <c r="A51" s="24" t="str">
        <v>DV-pv-drilling-b88a3f9f</v>
      </c>
      <c r="B51" s="21" t="str">
        <v>UPDATE</v>
      </c>
      <c r="C51" s="15" t="str">
        <v>PV Drilling</v>
      </c>
      <c r="D51" s="15" t="str">
        <v>PV Drilling</v>
      </c>
      <c r="E51" s="15" t="str">
        <v>PV Drilling</v>
      </c>
      <c r="F51" s="15" t="str"/>
      <c r="G51" s="15" t="str"/>
      <c r="H51" s="15" t="n">
        <v>0</v>
      </c>
      <c r="I51" s="15" t="n">
        <v>0</v>
      </c>
      <c r="J51" s="15" t="n">
        <v>0</v>
      </c>
      <c r="K51" s="16" t="n">
        <v>0</v>
      </c>
    </row>
    <row r="52">
      <c r="A52" s="24" t="str">
        <v>DV-pqpoc-b94a0f10</v>
      </c>
      <c r="B52" s="21" t="str">
        <v>UPDATE</v>
      </c>
      <c r="C52" s="15" t="str">
        <v>PQPOC</v>
      </c>
      <c r="D52" s="15" t="str">
        <v>PQPOC</v>
      </c>
      <c r="E52" s="15" t="str">
        <v>PQPOC</v>
      </c>
      <c r="F52" s="15" t="str"/>
      <c r="G52" s="15" t="str"/>
      <c r="H52" s="15" t="n">
        <v>0</v>
      </c>
      <c r="I52" s="15" t="n">
        <v>0</v>
      </c>
      <c r="J52" s="15" t="n">
        <v>0</v>
      </c>
      <c r="K52" s="16" t="n">
        <v>6</v>
      </c>
    </row>
    <row r="53">
      <c r="A53" s="24" t="str">
        <v>DV-pv-combank-be05218c</v>
      </c>
      <c r="B53" s="21" t="str">
        <v>UPDATE</v>
      </c>
      <c r="C53" s="15" t="str">
        <v>PV combank</v>
      </c>
      <c r="D53" s="15" t="str">
        <v>PV combank</v>
      </c>
      <c r="E53" s="15" t="str">
        <v>PV combank</v>
      </c>
      <c r="F53" s="15" t="str"/>
      <c r="G53" s="15" t="str"/>
      <c r="H53" s="15" t="n">
        <v>0</v>
      </c>
      <c r="I53" s="15" t="n">
        <v>0</v>
      </c>
      <c r="J53" s="15" t="n">
        <v>0</v>
      </c>
      <c r="K53" s="16" t="n">
        <v>0</v>
      </c>
    </row>
    <row r="54">
      <c r="A54" s="24" t="str">
        <v>DV-pv-gas-be5f4045</v>
      </c>
      <c r="B54" s="21" t="str">
        <v>UPDATE</v>
      </c>
      <c r="C54" s="15" t="str">
        <v>PV GAS</v>
      </c>
      <c r="D54" s="15" t="str">
        <v>PV GAS</v>
      </c>
      <c r="E54" s="15" t="str">
        <v>PV GAS</v>
      </c>
      <c r="F54" s="15" t="str"/>
      <c r="G54" s="15" t="str"/>
      <c r="H54" s="15" t="n">
        <v>0</v>
      </c>
      <c r="I54" s="15" t="n">
        <v>0</v>
      </c>
      <c r="J54" s="15" t="n">
        <v>0</v>
      </c>
      <c r="K54" s="16" t="n">
        <v>15</v>
      </c>
    </row>
    <row r="55">
      <c r="A55" s="24" t="str">
        <v>DV-bm-h-petrovietnam-c4b36372</v>
      </c>
      <c r="B55" s="21" t="str">
        <v>UPDATE</v>
      </c>
      <c r="C55" s="15" t="str">
        <v>BMĐH PETROVIETNAM</v>
      </c>
      <c r="D55" s="15" t="str">
        <v>BMĐH PETROVIETNAM</v>
      </c>
      <c r="E55" s="15" t="str">
        <v>BMĐH PETROVIETNAM</v>
      </c>
      <c r="F55" s="15" t="str"/>
      <c r="G55" s="15" t="str"/>
      <c r="H55" s="15" t="n">
        <v>0</v>
      </c>
      <c r="I55" s="15" t="n">
        <v>0</v>
      </c>
      <c r="J55" s="15" t="n">
        <v>0</v>
      </c>
      <c r="K55" s="16" t="n">
        <v>0</v>
      </c>
    </row>
    <row r="56">
      <c r="A56" s="24" t="str">
        <v>DV-pv-power-cb88f4e1</v>
      </c>
      <c r="B56" s="21" t="str">
        <v>UPDATE</v>
      </c>
      <c r="C56" s="15" t="str">
        <v>PV POWER</v>
      </c>
      <c r="D56" s="15" t="str">
        <v>PV POWER</v>
      </c>
      <c r="E56" s="15" t="str">
        <v>PV POWER</v>
      </c>
      <c r="F56" s="15" t="str"/>
      <c r="G56" s="15" t="str"/>
      <c r="H56" s="15" t="n">
        <v>0</v>
      </c>
      <c r="I56" s="15" t="n">
        <v>0</v>
      </c>
      <c r="J56" s="15" t="n">
        <v>0</v>
      </c>
      <c r="K56" s="16" t="n">
        <v>0</v>
      </c>
    </row>
    <row r="57">
      <c r="A57" s="24" t="str">
        <v>DV-pvcom-ccc1ab0a</v>
      </c>
      <c r="B57" s="21" t="str">
        <v>UPDATE</v>
      </c>
      <c r="C57" s="15" t="str">
        <v>PVCom</v>
      </c>
      <c r="D57" s="15" t="str">
        <v>PVCom</v>
      </c>
      <c r="E57" s="15" t="str">
        <v>PVCom</v>
      </c>
      <c r="F57" s="15" t="str"/>
      <c r="G57" s="15" t="str"/>
      <c r="H57" s="15" t="n">
        <v>0</v>
      </c>
      <c r="I57" s="15" t="n">
        <v>0</v>
      </c>
      <c r="J57" s="15" t="n">
        <v>0</v>
      </c>
      <c r="K57" s="16" t="n">
        <v>0</v>
      </c>
    </row>
    <row r="58">
      <c r="A58" s="24" t="str">
        <v>DV-pv-drilling-cd14b254</v>
      </c>
      <c r="B58" s="21" t="str">
        <v>UPDATE</v>
      </c>
      <c r="C58" s="15" t="str">
        <v>PV DRILLING</v>
      </c>
      <c r="D58" s="15" t="str">
        <v>PV Drilling</v>
      </c>
      <c r="E58" s="15" t="str">
        <v>PV Drilling</v>
      </c>
      <c r="F58" s="15" t="str"/>
      <c r="G58" s="15" t="str"/>
      <c r="H58" s="15" t="n">
        <v>0</v>
      </c>
      <c r="I58" s="15" t="n">
        <v>0</v>
      </c>
      <c r="J58" s="15" t="n">
        <v>0</v>
      </c>
      <c r="K58" s="16" t="n">
        <v>8</v>
      </c>
    </row>
    <row r="59">
      <c r="A59" s="24" t="str">
        <v>DV-ptsc-01-d255d432</v>
      </c>
      <c r="B59" s="21" t="str">
        <v>UPDATE</v>
      </c>
      <c r="C59" s="15" t="str">
        <v>PTSC 01</v>
      </c>
      <c r="D59" s="15" t="str">
        <v>PTSC 01</v>
      </c>
      <c r="E59" s="15" t="str">
        <v>PTSC 01</v>
      </c>
      <c r="F59" s="15" t="str"/>
      <c r="G59" s="15" t="str"/>
      <c r="H59" s="15" t="n">
        <v>0</v>
      </c>
      <c r="I59" s="15" t="n">
        <v>0</v>
      </c>
      <c r="J59" s="15" t="n">
        <v>0</v>
      </c>
      <c r="K59" s="16" t="n">
        <v>0</v>
      </c>
    </row>
    <row r="60">
      <c r="A60" s="24" t="str">
        <v>DV-pvmr-d530e202</v>
      </c>
      <c r="B60" s="21" t="str">
        <v>UPDATE</v>
      </c>
      <c r="C60" s="15" t="str">
        <v>PVMR</v>
      </c>
      <c r="D60" s="15" t="str">
        <v>PVMR</v>
      </c>
      <c r="E60" s="15" t="str">
        <v>PVMR</v>
      </c>
      <c r="F60" s="15" t="str"/>
      <c r="G60" s="15" t="str"/>
      <c r="H60" s="15" t="n">
        <v>0</v>
      </c>
      <c r="I60" s="15" t="n">
        <v>0</v>
      </c>
      <c r="J60" s="15" t="n">
        <v>0</v>
      </c>
      <c r="K60" s="16" t="n">
        <v>16</v>
      </c>
    </row>
    <row r="61">
      <c r="A61" s="24" t="str">
        <v>DV-pctrans-d556d830</v>
      </c>
      <c r="B61" s="21" t="str">
        <v>UPDATE</v>
      </c>
      <c r="C61" s="15" t="str">
        <v>PCTRANS</v>
      </c>
      <c r="D61" s="15" t="str">
        <v>PCTRANS</v>
      </c>
      <c r="E61" s="15" t="str">
        <v>PCTRANS</v>
      </c>
      <c r="F61" s="15" t="str"/>
      <c r="G61" s="15" t="str"/>
      <c r="H61" s="15" t="n">
        <v>0</v>
      </c>
      <c r="I61" s="15" t="n">
        <v>0</v>
      </c>
      <c r="J61" s="15" t="n">
        <v>0</v>
      </c>
      <c r="K61" s="16" t="n">
        <v>0</v>
      </c>
    </row>
    <row r="62">
      <c r="A62" s="24" t="str">
        <v>DV-ptrocons-dc9c6c8a</v>
      </c>
      <c r="B62" s="21" t="str">
        <v>UPDATE</v>
      </c>
      <c r="C62" s="15" t="str">
        <v>PTROCONs</v>
      </c>
      <c r="D62" s="15" t="str">
        <v>PTROCONs</v>
      </c>
      <c r="E62" s="15" t="str">
        <v>PTROCONs</v>
      </c>
      <c r="F62" s="15" t="str"/>
      <c r="G62" s="15" t="str"/>
      <c r="H62" s="15" t="n">
        <v>0</v>
      </c>
      <c r="I62" s="15" t="n">
        <v>0</v>
      </c>
      <c r="J62" s="15" t="n">
        <v>0</v>
      </c>
      <c r="K62" s="16" t="n">
        <v>0</v>
      </c>
    </row>
    <row r="63">
      <c r="A63" s="24" t="str">
        <v>DV-oi-2-nckh-t-e50cee20</v>
      </c>
      <c r="B63" s="21" t="str">
        <v>UPDATE</v>
      </c>
      <c r="C63" s="15" t="str">
        <v>Đội 2 - NCKHĐT</v>
      </c>
      <c r="D63" s="15" t="str">
        <v>Đội 2 - NCKHĐT</v>
      </c>
      <c r="E63" s="15" t="str">
        <v>Đội 2 - NCKHĐT</v>
      </c>
      <c r="F63" s="15" t="str"/>
      <c r="G63" s="15" t="str"/>
      <c r="H63" s="15" t="n">
        <v>0</v>
      </c>
      <c r="I63" s="15" t="n">
        <v>0</v>
      </c>
      <c r="J63" s="15" t="n">
        <v>0</v>
      </c>
      <c r="K63" s="16" t="n">
        <v>0</v>
      </c>
    </row>
    <row r="64">
      <c r="A64" s="24" t="str">
        <v>DV-pvtans-e882ce84</v>
      </c>
      <c r="B64" s="21" t="str">
        <v>UPDATE</v>
      </c>
      <c r="C64" s="15" t="str">
        <v>PVTANS</v>
      </c>
      <c r="D64" s="15" t="str">
        <v>PVTANS</v>
      </c>
      <c r="E64" s="15" t="str">
        <v>PVTANS</v>
      </c>
      <c r="F64" s="15" t="str"/>
      <c r="G64" s="15" t="str"/>
      <c r="H64" s="15" t="n">
        <v>0</v>
      </c>
      <c r="I64" s="15" t="n">
        <v>0</v>
      </c>
      <c r="J64" s="15" t="n">
        <v>0</v>
      </c>
      <c r="K64" s="16" t="n">
        <v>0</v>
      </c>
    </row>
    <row r="65">
      <c r="A65" s="24" t="str">
        <v>DV-pvi-holidings-f22bd1df</v>
      </c>
      <c r="B65" s="21" t="str">
        <v>UPDATE</v>
      </c>
      <c r="C65" s="15" t="str">
        <v>PVI HOLIDINGS</v>
      </c>
      <c r="D65" s="15" t="str">
        <v>PVI HOLIDINGS</v>
      </c>
      <c r="E65" s="15" t="str">
        <v>PVI HOLIDINGS</v>
      </c>
      <c r="F65" s="15" t="str"/>
      <c r="G65" s="15" t="str"/>
      <c r="H65" s="15" t="n">
        <v>0</v>
      </c>
      <c r="I65" s="15" t="n">
        <v>0</v>
      </c>
      <c r="J65" s="15" t="n">
        <v>0</v>
      </c>
      <c r="K65" s="16" t="n">
        <v>0</v>
      </c>
    </row>
    <row r="66">
      <c r="A66" s="24" t="str">
        <v>DV-swpoc-f2b24f84</v>
      </c>
      <c r="B66" s="21" t="str">
        <v>UPDATE</v>
      </c>
      <c r="C66" s="15" t="str">
        <v>SWPOC</v>
      </c>
      <c r="D66" s="15" t="str">
        <v>SWPOC</v>
      </c>
      <c r="E66" s="15" t="str">
        <v>SWPOC</v>
      </c>
      <c r="F66" s="15" t="str"/>
      <c r="G66" s="15" t="str"/>
      <c r="H66" s="15" t="n">
        <v>0</v>
      </c>
      <c r="I66" s="15" t="n">
        <v>0</v>
      </c>
      <c r="J66" s="15" t="n">
        <v>0</v>
      </c>
      <c r="K66" s="16" t="n">
        <v>20</v>
      </c>
    </row>
    <row r="67">
      <c r="A67" s="25" t="str">
        <v>DV-pcfccco-f73d9db4</v>
      </c>
      <c r="B67" s="23" t="str">
        <v>UPDATE</v>
      </c>
      <c r="C67" s="18" t="str">
        <v>PCFCCCo</v>
      </c>
      <c r="D67" s="18" t="str">
        <v>PCFCCCo</v>
      </c>
      <c r="E67" s="18" t="str">
        <v>PCFCCCo</v>
      </c>
      <c r="F67" s="18" t="str"/>
      <c r="G67" s="18" t="str"/>
      <c r="H67" s="18" t="n">
        <v>0</v>
      </c>
      <c r="I67" s="18" t="n">
        <v>0</v>
      </c>
      <c r="J67" s="18" t="n">
        <v>0</v>
      </c>
      <c r="K67" s="19" t="n">
        <v>0</v>
      </c>
    </row>
  </sheetData>
  <dataValidations count="1"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5" hidden="0" customWidth="1"/>
    <col min="6" max="6" width="21" hidden="0" customWidth="1"/>
    <col min="7" max="7" width="28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Đơn vị / Organization</v>
      </c>
      <c r="D1" s="12" t="str">
        <v>Họ tên</v>
      </c>
      <c r="E1" s="12" t="str">
        <v>English name</v>
      </c>
      <c r="F1" s="12" t="str">
        <v>Giới tính / Gender</v>
      </c>
      <c r="G1" s="13" t="str">
        <v>Ngày sinh / Date of birth</v>
      </c>
    </row>
    <row r="2">
      <c r="A2" s="24" t="str">
        <v>VDV-chu-thi-hong-van-001c1ce8</v>
      </c>
      <c r="B2" s="21" t="str">
        <v>UPDATE</v>
      </c>
      <c r="C2" s="15" t="str">
        <v>DV-pvfcco-6837d6e0</v>
      </c>
      <c r="D2" s="15" t="str">
        <v>Chu Thị Hồng Vân</v>
      </c>
      <c r="E2" s="15" t="str"/>
      <c r="F2" s="15" t="str"/>
      <c r="G2" s="26" t="str"/>
    </row>
    <row r="3">
      <c r="A3" s="24" t="str">
        <v>VDV-pham-van-thu-0034de89</v>
      </c>
      <c r="B3" s="21" t="str">
        <v>UPDATE</v>
      </c>
      <c r="C3" s="15" t="str">
        <v>DV-petrocons-795c0b9a</v>
      </c>
      <c r="D3" s="15" t="str">
        <v>Phạm Văn Thu</v>
      </c>
      <c r="E3" s="15" t="str"/>
      <c r="F3" s="15" t="str"/>
      <c r="G3" s="26" t="str"/>
    </row>
    <row r="4">
      <c r="A4" s="24" t="str">
        <v>VDV-nguyen-nhu-truong-007bfa11</v>
      </c>
      <c r="B4" s="21" t="str">
        <v>UPDATE</v>
      </c>
      <c r="C4" s="15" t="str">
        <v>DV-nckh-t-7a827130</v>
      </c>
      <c r="D4" s="15" t="str">
        <v>Nguyễn Như Trường</v>
      </c>
      <c r="E4" s="15" t="str"/>
      <c r="F4" s="15" t="str"/>
      <c r="G4" s="26" t="str"/>
    </row>
    <row r="5">
      <c r="A5" s="24" t="str">
        <v>VDV-nguyen-thi-thu-hien-00882eba</v>
      </c>
      <c r="B5" s="21" t="str">
        <v>UPDATE</v>
      </c>
      <c r="C5" s="15" t="str">
        <v>DV-pvep-79ae166d</v>
      </c>
      <c r="D5" s="15" t="str">
        <v>Nguyễn Thị Thu Hiền</v>
      </c>
      <c r="E5" s="15" t="str"/>
      <c r="F5" s="15" t="str"/>
      <c r="G5" s="26" t="str"/>
    </row>
    <row r="6">
      <c r="A6" s="24" t="str">
        <v>VDV-nguyen-van-dien-00930ad9</v>
      </c>
      <c r="B6" s="21" t="str">
        <v>UPDATE</v>
      </c>
      <c r="C6" s="15" t="str">
        <v>DV-bm-h-8ad0e919</v>
      </c>
      <c r="D6" s="15" t="str">
        <v>Nguyễn Văn Diên</v>
      </c>
      <c r="E6" s="15" t="str"/>
      <c r="F6" s="15" t="str"/>
      <c r="G6" s="26" t="str"/>
    </row>
    <row r="7">
      <c r="A7" s="24" t="str">
        <v>VDV-o-uc-tho-0094db81</v>
      </c>
      <c r="B7" s="21" t="str">
        <v>UPDATE</v>
      </c>
      <c r="C7" s="15" t="str">
        <v>DV-pvd-384c1642</v>
      </c>
      <c r="D7" s="15" t="str">
        <v>Đỗ Đức Thọ</v>
      </c>
      <c r="E7" s="15" t="str"/>
      <c r="F7" s="15" t="str"/>
      <c r="G7" s="26" t="str"/>
    </row>
    <row r="8">
      <c r="A8" s="24" t="str">
        <v>VDV-o-van-viet-009d5afd</v>
      </c>
      <c r="B8" s="21" t="str">
        <v>UPDATE</v>
      </c>
      <c r="C8" s="15" t="str">
        <v>DV-power-24fe14fa</v>
      </c>
      <c r="D8" s="15" t="str">
        <v>Đỗ Văn Việt</v>
      </c>
      <c r="E8" s="15" t="str"/>
      <c r="F8" s="15" t="str"/>
      <c r="G8" s="26" t="str"/>
    </row>
    <row r="9">
      <c r="A9" s="24" t="str">
        <v>VDV-nguyen-xuan-phuong-00c08870</v>
      </c>
      <c r="B9" s="21" t="str">
        <v>UPDATE</v>
      </c>
      <c r="C9" s="15" t="str">
        <v>DV-vsp-942513ed</v>
      </c>
      <c r="D9" s="15" t="str">
        <v>Nguyễn Xuân Phượng</v>
      </c>
      <c r="E9" s="15" t="str"/>
      <c r="F9" s="15" t="str"/>
      <c r="G9" s="26" t="str"/>
    </row>
    <row r="10">
      <c r="A10" s="24" t="str">
        <v>VDV-tran-tuan-truc-00cd0b5c</v>
      </c>
      <c r="B10" s="21" t="str">
        <v>UPDATE</v>
      </c>
      <c r="C10" s="15" t="str">
        <v>DV-pv-drilling-cd14b254</v>
      </c>
      <c r="D10" s="15" t="str">
        <v>Trần Tuấn Trực</v>
      </c>
      <c r="E10" s="15" t="str"/>
      <c r="F10" s="15" t="str"/>
      <c r="G10" s="26" t="str"/>
    </row>
    <row r="11">
      <c r="A11" s="24" t="str">
        <v>VDV-pham-quang-minh-00d03726</v>
      </c>
      <c r="B11" s="21" t="str">
        <v>UPDATE</v>
      </c>
      <c r="C11" s="15" t="str">
        <v>DV-swpoc-f2b24f84</v>
      </c>
      <c r="D11" s="15" t="str">
        <v>Phạm Quang Minh</v>
      </c>
      <c r="E11" s="15" t="str"/>
      <c r="F11" s="15" t="str"/>
      <c r="G11" s="26" t="str"/>
    </row>
    <row r="12">
      <c r="A12" s="24" t="str">
        <v>VDV-vo-thai-son-0115f0c6</v>
      </c>
      <c r="B12" s="21" t="str">
        <v>UPDATE</v>
      </c>
      <c r="C12" s="15" t="str">
        <v>DV-pvcfc-605f87d2</v>
      </c>
      <c r="D12" s="15" t="str">
        <v>Võ Thái Sơn</v>
      </c>
      <c r="E12" s="15" t="str"/>
      <c r="F12" s="15" t="str"/>
      <c r="G12" s="26" t="str"/>
    </row>
    <row r="13">
      <c r="A13" s="24" t="str">
        <v>VDV-tran-thanh-nam-01309e29</v>
      </c>
      <c r="B13" s="21" t="str">
        <v>UPDATE</v>
      </c>
      <c r="C13" s="15" t="str">
        <v>DV-vsp-942513ed</v>
      </c>
      <c r="D13" s="15" t="str">
        <v>Trần Thanh Nam</v>
      </c>
      <c r="E13" s="15" t="str"/>
      <c r="F13" s="15" t="str"/>
      <c r="G13" s="26" t="str"/>
    </row>
    <row r="14">
      <c r="A14" s="24" t="str">
        <v>VDV-pham-huyen-nga-01389ffb</v>
      </c>
      <c r="B14" s="21" t="str">
        <v>UPDATE</v>
      </c>
      <c r="C14" s="15" t="str">
        <v>DV-petrosetco-5bfe0e90</v>
      </c>
      <c r="D14" s="15" t="str">
        <v>Phạm Huyền Nga</v>
      </c>
      <c r="E14" s="15" t="str"/>
      <c r="F14" s="15" t="str"/>
      <c r="G14" s="26" t="str"/>
    </row>
    <row r="15">
      <c r="A15" s="24" t="str">
        <v>VDV-ao-phu-hoang-013ab132</v>
      </c>
      <c r="B15" s="21" t="str">
        <v>UPDATE</v>
      </c>
      <c r="C15" s="15" t="str">
        <v>DV-pvg-a4e95787</v>
      </c>
      <c r="D15" s="15" t="str">
        <v>Đào Phú Hoàng</v>
      </c>
      <c r="E15" s="15" t="str"/>
      <c r="F15" s="15" t="str"/>
      <c r="G15" s="26" t="str"/>
    </row>
    <row r="16">
      <c r="A16" s="24" t="str">
        <v>VDV-bui-cong-tam-0161d83f</v>
      </c>
      <c r="B16" s="21" t="str">
        <v>UPDATE</v>
      </c>
      <c r="C16" s="15" t="str">
        <v>DV-pvg-a4e95787</v>
      </c>
      <c r="D16" s="15" t="str">
        <v>Bùi Công Tâm</v>
      </c>
      <c r="E16" s="15" t="str"/>
      <c r="F16" s="15" t="str"/>
      <c r="G16" s="26" t="str"/>
    </row>
    <row r="17">
      <c r="A17" s="24" t="str">
        <v>VDV-nguyen-cong-thanh-01880cc7</v>
      </c>
      <c r="B17" s="21" t="str">
        <v>UPDATE</v>
      </c>
      <c r="C17" s="15" t="str">
        <v>DV-pv-gas-be5f4045</v>
      </c>
      <c r="D17" s="15" t="str">
        <v>Nguyễn Công Thành</v>
      </c>
      <c r="E17" s="15" t="str"/>
      <c r="F17" s="15" t="str">
        <v>male</v>
      </c>
      <c r="G17" s="26" t="str"/>
    </row>
    <row r="18">
      <c r="A18" s="24" t="str">
        <v>VDV-trinh-thi-hien-01affcf9</v>
      </c>
      <c r="B18" s="21" t="str">
        <v>UPDATE</v>
      </c>
      <c r="C18" s="15" t="str">
        <v>DV-ptsc-1c7881a6</v>
      </c>
      <c r="D18" s="15" t="str">
        <v>Trịnh Thị Hiền</v>
      </c>
      <c r="E18" s="15" t="str"/>
      <c r="F18" s="15" t="str"/>
      <c r="G18" s="26" t="str"/>
    </row>
    <row r="19">
      <c r="A19" s="24" t="str">
        <v>VDV-nguyen-mau-ang-01c02066</v>
      </c>
      <c r="B19" s="21" t="str">
        <v>UPDATE</v>
      </c>
      <c r="C19" s="15" t="str">
        <v>DV-pvfcco-4e320e6e</v>
      </c>
      <c r="D19" s="15" t="str">
        <v>Nguyễn Mậu Đăng</v>
      </c>
      <c r="E19" s="15" t="str"/>
      <c r="F19" s="15" t="str"/>
      <c r="G19" s="26" t="str"/>
    </row>
    <row r="20">
      <c r="A20" s="24" t="str">
        <v>VDV-nguyen-thuy-nhi-022fd359</v>
      </c>
      <c r="B20" s="21" t="str">
        <v>UPDATE</v>
      </c>
      <c r="C20" s="15" t="str">
        <v>DV-vsp-942513ed</v>
      </c>
      <c r="D20" s="15" t="str">
        <v>Nguyễn Thúy Nhi</v>
      </c>
      <c r="E20" s="15" t="str"/>
      <c r="F20" s="15" t="str"/>
      <c r="G20" s="26" t="str"/>
    </row>
    <row r="21">
      <c r="A21" s="24" t="str">
        <v>VDV-vu-xuan-hung-0233da62</v>
      </c>
      <c r="B21" s="21" t="str">
        <v>UPDATE</v>
      </c>
      <c r="C21" s="15" t="str">
        <v>DV-pv-gas-be5f4045</v>
      </c>
      <c r="D21" s="15" t="str">
        <v>Vũ Xuân Hưng</v>
      </c>
      <c r="E21" s="15" t="str"/>
      <c r="F21" s="15" t="str"/>
      <c r="G21" s="26" t="str"/>
    </row>
    <row r="22">
      <c r="A22" s="24" t="str">
        <v>VDV-le-tien-bao-024d443a</v>
      </c>
      <c r="B22" s="21" t="str">
        <v>UPDATE</v>
      </c>
      <c r="C22" s="15" t="str">
        <v>DV-pvfcco-4e320e6e</v>
      </c>
      <c r="D22" s="15" t="str">
        <v>Lê Tiến Bảo</v>
      </c>
      <c r="E22" s="15" t="str"/>
      <c r="F22" s="15" t="str"/>
      <c r="G22" s="26" t="str"/>
    </row>
    <row r="23">
      <c r="A23" s="24" t="str">
        <v>VDV-nguyen-thai-quynh-02653207</v>
      </c>
      <c r="B23" s="21" t="str">
        <v>UPDATE</v>
      </c>
      <c r="C23" s="15" t="str">
        <v>DV-vsp-942513ed</v>
      </c>
      <c r="D23" s="15" t="str">
        <v>Nguyễn Thái Quỳnh</v>
      </c>
      <c r="E23" s="15" t="str"/>
      <c r="F23" s="15" t="str">
        <v>male</v>
      </c>
      <c r="G23" s="26" t="str"/>
    </row>
    <row r="24">
      <c r="A24" s="24" t="str">
        <v>VDV-le-phuong-linh-0274e952</v>
      </c>
      <c r="B24" s="21" t="str">
        <v>UPDATE</v>
      </c>
      <c r="C24" s="15" t="str">
        <v>DV-pvep-79ae166d</v>
      </c>
      <c r="D24" s="15" t="str">
        <v>Lê Phương Linh</v>
      </c>
      <c r="E24" s="15" t="str"/>
      <c r="F24" s="15" t="str"/>
      <c r="G24" s="26" t="str"/>
    </row>
    <row r="25">
      <c r="A25" s="24" t="str">
        <v>VDV-phan-xuan-hoang-02d3bd61</v>
      </c>
      <c r="B25" s="21" t="str">
        <v>UPDATE</v>
      </c>
      <c r="C25" s="15" t="str">
        <v>DV-pvd-384c1642</v>
      </c>
      <c r="D25" s="15" t="str">
        <v>Phan Xuân Hoàng</v>
      </c>
      <c r="E25" s="15" t="str"/>
      <c r="F25" s="15" t="str"/>
      <c r="G25" s="26" t="str"/>
    </row>
    <row r="26">
      <c r="A26" s="24" t="str">
        <v>VDV-tran-xuan-chanh-02d64112</v>
      </c>
      <c r="B26" s="21" t="str">
        <v>UPDATE</v>
      </c>
      <c r="C26" s="15" t="str">
        <v>DV-ptsc-02-28d3d702</v>
      </c>
      <c r="D26" s="15" t="str">
        <v>Trần Xuân Chánh</v>
      </c>
      <c r="E26" s="15" t="str"/>
      <c r="F26" s="15" t="str"/>
      <c r="G26" s="26" t="str"/>
    </row>
    <row r="27">
      <c r="A27" s="24" t="str">
        <v>VDV-le-van-quyen-02d77008</v>
      </c>
      <c r="B27" s="21" t="str">
        <v>UPDATE</v>
      </c>
      <c r="C27" s="15" t="str">
        <v>DV-petrosetco-5bfe0e90</v>
      </c>
      <c r="D27" s="15" t="str">
        <v>Lê Văn Quyền</v>
      </c>
      <c r="E27" s="15" t="str"/>
      <c r="F27" s="15" t="str"/>
      <c r="G27" s="26" t="str"/>
    </row>
    <row r="28">
      <c r="A28" s="24" t="str">
        <v>VDV-chu-manh-hung-037300b6</v>
      </c>
      <c r="B28" s="21" t="str">
        <v>UPDATE</v>
      </c>
      <c r="C28" s="15" t="str">
        <v>DV-pvep-79ae166d</v>
      </c>
      <c r="D28" s="15" t="str">
        <v>Chu Mạnh Hùng</v>
      </c>
      <c r="E28" s="15" t="str"/>
      <c r="F28" s="15" t="str"/>
      <c r="G28" s="26" t="str"/>
    </row>
    <row r="29">
      <c r="A29" s="24" t="str">
        <v>VDV-pham-van-hung-03bb4bef</v>
      </c>
      <c r="B29" s="21" t="str">
        <v>UPDATE</v>
      </c>
      <c r="C29" s="15" t="str">
        <v>DV-pvfcco-4e320e6e</v>
      </c>
      <c r="D29" s="15" t="str">
        <v>Phạm Văn Hưng</v>
      </c>
      <c r="E29" s="15" t="str"/>
      <c r="F29" s="15" t="str"/>
      <c r="G29" s="26" t="str"/>
    </row>
    <row r="30">
      <c r="A30" s="24" t="str">
        <v>VDV-nguyen-manh-tung-03d253fd</v>
      </c>
      <c r="B30" s="21" t="str">
        <v>UPDATE</v>
      </c>
      <c r="C30" s="15" t="str">
        <v>DV-vsp-942513ed</v>
      </c>
      <c r="D30" s="15" t="str">
        <v>Nguyễn Mạnh Tùng</v>
      </c>
      <c r="E30" s="15" t="str"/>
      <c r="F30" s="15" t="str"/>
      <c r="G30" s="26" t="str"/>
    </row>
    <row r="31">
      <c r="A31" s="24" t="str">
        <v>VDV-nguyen-anh-tuan-03e8ea95</v>
      </c>
      <c r="B31" s="21" t="str">
        <v>UPDATE</v>
      </c>
      <c r="C31" s="15" t="str">
        <v>DV-vsp-942513ed</v>
      </c>
      <c r="D31" s="15" t="str">
        <v>Nguyễn Anh Tuấn</v>
      </c>
      <c r="E31" s="15" t="str"/>
      <c r="F31" s="15" t="str"/>
      <c r="G31" s="26" t="str"/>
    </row>
    <row r="32">
      <c r="A32" s="24" t="str">
        <v>VDV-tran-huy-bao-04eba44c</v>
      </c>
      <c r="B32" s="21" t="str">
        <v>UPDATE</v>
      </c>
      <c r="C32" s="15" t="str">
        <v>DV-pvfcco-4e320e6e</v>
      </c>
      <c r="D32" s="15" t="str">
        <v>Trần Huy Bảo</v>
      </c>
      <c r="E32" s="15" t="str"/>
      <c r="F32" s="15" t="str"/>
      <c r="G32" s="26" t="str"/>
    </row>
    <row r="33">
      <c r="A33" s="24" t="str">
        <v>VDV-nguyen-cong-cuong-05222fcd</v>
      </c>
      <c r="B33" s="21" t="str">
        <v>UPDATE</v>
      </c>
      <c r="C33" s="15" t="str">
        <v>DV-petrosetco-5bfe0e90</v>
      </c>
      <c r="D33" s="15" t="str">
        <v>Nguyễn Công Cường</v>
      </c>
      <c r="E33" s="15" t="str"/>
      <c r="F33" s="15" t="str"/>
      <c r="G33" s="26" t="str"/>
    </row>
    <row r="34">
      <c r="A34" s="24" t="str">
        <v>VDV-nguyen-hong-cam-nhung-056d836f</v>
      </c>
      <c r="B34" s="21" t="str">
        <v>UPDATE</v>
      </c>
      <c r="C34" s="15" t="str">
        <v>DV-pvchem-2e770ab3</v>
      </c>
      <c r="D34" s="15" t="str">
        <v>Nguyễn Hồng Cẩm Nhung</v>
      </c>
      <c r="E34" s="15" t="str"/>
      <c r="F34" s="15" t="str"/>
      <c r="G34" s="26" t="str"/>
    </row>
    <row r="35">
      <c r="A35" s="24" t="str">
        <v>VDV-nguyen-van-bang-05976796</v>
      </c>
      <c r="B35" s="21" t="str">
        <v>UPDATE</v>
      </c>
      <c r="C35" s="15" t="str">
        <v>DV-ptsc-1c7881a6</v>
      </c>
      <c r="D35" s="15" t="str">
        <v>Nguyễn Văn Bằng</v>
      </c>
      <c r="E35" s="15" t="str"/>
      <c r="F35" s="15" t="str"/>
      <c r="G35" s="26" t="str"/>
    </row>
    <row r="36">
      <c r="A36" s="24" t="str">
        <v>VDV-oan-van-chuc-059eaa27</v>
      </c>
      <c r="B36" s="21" t="str">
        <v>UPDATE</v>
      </c>
      <c r="C36" s="15" t="str">
        <v>DV-lp1pp-b74a0c41</v>
      </c>
      <c r="D36" s="15" t="str">
        <v>Đoàn Văn Chúc</v>
      </c>
      <c r="E36" s="15" t="str"/>
      <c r="F36" s="15" t="str"/>
      <c r="G36" s="26" t="str"/>
    </row>
    <row r="37">
      <c r="A37" s="24" t="str">
        <v>VDV-ao-thi-quynh-thoa-05c79fee</v>
      </c>
      <c r="B37" s="21" t="str">
        <v>UPDATE</v>
      </c>
      <c r="C37" s="15" t="str">
        <v>DV-pvoil-5e255a3a</v>
      </c>
      <c r="D37" s="15" t="str">
        <v>Đào Thị Quỳnh Thoa</v>
      </c>
      <c r="E37" s="15" t="str"/>
      <c r="F37" s="15" t="str"/>
      <c r="G37" s="26" t="str"/>
    </row>
    <row r="38">
      <c r="A38" s="24" t="str">
        <v>VDV-o-xuan-uong-05d89377</v>
      </c>
      <c r="B38" s="21" t="str">
        <v>UPDATE</v>
      </c>
      <c r="C38" s="15" t="str">
        <v>DV-pvtrans-a7c147fc</v>
      </c>
      <c r="D38" s="15" t="str">
        <v>Đỗ Xuân Đường</v>
      </c>
      <c r="E38" s="15" t="str"/>
      <c r="F38" s="15" t="str"/>
      <c r="G38" s="26" t="str"/>
    </row>
    <row r="39">
      <c r="A39" s="24" t="str">
        <v>VDV-nguyen-cong-khien-05dbd232</v>
      </c>
      <c r="B39" s="21" t="str">
        <v>UPDATE</v>
      </c>
      <c r="C39" s="15" t="str">
        <v>DV-ptsc-1c7881a6</v>
      </c>
      <c r="D39" s="15" t="str">
        <v>Nguyễn Công Khiên</v>
      </c>
      <c r="E39" s="15" t="str"/>
      <c r="F39" s="15" t="str"/>
      <c r="G39" s="26" t="str"/>
    </row>
    <row r="40">
      <c r="A40" s="24" t="str">
        <v>VDV-pham-ngoc-anh-05e19757</v>
      </c>
      <c r="B40" s="21" t="str">
        <v>UPDATE</v>
      </c>
      <c r="C40" s="15" t="str">
        <v>DV-pvep-79ae166d</v>
      </c>
      <c r="D40" s="15" t="str">
        <v>Phạm Ngọc Anh</v>
      </c>
      <c r="E40" s="15" t="str"/>
      <c r="F40" s="15" t="str"/>
      <c r="G40" s="26" t="str"/>
    </row>
    <row r="41">
      <c r="A41" s="24" t="str">
        <v>VDV-le-thi-thuy-dung-05e540ac</v>
      </c>
      <c r="B41" s="21" t="str">
        <v>UPDATE</v>
      </c>
      <c r="C41" s="15" t="str">
        <v>DV-pvcfc-605f87d2</v>
      </c>
      <c r="D41" s="15" t="str">
        <v>Lê Thị Thùy Dung</v>
      </c>
      <c r="E41" s="15" t="str"/>
      <c r="F41" s="15" t="str"/>
      <c r="G41" s="26" t="str"/>
    </row>
    <row r="42">
      <c r="A42" s="24" t="str">
        <v>VDV-nguyen-thi-anh-tho-05ffddb4</v>
      </c>
      <c r="B42" s="21" t="str">
        <v>UPDATE</v>
      </c>
      <c r="C42" s="15" t="str">
        <v>DV-pvcom-358a31a2</v>
      </c>
      <c r="D42" s="15" t="str">
        <v>Nguyễn Thị Anh Thơ</v>
      </c>
      <c r="E42" s="15" t="str"/>
      <c r="F42" s="15" t="str"/>
      <c r="G42" s="26" t="str"/>
    </row>
    <row r="43">
      <c r="A43" s="24" t="str">
        <v>VDV-vu-duy-hai-06167cd4</v>
      </c>
      <c r="B43" s="21" t="str">
        <v>UPDATE</v>
      </c>
      <c r="C43" s="15" t="str">
        <v>DV-pvfcco-4e320e6e</v>
      </c>
      <c r="D43" s="15" t="str">
        <v>Vũ Duy Hải</v>
      </c>
      <c r="E43" s="15" t="str"/>
      <c r="F43" s="15" t="str"/>
      <c r="G43" s="26" t="str"/>
    </row>
    <row r="44">
      <c r="A44" s="24" t="str">
        <v>VDV-le-van-son-0627b818</v>
      </c>
      <c r="B44" s="21" t="str">
        <v>UPDATE</v>
      </c>
      <c r="C44" s="15" t="str">
        <v>DV-pv-gas-be5f4045</v>
      </c>
      <c r="D44" s="15" t="str">
        <v>Lê Văn Sơn</v>
      </c>
      <c r="E44" s="15" t="str"/>
      <c r="F44" s="15" t="str"/>
      <c r="G44" s="26" t="str"/>
    </row>
    <row r="45">
      <c r="A45" s="24" t="str">
        <v>VDV-trinh-van-ao-0627c209</v>
      </c>
      <c r="B45" s="21" t="str">
        <v>UPDATE</v>
      </c>
      <c r="C45" s="15" t="str">
        <v>DV-vsp-942513ed</v>
      </c>
      <c r="D45" s="15" t="str">
        <v>Trịnh Văn Đạo</v>
      </c>
      <c r="E45" s="15" t="str"/>
      <c r="F45" s="15" t="str"/>
      <c r="G45" s="26" t="str"/>
    </row>
    <row r="46">
      <c r="A46" s="24" t="str">
        <v>VDV-nguyen-cong-hoang-06430c75</v>
      </c>
      <c r="B46" s="21" t="str">
        <v>UPDATE</v>
      </c>
      <c r="C46" s="15" t="str">
        <v>DV-pet-3619330e</v>
      </c>
      <c r="D46" s="15" t="str">
        <v>Nguyễn Công Hoàng</v>
      </c>
      <c r="E46" s="15" t="str"/>
      <c r="F46" s="15" t="str"/>
      <c r="G46" s="26" t="str"/>
    </row>
    <row r="47">
      <c r="A47" s="24" t="str">
        <v>VDV-bui-cong-tam-0668b727</v>
      </c>
      <c r="B47" s="21" t="str">
        <v>UPDATE</v>
      </c>
      <c r="C47" s="15" t="str">
        <v>DV-pv-gas-be5f4045</v>
      </c>
      <c r="D47" s="15" t="str">
        <v>Bùi Công Tâm</v>
      </c>
      <c r="E47" s="15" t="str"/>
      <c r="F47" s="15" t="str"/>
      <c r="G47" s="26" t="str"/>
    </row>
    <row r="48">
      <c r="A48" s="24" t="str">
        <v>VDV-nguyen-quoc-khoi-0699f055</v>
      </c>
      <c r="B48" s="21" t="str">
        <v>UPDATE</v>
      </c>
      <c r="C48" s="15" t="str">
        <v>DV-pvg-a4e95787</v>
      </c>
      <c r="D48" s="15" t="str">
        <v>Nguyễn Quốc Khởi</v>
      </c>
      <c r="E48" s="15" t="str"/>
      <c r="F48" s="15" t="str"/>
      <c r="G48" s="26" t="str"/>
    </row>
    <row r="49">
      <c r="A49" s="24" t="str">
        <v>VDV-o-thi-loan-06c84b87</v>
      </c>
      <c r="B49" s="21" t="str">
        <v>UPDATE</v>
      </c>
      <c r="C49" s="15" t="str">
        <v>DV-vsp-942513ed</v>
      </c>
      <c r="D49" s="15" t="str">
        <v>Đỗ Thị Loan</v>
      </c>
      <c r="E49" s="15" t="str"/>
      <c r="F49" s="15" t="str"/>
      <c r="G49" s="26" t="str"/>
    </row>
    <row r="50">
      <c r="A50" s="24" t="str">
        <v>VDV-le-thao-chi-06f9e8c3</v>
      </c>
      <c r="B50" s="21" t="str">
        <v>UPDATE</v>
      </c>
      <c r="C50" s="15" t="str">
        <v>DV-pvg-a4e95787</v>
      </c>
      <c r="D50" s="15" t="str">
        <v>Lê Thảo Chi</v>
      </c>
      <c r="E50" s="15" t="str"/>
      <c r="F50" s="15" t="str"/>
      <c r="G50" s="26" t="str"/>
    </row>
    <row r="51">
      <c r="A51" s="24" t="str">
        <v>VDV-ao-thi-minh-071b140f</v>
      </c>
      <c r="B51" s="21" t="str">
        <v>UPDATE</v>
      </c>
      <c r="C51" s="15" t="str">
        <v>DV-pv-gas-be5f4045</v>
      </c>
      <c r="D51" s="15" t="str">
        <v>Đào Thị Minh</v>
      </c>
      <c r="E51" s="15" t="str"/>
      <c r="F51" s="15" t="str"/>
      <c r="G51" s="26" t="str"/>
    </row>
    <row r="52">
      <c r="A52" s="24" t="str">
        <v>VDV-nguyen-van-binh-0748c7e2</v>
      </c>
      <c r="B52" s="21" t="str">
        <v>UPDATE</v>
      </c>
      <c r="C52" s="15" t="str">
        <v>DV-vsp-942513ed</v>
      </c>
      <c r="D52" s="15" t="str">
        <v>Nguyễn Văn Bính</v>
      </c>
      <c r="E52" s="15" t="str"/>
      <c r="F52" s="15" t="str"/>
      <c r="G52" s="26" t="str"/>
    </row>
    <row r="53">
      <c r="A53" s="24" t="str">
        <v>VDV-nguyen-thanh-lam-0749298b</v>
      </c>
      <c r="B53" s="21" t="str">
        <v>UPDATE</v>
      </c>
      <c r="C53" s="15" t="str">
        <v>DV-pv-power-cb88f4e1</v>
      </c>
      <c r="D53" s="15" t="str">
        <v>Nguyễn Thanh Lâm</v>
      </c>
      <c r="E53" s="15" t="str"/>
      <c r="F53" s="15" t="str"/>
      <c r="G53" s="26" t="str"/>
    </row>
    <row r="54">
      <c r="A54" s="24" t="str">
        <v>VDV-nguyen-van-tien-0791595b</v>
      </c>
      <c r="B54" s="21" t="str">
        <v>UPDATE</v>
      </c>
      <c r="C54" s="15" t="str">
        <v>DV-pvchem-2e770ab3</v>
      </c>
      <c r="D54" s="15" t="str">
        <v>Nguyễn Văn Tiến</v>
      </c>
      <c r="E54" s="15" t="str"/>
      <c r="F54" s="15" t="str"/>
      <c r="G54" s="26" t="str"/>
    </row>
    <row r="55">
      <c r="A55" s="24" t="str">
        <v>VDV-pham-thi-luong-07931a19</v>
      </c>
      <c r="B55" s="21" t="str">
        <v>UPDATE</v>
      </c>
      <c r="C55" s="15" t="str">
        <v>DV-pv-gas-be5f4045</v>
      </c>
      <c r="D55" s="15" t="str">
        <v>Phạm Thị Lương</v>
      </c>
      <c r="E55" s="15" t="str"/>
      <c r="F55" s="15" t="str"/>
      <c r="G55" s="26" t="str"/>
    </row>
    <row r="56">
      <c r="A56" s="24" t="str">
        <v>VDV-le-ang-tu-0799f569</v>
      </c>
      <c r="B56" s="21" t="str">
        <v>UPDATE</v>
      </c>
      <c r="C56" s="15" t="str">
        <v>DV-pvfcco-6837d6e0</v>
      </c>
      <c r="D56" s="15" t="str">
        <v>Lê Đăng Tú</v>
      </c>
      <c r="E56" s="15" t="str"/>
      <c r="F56" s="15" t="str"/>
      <c r="G56" s="26" t="str"/>
    </row>
    <row r="57">
      <c r="A57" s="24" t="str">
        <v>VDV-pham-van-oan-079c8b4c</v>
      </c>
      <c r="B57" s="21" t="str">
        <v>UPDATE</v>
      </c>
      <c r="C57" s="15" t="str">
        <v>DV-vsp-942513ed</v>
      </c>
      <c r="D57" s="15" t="str">
        <v>Phạm Văn Đoàn</v>
      </c>
      <c r="E57" s="15" t="str"/>
      <c r="F57" s="15" t="str"/>
      <c r="G57" s="26" t="str"/>
    </row>
    <row r="58">
      <c r="A58" s="24" t="str">
        <v>VDV-ta-hoai-trang-07a14904</v>
      </c>
      <c r="B58" s="21" t="str">
        <v>UPDATE</v>
      </c>
      <c r="C58" s="15" t="str">
        <v>DV-vsp-942513ed</v>
      </c>
      <c r="D58" s="15" t="str">
        <v>Tạ Hoài Trang</v>
      </c>
      <c r="E58" s="15" t="str"/>
      <c r="F58" s="15" t="str">
        <v>male</v>
      </c>
      <c r="G58" s="26" t="str"/>
    </row>
    <row r="59">
      <c r="A59" s="24" t="str">
        <v>VDV-nguyen-van-hoang-07d2aa39</v>
      </c>
      <c r="B59" s="21" t="str">
        <v>UPDATE</v>
      </c>
      <c r="C59" s="15" t="str">
        <v>DV-pv-gas-be5f4045</v>
      </c>
      <c r="D59" s="15" t="str">
        <v>Nguyễn Văn Hoàng</v>
      </c>
      <c r="E59" s="15" t="str"/>
      <c r="F59" s="15" t="str"/>
      <c r="G59" s="26" t="str"/>
    </row>
    <row r="60">
      <c r="A60" s="24" t="str">
        <v>VDV-nguyen-thi-minh-hien-07dbeeaa</v>
      </c>
      <c r="B60" s="21" t="str">
        <v>UPDATE</v>
      </c>
      <c r="C60" s="15" t="str">
        <v>DV-pvfcco-4e320e6e</v>
      </c>
      <c r="D60" s="15" t="str">
        <v>Nguyễn Thị Minh Hiền</v>
      </c>
      <c r="E60" s="15" t="str"/>
      <c r="F60" s="15" t="str"/>
      <c r="G60" s="26" t="str"/>
    </row>
    <row r="61">
      <c r="A61" s="24" t="str">
        <v>VDV-ho-trong-khiem-0844a780</v>
      </c>
      <c r="B61" s="21" t="str">
        <v>UPDATE</v>
      </c>
      <c r="C61" s="15" t="str">
        <v>DV-pvd-384c1642</v>
      </c>
      <c r="D61" s="15" t="str">
        <v>Hồ Trọng Khiêm</v>
      </c>
      <c r="E61" s="15" t="str"/>
      <c r="F61" s="15" t="str"/>
      <c r="G61" s="26" t="str"/>
    </row>
    <row r="62">
      <c r="A62" s="24" t="str">
        <v>VDV-nguyen-thi-bich-lieu-085a8543</v>
      </c>
      <c r="B62" s="21" t="str">
        <v>UPDATE</v>
      </c>
      <c r="C62" s="15" t="str">
        <v>DV-pvcombank-647f7e0f</v>
      </c>
      <c r="D62" s="15" t="str">
        <v>Nguyễn Thị Bích Liễu</v>
      </c>
      <c r="E62" s="15" t="str"/>
      <c r="F62" s="15" t="str"/>
      <c r="G62" s="26" t="str"/>
    </row>
    <row r="63">
      <c r="A63" s="24" t="str">
        <v>VDV-le-thi-anh-tuyet-08e01451</v>
      </c>
      <c r="B63" s="21" t="str">
        <v>UPDATE</v>
      </c>
      <c r="C63" s="15" t="str">
        <v>DV-pvfcco-6837d6e0</v>
      </c>
      <c r="D63" s="15" t="str">
        <v>Lê Thị Ánh Tuyết</v>
      </c>
      <c r="E63" s="15" t="str"/>
      <c r="F63" s="15" t="str"/>
      <c r="G63" s="26" t="str"/>
    </row>
    <row r="64">
      <c r="A64" s="24" t="str">
        <v>VDV-le-thi-vien-08fa875c</v>
      </c>
      <c r="B64" s="21" t="str">
        <v>UPDATE</v>
      </c>
      <c r="C64" s="15" t="str">
        <v>DV-petrosetco-5bfe0e90</v>
      </c>
      <c r="D64" s="15" t="str">
        <v>Lê Thị Viên</v>
      </c>
      <c r="E64" s="15" t="str"/>
      <c r="F64" s="15" t="str"/>
      <c r="G64" s="26" t="str"/>
    </row>
    <row r="65">
      <c r="A65" s="24" t="str">
        <v>VDV-nguyen-trung-kien-0961657b</v>
      </c>
      <c r="B65" s="21" t="str">
        <v>UPDATE</v>
      </c>
      <c r="C65" s="15" t="str">
        <v>DV-pqpoc-b94a0f10</v>
      </c>
      <c r="D65" s="15" t="str">
        <v>Nguyễn Trung Kiên</v>
      </c>
      <c r="E65" s="15" t="str"/>
      <c r="F65" s="15" t="str">
        <v>male</v>
      </c>
      <c r="G65" s="26" t="str"/>
    </row>
    <row r="66">
      <c r="A66" s="24" t="str">
        <v>VDV-truong-tan-loi-09630e8d</v>
      </c>
      <c r="B66" s="21" t="str">
        <v>UPDATE</v>
      </c>
      <c r="C66" s="15" t="str">
        <v>DV-vsp-942513ed</v>
      </c>
      <c r="D66" s="15" t="str">
        <v>Trương Tấn Lợi</v>
      </c>
      <c r="E66" s="15" t="str"/>
      <c r="F66" s="15" t="str"/>
      <c r="G66" s="26" t="str"/>
    </row>
    <row r="67">
      <c r="A67" s="24" t="str">
        <v>VDV-ho-trong-hai-098a1046</v>
      </c>
      <c r="B67" s="21" t="str">
        <v>UPDATE</v>
      </c>
      <c r="C67" s="15" t="str">
        <v>DV-pvtrans-a7c147fc</v>
      </c>
      <c r="D67" s="15" t="str">
        <v>Hồ Trọng Hải</v>
      </c>
      <c r="E67" s="15" t="str"/>
      <c r="F67" s="15" t="str"/>
      <c r="G67" s="26" t="str"/>
    </row>
    <row r="68">
      <c r="A68" s="24" t="str">
        <v>VDV-oan-thanh-mai-09e8c3da</v>
      </c>
      <c r="B68" s="21" t="str">
        <v>UPDATE</v>
      </c>
      <c r="C68" s="15" t="str">
        <v>DV-pvfcco-6837d6e0</v>
      </c>
      <c r="D68" s="15" t="str">
        <v>Đoàn Thanh Mai</v>
      </c>
      <c r="E68" s="15" t="str"/>
      <c r="F68" s="15" t="str">
        <v>female</v>
      </c>
      <c r="G68" s="26" t="str"/>
    </row>
    <row r="69">
      <c r="A69" s="24" t="str">
        <v>VDV-nguyen-van-bao-0a05f9b5</v>
      </c>
      <c r="B69" s="21" t="str">
        <v>UPDATE</v>
      </c>
      <c r="C69" s="15" t="str">
        <v>DV-pvcombank-647f7e0f</v>
      </c>
      <c r="D69" s="15" t="str">
        <v>Nguyễn Văn Bảo</v>
      </c>
      <c r="E69" s="15" t="str"/>
      <c r="F69" s="15" t="str"/>
      <c r="G69" s="26" t="str"/>
    </row>
    <row r="70">
      <c r="A70" s="24" t="str">
        <v>VDV-ng-hoang-minh-0a128a85</v>
      </c>
      <c r="B70" s="21" t="str">
        <v>UPDATE</v>
      </c>
      <c r="C70" s="15" t="str">
        <v>DV-pvtrans-a7c147fc</v>
      </c>
      <c r="D70" s="15" t="str">
        <v>Ng Hoang Minh</v>
      </c>
      <c r="E70" s="15" t="str"/>
      <c r="F70" s="15" t="str"/>
      <c r="G70" s="26" t="str"/>
    </row>
    <row r="71">
      <c r="A71" s="24" t="str">
        <v>VDV-le-thi-nguyet-nga-0a383495</v>
      </c>
      <c r="B71" s="21" t="str">
        <v>UPDATE</v>
      </c>
      <c r="C71" s="15" t="str">
        <v>DV-pvcfc-605f87d2</v>
      </c>
      <c r="D71" s="15" t="str">
        <v>Lê Thị Nguyệt Nga</v>
      </c>
      <c r="E71" s="15" t="str"/>
      <c r="F71" s="15" t="str"/>
      <c r="G71" s="26" t="str"/>
    </row>
    <row r="72">
      <c r="A72" s="24" t="str">
        <v>VDV-nguyen-anh-khoa-0b0993b1</v>
      </c>
      <c r="B72" s="21" t="str">
        <v>UPDATE</v>
      </c>
      <c r="C72" s="15" t="str">
        <v>DV-nckh-t-7a827130</v>
      </c>
      <c r="D72" s="15" t="str">
        <v>Nguyễn Anh Khoa</v>
      </c>
      <c r="E72" s="15" t="str"/>
      <c r="F72" s="15" t="str"/>
      <c r="G72" s="26" t="str"/>
    </row>
    <row r="73">
      <c r="A73" s="24" t="str">
        <v>VDV-la-gia-quy-0b206fc8</v>
      </c>
      <c r="B73" s="21" t="str">
        <v>UPDATE</v>
      </c>
      <c r="C73" s="15" t="str">
        <v>DV-pvfcco-6837d6e0</v>
      </c>
      <c r="D73" s="15" t="str">
        <v>Lã Gia Quý</v>
      </c>
      <c r="E73" s="15" t="str"/>
      <c r="F73" s="15" t="str"/>
      <c r="G73" s="26" t="str"/>
    </row>
    <row r="74">
      <c r="A74" s="24" t="str">
        <v>VDV-nguyen-thi-thu-mai-0b3a836b</v>
      </c>
      <c r="B74" s="21" t="str">
        <v>UPDATE</v>
      </c>
      <c r="C74" s="15" t="str">
        <v>DV-vsp-942513ed</v>
      </c>
      <c r="D74" s="15" t="str">
        <v>Nguyễn Thị Thu Mai</v>
      </c>
      <c r="E74" s="15" t="str"/>
      <c r="F74" s="15" t="str"/>
      <c r="G74" s="26" t="str"/>
    </row>
    <row r="75">
      <c r="A75" s="24" t="str">
        <v>VDV-pham-hoang-nam-0b3c35a4</v>
      </c>
      <c r="B75" s="21" t="str">
        <v>UPDATE</v>
      </c>
      <c r="C75" s="15" t="str">
        <v>DV-pvcfc-605f87d2</v>
      </c>
      <c r="D75" s="15" t="str">
        <v>Phạm Hoàng Nam</v>
      </c>
      <c r="E75" s="15" t="str"/>
      <c r="F75" s="15" t="str"/>
      <c r="G75" s="26" t="str"/>
    </row>
    <row r="76">
      <c r="A76" s="24" t="str">
        <v>VDV-o-quang-lam-0b41c826</v>
      </c>
      <c r="B76" s="21" t="str">
        <v>UPDATE</v>
      </c>
      <c r="C76" s="15" t="str">
        <v>DV-pv-drilling-cd14b254</v>
      </c>
      <c r="D76" s="15" t="str">
        <v>Đỗ Quang Lâm</v>
      </c>
      <c r="E76" s="15" t="str"/>
      <c r="F76" s="15" t="str">
        <v>male</v>
      </c>
      <c r="G76" s="26" t="str"/>
    </row>
    <row r="77">
      <c r="A77" s="24" t="str">
        <v>VDV-nguyen-thi-vinh-0b733477</v>
      </c>
      <c r="B77" s="21" t="str">
        <v>UPDATE</v>
      </c>
      <c r="C77" s="15" t="str">
        <v>DV-vsp-942513ed</v>
      </c>
      <c r="D77" s="15" t="str">
        <v>Nguyễn Thị Vinh</v>
      </c>
      <c r="E77" s="15" t="str"/>
      <c r="F77" s="15" t="str"/>
      <c r="G77" s="26" t="str"/>
    </row>
    <row r="78">
      <c r="A78" s="24" t="str">
        <v>VDV-huynh-my-lai-0bd23997</v>
      </c>
      <c r="B78" s="21" t="str">
        <v>UPDATE</v>
      </c>
      <c r="C78" s="15" t="str">
        <v>DV-pvcombank-1514ad72</v>
      </c>
      <c r="D78" s="15" t="str">
        <v>Huỳnh My Lai</v>
      </c>
      <c r="E78" s="15" t="str"/>
      <c r="F78" s="15" t="str"/>
      <c r="G78" s="26" t="str"/>
    </row>
    <row r="79">
      <c r="A79" s="24" t="str">
        <v>VDV-phan-van-thinh-0bebbc04</v>
      </c>
      <c r="B79" s="21" t="str">
        <v>UPDATE</v>
      </c>
      <c r="C79" s="15" t="str">
        <v>DV-petrosetco-5bfe0e90</v>
      </c>
      <c r="D79" s="15" t="str">
        <v>Phan Văn Thịnh</v>
      </c>
      <c r="E79" s="15" t="str"/>
      <c r="F79" s="15" t="str"/>
      <c r="G79" s="26" t="str"/>
    </row>
    <row r="80">
      <c r="A80" s="24" t="str">
        <v>VDV-nguyen-ba-phuong-0c64e0a2</v>
      </c>
      <c r="B80" s="21" t="str">
        <v>UPDATE</v>
      </c>
      <c r="C80" s="15" t="str">
        <v>DV-pvfcco-6837d6e0</v>
      </c>
      <c r="D80" s="15" t="str">
        <v>Nguyễn Bá Phương</v>
      </c>
      <c r="E80" s="15" t="str"/>
      <c r="F80" s="15" t="str">
        <v>male</v>
      </c>
      <c r="G80" s="26" t="str"/>
    </row>
    <row r="81">
      <c r="A81" s="24" t="str">
        <v>VDV-ngo-le-linh-vien-0c85d3a8</v>
      </c>
      <c r="B81" s="21" t="str">
        <v>UPDATE</v>
      </c>
      <c r="C81" s="15" t="str">
        <v>DV-b-poc-b828c158</v>
      </c>
      <c r="D81" s="15" t="str">
        <v>Ngô Lê Linh Viên</v>
      </c>
      <c r="E81" s="15" t="str"/>
      <c r="F81" s="15" t="str"/>
      <c r="G81" s="26" t="str"/>
    </row>
    <row r="82">
      <c r="A82" s="24" t="str">
        <v>VDV-trinh-minh-tuan-0c9d9f36</v>
      </c>
      <c r="B82" s="21" t="str">
        <v>UPDATE</v>
      </c>
      <c r="C82" s="15" t="str">
        <v>DV-pv-power-cb88f4e1</v>
      </c>
      <c r="D82" s="15" t="str">
        <v>Trịnh Minh Tuấn</v>
      </c>
      <c r="E82" s="15" t="str"/>
      <c r="F82" s="15" t="str"/>
      <c r="G82" s="26" t="str"/>
    </row>
    <row r="83">
      <c r="A83" s="24" t="str">
        <v>VDV-mai-thi-thu-huyen-0cbe086f</v>
      </c>
      <c r="B83" s="21" t="str">
        <v>UPDATE</v>
      </c>
      <c r="C83" s="15" t="str">
        <v>DV-pvchem-2e770ab3</v>
      </c>
      <c r="D83" s="15" t="str">
        <v>Mai Thị Thu Huyền</v>
      </c>
      <c r="E83" s="15" t="str"/>
      <c r="F83" s="15" t="str"/>
      <c r="G83" s="26" t="str"/>
    </row>
    <row r="84">
      <c r="A84" s="24" t="str">
        <v>VDV-phan-thi-hong-tham-0cd70212</v>
      </c>
      <c r="B84" s="21" t="str">
        <v>UPDATE</v>
      </c>
      <c r="C84" s="15" t="str">
        <v>DV-pvfcco-6837d6e0</v>
      </c>
      <c r="D84" s="15" t="str">
        <v>Phan Thị Hồng Thắm</v>
      </c>
      <c r="E84" s="15" t="str"/>
      <c r="F84" s="15" t="str"/>
      <c r="G84" s="26" t="str"/>
    </row>
    <row r="85">
      <c r="A85" s="24" t="str">
        <v>VDV-inh-cong-duyet-0ce6cb3e</v>
      </c>
      <c r="B85" s="21" t="str">
        <v>UPDATE</v>
      </c>
      <c r="C85" s="15" t="str">
        <v>DV-pv-drilling-cd14b254</v>
      </c>
      <c r="D85" s="15" t="str">
        <v>Đinh Công Duyệt</v>
      </c>
      <c r="E85" s="15" t="str"/>
      <c r="F85" s="15" t="str"/>
      <c r="G85" s="26" t="str"/>
    </row>
    <row r="86">
      <c r="A86" s="24" t="str">
        <v>VDV-tran-thu-trang-0d61a7ad</v>
      </c>
      <c r="B86" s="21" t="str">
        <v>UPDATE</v>
      </c>
      <c r="C86" s="15" t="str">
        <v>DV-pvoil-5e255a3a</v>
      </c>
      <c r="D86" s="15" t="str">
        <v>Trần Thu Trang</v>
      </c>
      <c r="E86" s="15" t="str"/>
      <c r="F86" s="15" t="str"/>
      <c r="G86" s="26" t="str"/>
    </row>
    <row r="87">
      <c r="A87" s="24" t="str">
        <v>VDV-le-van-ong-0d626371</v>
      </c>
      <c r="B87" s="21" t="str">
        <v>UPDATE</v>
      </c>
      <c r="C87" s="15" t="str">
        <v>DV-pet-3619330e</v>
      </c>
      <c r="D87" s="15" t="str">
        <v>Lê Văn Đồng</v>
      </c>
      <c r="E87" s="15" t="str"/>
      <c r="F87" s="15" t="str"/>
      <c r="G87" s="26" t="str"/>
    </row>
    <row r="88">
      <c r="A88" s="24" t="str">
        <v>VDV-pham-van-cuong-0d6846f4</v>
      </c>
      <c r="B88" s="21" t="str">
        <v>UPDATE</v>
      </c>
      <c r="C88" s="15" t="str">
        <v>DV-pvpmb-8e95b8f1</v>
      </c>
      <c r="D88" s="15" t="str">
        <v>Phạm Văn Cường</v>
      </c>
      <c r="E88" s="15" t="str"/>
      <c r="F88" s="15" t="str"/>
      <c r="G88" s="26" t="str"/>
    </row>
    <row r="89">
      <c r="A89" s="24" t="str">
        <v>VDV-vu-thi-minh-hao-0e04e3e3</v>
      </c>
      <c r="B89" s="21" t="str">
        <v>UPDATE</v>
      </c>
      <c r="C89" s="15" t="str">
        <v>DV-pvfcco-4e320e6e</v>
      </c>
      <c r="D89" s="15" t="str">
        <v>Vũ Thị Minh Hảo</v>
      </c>
      <c r="E89" s="15" t="str"/>
      <c r="F89" s="15" t="str"/>
      <c r="G89" s="26" t="str"/>
    </row>
    <row r="90">
      <c r="A90" s="24" t="str">
        <v>VDV-tran-thao-nguyen-0e0964ac</v>
      </c>
      <c r="B90" s="21" t="str">
        <v>UPDATE</v>
      </c>
      <c r="C90" s="15" t="str">
        <v>DV-pvfcco-6837d6e0</v>
      </c>
      <c r="D90" s="15" t="str">
        <v>Trần Thảo Nguyên</v>
      </c>
      <c r="E90" s="15" t="str"/>
      <c r="F90" s="15" t="str"/>
      <c r="G90" s="26" t="str"/>
    </row>
    <row r="91">
      <c r="A91" s="24" t="str">
        <v>VDV-bui-trinh-van-anh-0e1f9505</v>
      </c>
      <c r="B91" s="21" t="str">
        <v>UPDATE</v>
      </c>
      <c r="C91" s="15" t="str">
        <v>DV-pvfcco-6837d6e0</v>
      </c>
      <c r="D91" s="15" t="str">
        <v>Bùi Trịnh Vân Anh</v>
      </c>
      <c r="E91" s="15" t="str"/>
      <c r="F91" s="15" t="str">
        <v>female</v>
      </c>
      <c r="G91" s="26" t="str"/>
    </row>
    <row r="92">
      <c r="A92" s="24" t="str">
        <v>VDV-pham-van-bay-0e1fe855</v>
      </c>
      <c r="B92" s="21" t="str">
        <v>UPDATE</v>
      </c>
      <c r="C92" s="15" t="str">
        <v>DV-vsp-942513ed</v>
      </c>
      <c r="D92" s="15" t="str">
        <v>Phạm Văn Bảy</v>
      </c>
      <c r="E92" s="15" t="str"/>
      <c r="F92" s="15" t="str"/>
      <c r="G92" s="26" t="str"/>
    </row>
    <row r="93">
      <c r="A93" s="24" t="str">
        <v>VDV-tran-xuan-luu-0e21281e</v>
      </c>
      <c r="B93" s="21" t="str">
        <v>UPDATE</v>
      </c>
      <c r="C93" s="15" t="str">
        <v>DV-pvd-384c1642</v>
      </c>
      <c r="D93" s="15" t="str">
        <v>Trần Xuân Lưu</v>
      </c>
      <c r="E93" s="15" t="str"/>
      <c r="F93" s="15" t="str"/>
      <c r="G93" s="26" t="str"/>
    </row>
    <row r="94">
      <c r="A94" s="24" t="str">
        <v>VDV-vo-van-lung-0e475469</v>
      </c>
      <c r="B94" s="21" t="str">
        <v>UPDATE</v>
      </c>
      <c r="C94" s="15" t="str">
        <v>DV-pvfcco-4e320e6e</v>
      </c>
      <c r="D94" s="15" t="str">
        <v>Võ Văn Lung</v>
      </c>
      <c r="E94" s="15" t="str"/>
      <c r="F94" s="15" t="str"/>
      <c r="G94" s="26" t="str"/>
    </row>
    <row r="95">
      <c r="A95" s="24" t="str">
        <v>VDV-nguyen-manh-hai-0e63e2af</v>
      </c>
      <c r="B95" s="21" t="str">
        <v>UPDATE</v>
      </c>
      <c r="C95" s="15" t="str">
        <v>DV-vsp-942513ed</v>
      </c>
      <c r="D95" s="15" t="str">
        <v>Nguyễn Mạnh Hải</v>
      </c>
      <c r="E95" s="15" t="str"/>
      <c r="F95" s="15" t="str">
        <v>male</v>
      </c>
      <c r="G95" s="26" t="str"/>
    </row>
    <row r="96">
      <c r="A96" s="24" t="str">
        <v>VDV-tran-van-toan-0e88ef35</v>
      </c>
      <c r="B96" s="21" t="str">
        <v>UPDATE</v>
      </c>
      <c r="C96" s="15" t="str">
        <v>DV-vsp-942513ed</v>
      </c>
      <c r="D96" s="15" t="str">
        <v>Trần Văn Toàn</v>
      </c>
      <c r="E96" s="15" t="str"/>
      <c r="F96" s="15" t="str"/>
      <c r="G96" s="26" t="str"/>
    </row>
    <row r="97">
      <c r="A97" s="24" t="str">
        <v>VDV-ao-ngoc-ket-0ec23f84</v>
      </c>
      <c r="B97" s="21" t="str">
        <v>UPDATE</v>
      </c>
      <c r="C97" s="15" t="str">
        <v>DV-petrocons-795c0b9a</v>
      </c>
      <c r="D97" s="15" t="str">
        <v>Đào Ngọc Kết</v>
      </c>
      <c r="E97" s="15" t="str"/>
      <c r="F97" s="15" t="str"/>
      <c r="G97" s="26" t="str"/>
    </row>
    <row r="98">
      <c r="A98" s="24" t="str">
        <v>VDV-nguyen-anh-hung-0ed46dd0</v>
      </c>
      <c r="B98" s="21" t="str">
        <v>UPDATE</v>
      </c>
      <c r="C98" s="15" t="str">
        <v>DV-pvfcco-6837d6e0</v>
      </c>
      <c r="D98" s="15" t="str">
        <v>Nguyễn Anh Hùng</v>
      </c>
      <c r="E98" s="15" t="str"/>
      <c r="F98" s="15" t="str">
        <v>male</v>
      </c>
      <c r="G98" s="26" t="str"/>
    </row>
    <row r="99">
      <c r="A99" s="24" t="str">
        <v>VDV-pham-van-hien-0f081afe</v>
      </c>
      <c r="B99" s="21" t="str">
        <v>UPDATE</v>
      </c>
      <c r="C99" s="15" t="str">
        <v>DV-b-poc-b828c158</v>
      </c>
      <c r="D99" s="15" t="str">
        <v>Phạm Văn Hiến</v>
      </c>
      <c r="E99" s="15" t="str"/>
      <c r="F99" s="15" t="str"/>
      <c r="G99" s="26" t="str"/>
    </row>
    <row r="100">
      <c r="A100" s="24" t="str">
        <v>VDV-le-minh-uc-0f182111</v>
      </c>
      <c r="B100" s="21" t="str">
        <v>UPDATE</v>
      </c>
      <c r="C100" s="15" t="str">
        <v>DV-pvoil-5e255a3a</v>
      </c>
      <c r="D100" s="15" t="str">
        <v>Lê Minh Đức</v>
      </c>
      <c r="E100" s="15" t="str"/>
      <c r="F100" s="15" t="str"/>
      <c r="G100" s="26" t="str"/>
    </row>
    <row r="101">
      <c r="A101" s="24" t="str">
        <v>VDV-nguyen-ai-thanh-an-0f1b03f3</v>
      </c>
      <c r="B101" s="21" t="str">
        <v>UPDATE</v>
      </c>
      <c r="C101" s="15" t="str">
        <v>DV-pvep-79ae166d</v>
      </c>
      <c r="D101" s="15" t="str">
        <v>Nguyễn Ái Thanh Đan</v>
      </c>
      <c r="E101" s="15" t="str"/>
      <c r="F101" s="15" t="str"/>
      <c r="G101" s="26" t="str"/>
    </row>
    <row r="102">
      <c r="A102" s="24" t="str">
        <v>VDV-nguyen-van-tu-0f2db1ac</v>
      </c>
      <c r="B102" s="21" t="str">
        <v>UPDATE</v>
      </c>
      <c r="C102" s="15" t="str">
        <v>DV-pvfcco-4e320e6e</v>
      </c>
      <c r="D102" s="15" t="str">
        <v>Nguyễn Văn Tú</v>
      </c>
      <c r="E102" s="15" t="str"/>
      <c r="F102" s="15" t="str"/>
      <c r="G102" s="26" t="str"/>
    </row>
    <row r="103">
      <c r="A103" s="24" t="str">
        <v>VDV-le-khanh-huy-0f3640f9</v>
      </c>
      <c r="B103" s="21" t="str">
        <v>UPDATE</v>
      </c>
      <c r="C103" s="15" t="str">
        <v>DV-vsp-942513ed</v>
      </c>
      <c r="D103" s="15" t="str">
        <v>Lê Khánh Huy</v>
      </c>
      <c r="E103" s="15" t="str"/>
      <c r="F103" s="15" t="str"/>
      <c r="G103" s="26" t="str"/>
    </row>
    <row r="104">
      <c r="A104" s="24" t="str">
        <v>VDV-nguyen-quach-thanh-nam-0f5b6e68</v>
      </c>
      <c r="B104" s="21" t="str">
        <v>UPDATE</v>
      </c>
      <c r="C104" s="15" t="str">
        <v>DV-pvcfc-605f87d2</v>
      </c>
      <c r="D104" s="15" t="str">
        <v>Nguyễn Quách Thanh Nam</v>
      </c>
      <c r="E104" s="15" t="str"/>
      <c r="F104" s="15" t="str"/>
      <c r="G104" s="26" t="str"/>
    </row>
    <row r="105">
      <c r="A105" s="24" t="str">
        <v>VDV-nguyen-tan-nam-phuong-0f6a8495</v>
      </c>
      <c r="B105" s="21" t="str">
        <v>UPDATE</v>
      </c>
      <c r="C105" s="15" t="str">
        <v>DV-pvtrans-a7c147fc</v>
      </c>
      <c r="D105" s="15" t="str">
        <v>Nguyễn Tấn Nam Phương</v>
      </c>
      <c r="E105" s="15" t="str"/>
      <c r="F105" s="15" t="str"/>
      <c r="G105" s="26" t="str"/>
    </row>
    <row r="106">
      <c r="A106" s="24" t="str">
        <v>VDV-tran-thi-thu-phuong-0f7a3764</v>
      </c>
      <c r="B106" s="21" t="str">
        <v>UPDATE</v>
      </c>
      <c r="C106" s="15" t="str">
        <v>DV-vsp-942513ed</v>
      </c>
      <c r="D106" s="15" t="str">
        <v>Trần Thị Thu Phương</v>
      </c>
      <c r="E106" s="15" t="str"/>
      <c r="F106" s="15" t="str"/>
      <c r="G106" s="26" t="str"/>
    </row>
    <row r="107">
      <c r="A107" s="24" t="str">
        <v>VDV-ao-thi-thuy-hang-100ff759</v>
      </c>
      <c r="B107" s="21" t="str">
        <v>UPDATE</v>
      </c>
      <c r="C107" s="15" t="str">
        <v>DV-vsp-942513ed</v>
      </c>
      <c r="D107" s="15" t="str">
        <v>Đào Thị Thúy Hằng</v>
      </c>
      <c r="E107" s="15" t="str"/>
      <c r="F107" s="15" t="str"/>
      <c r="G107" s="26" t="str"/>
    </row>
    <row r="108">
      <c r="A108" s="24" t="str">
        <v>VDV-pham-duong-ngoc-loi-1032ef06</v>
      </c>
      <c r="B108" s="21" t="str">
        <v>UPDATE</v>
      </c>
      <c r="C108" s="15" t="str">
        <v>DV-pet-3619330e</v>
      </c>
      <c r="D108" s="15" t="str">
        <v>Phạm Dương Ngọc Lợi</v>
      </c>
      <c r="E108" s="15" t="str"/>
      <c r="F108" s="15" t="str"/>
      <c r="G108" s="26" t="str"/>
    </row>
    <row r="109">
      <c r="A109" s="24" t="str">
        <v>VDV-ao-quang-thanh-105f81ae</v>
      </c>
      <c r="B109" s="21" t="str">
        <v>UPDATE</v>
      </c>
      <c r="C109" s="15" t="str">
        <v>DV-b-poc-b828c158</v>
      </c>
      <c r="D109" s="15" t="str">
        <v>Đào Quang Thành</v>
      </c>
      <c r="E109" s="15" t="str"/>
      <c r="F109" s="15" t="str"/>
      <c r="G109" s="26" t="str"/>
    </row>
    <row r="110">
      <c r="A110" s="24" t="str">
        <v>VDV-le-duong-hai-1075e80c</v>
      </c>
      <c r="B110" s="21" t="str">
        <v>UPDATE</v>
      </c>
      <c r="C110" s="15" t="str">
        <v>DV-oi-2-nckh-t-e50cee20</v>
      </c>
      <c r="D110" s="15" t="str">
        <v>Lê Dương Hải</v>
      </c>
      <c r="E110" s="15" t="str"/>
      <c r="F110" s="15" t="str"/>
      <c r="G110" s="26" t="str"/>
    </row>
    <row r="111">
      <c r="A111" s="24" t="str">
        <v>VDV-ong-van-hoang-1092e296</v>
      </c>
      <c r="B111" s="21" t="str">
        <v>UPDATE</v>
      </c>
      <c r="C111" s="15" t="str">
        <v>DV-vsp-942513ed</v>
      </c>
      <c r="D111" s="15" t="str">
        <v>Đồng Văn Hoàng</v>
      </c>
      <c r="E111" s="15" t="str"/>
      <c r="F111" s="15" t="str"/>
      <c r="G111" s="26" t="str"/>
    </row>
    <row r="112">
      <c r="A112" s="24" t="str">
        <v>VDV-pham-minh-tai-10ade03d</v>
      </c>
      <c r="B112" s="21" t="str">
        <v>UPDATE</v>
      </c>
      <c r="C112" s="15" t="str">
        <v>DV-pvg-a4e95787</v>
      </c>
      <c r="D112" s="15" t="str">
        <v>Phạm Minh Tài</v>
      </c>
      <c r="E112" s="15" t="str"/>
      <c r="F112" s="15" t="str"/>
      <c r="G112" s="26" t="str"/>
    </row>
    <row r="113">
      <c r="A113" s="24" t="str">
        <v>VDV-hoang-thi-hoai-10b83690</v>
      </c>
      <c r="B113" s="21" t="str">
        <v>UPDATE</v>
      </c>
      <c r="C113" s="15" t="str">
        <v>DV-pvg-a4e95787</v>
      </c>
      <c r="D113" s="15" t="str">
        <v>Hoàng Thị Hoài</v>
      </c>
      <c r="E113" s="15" t="str"/>
      <c r="F113" s="15" t="str"/>
      <c r="G113" s="26" t="str"/>
    </row>
    <row r="114">
      <c r="A114" s="24" t="str">
        <v>VDV-nguyen-ngoc-son-10ed69ea</v>
      </c>
      <c r="B114" s="21" t="str">
        <v>UPDATE</v>
      </c>
      <c r="C114" s="15" t="str">
        <v>DV-pqpoc-b94a0f10</v>
      </c>
      <c r="D114" s="15" t="str">
        <v>Nguyễn Ngọc Sơn</v>
      </c>
      <c r="E114" s="15" t="str"/>
      <c r="F114" s="15" t="str"/>
      <c r="G114" s="26" t="str"/>
    </row>
    <row r="115">
      <c r="A115" s="24" t="str">
        <v>VDV-nguyen-van-dien-1107acd7</v>
      </c>
      <c r="B115" s="21" t="str">
        <v>UPDATE</v>
      </c>
      <c r="C115" s="15" t="str">
        <v>DV-bm-h-petrovietnam-c4b36372</v>
      </c>
      <c r="D115" s="15" t="str">
        <v>Nguyễn Văn Diên</v>
      </c>
      <c r="E115" s="15" t="str"/>
      <c r="F115" s="15" t="str"/>
      <c r="G115" s="26" t="str"/>
    </row>
    <row r="116">
      <c r="A116" s="24" t="str">
        <v>VDV-nguyen-van-hai-112af5f3</v>
      </c>
      <c r="B116" s="21" t="str">
        <v>UPDATE</v>
      </c>
      <c r="C116" s="15" t="str">
        <v>DV-pvep-79ae166d</v>
      </c>
      <c r="D116" s="15" t="str">
        <v>Nguyễn Văn Hải</v>
      </c>
      <c r="E116" s="15" t="str"/>
      <c r="F116" s="15" t="str"/>
      <c r="G116" s="26" t="str"/>
    </row>
    <row r="117">
      <c r="A117" s="24" t="str">
        <v>VDV-cu-xuan-huy-11901c6c</v>
      </c>
      <c r="B117" s="21" t="str">
        <v>UPDATE</v>
      </c>
      <c r="C117" s="15" t="str">
        <v>DV-pvep-79ae166d</v>
      </c>
      <c r="D117" s="15" t="str">
        <v>Cù Xuân Huy</v>
      </c>
      <c r="E117" s="15" t="str"/>
      <c r="F117" s="15" t="str"/>
      <c r="G117" s="26" t="str"/>
    </row>
    <row r="118">
      <c r="A118" s="24" t="str">
        <v>VDV-nguyen-huu-nhan-1197c1c0</v>
      </c>
      <c r="B118" s="21" t="str">
        <v>UPDATE</v>
      </c>
      <c r="C118" s="15" t="str">
        <v>DV-vsp-942513ed</v>
      </c>
      <c r="D118" s="15" t="str">
        <v>Nguyễn Hữu Nhân</v>
      </c>
      <c r="E118" s="15" t="str"/>
      <c r="F118" s="15" t="str">
        <v>male</v>
      </c>
      <c r="G118" s="26" t="str"/>
    </row>
    <row r="119">
      <c r="A119" s="24" t="str">
        <v>VDV-nguyen-thanh-tinh-11d20bdc</v>
      </c>
      <c r="B119" s="21" t="str">
        <v>UPDATE</v>
      </c>
      <c r="C119" s="15" t="str">
        <v>DV-vsp-942513ed</v>
      </c>
      <c r="D119" s="15" t="str">
        <v>Nguyễn Thanh Tịnh</v>
      </c>
      <c r="E119" s="15" t="str"/>
      <c r="F119" s="15" t="str"/>
      <c r="G119" s="26" t="str"/>
    </row>
    <row r="120">
      <c r="A120" s="24" t="str">
        <v>VDV-vu-xuan-mai-11d8195c</v>
      </c>
      <c r="B120" s="21" t="str">
        <v>UPDATE</v>
      </c>
      <c r="C120" s="15" t="str">
        <v>DV-pvtrans-a7c147fc</v>
      </c>
      <c r="D120" s="15" t="str">
        <v>Vũ Xuân Mai</v>
      </c>
      <c r="E120" s="15" t="str"/>
      <c r="F120" s="15" t="str"/>
      <c r="G120" s="26" t="str"/>
    </row>
    <row r="121">
      <c r="A121" s="24" t="str">
        <v>VDV-tran-kim-trung-1263882b</v>
      </c>
      <c r="B121" s="21" t="str">
        <v>UPDATE</v>
      </c>
      <c r="C121" s="15" t="str">
        <v>DV-pvg-a4e95787</v>
      </c>
      <c r="D121" s="15" t="str">
        <v>Trần Kim Trung</v>
      </c>
      <c r="E121" s="15" t="str"/>
      <c r="F121" s="15" t="str"/>
      <c r="G121" s="26" t="str"/>
    </row>
    <row r="122">
      <c r="A122" s="24" t="str">
        <v>VDV-nguyen-van-son-126ecc9c</v>
      </c>
      <c r="B122" s="21" t="str">
        <v>UPDATE</v>
      </c>
      <c r="C122" s="15" t="str">
        <v>DV-petrocons-795c0b9a</v>
      </c>
      <c r="D122" s="15" t="str">
        <v>Nguyễn Văn Sơn</v>
      </c>
      <c r="E122" s="15" t="str"/>
      <c r="F122" s="15" t="str"/>
      <c r="G122" s="26" t="str"/>
    </row>
    <row r="123">
      <c r="A123" s="24" t="str">
        <v>VDV-pham-thuong-tin-1283c7a8</v>
      </c>
      <c r="B123" s="21" t="str">
        <v>UPDATE</v>
      </c>
      <c r="C123" s="15" t="str">
        <v>DV-pvfcco-6837d6e0</v>
      </c>
      <c r="D123" s="15" t="str">
        <v>Phạm Thương Tín</v>
      </c>
      <c r="E123" s="15" t="str"/>
      <c r="F123" s="15" t="str">
        <v>male</v>
      </c>
      <c r="G123" s="26" t="str"/>
    </row>
    <row r="124">
      <c r="A124" s="24" t="str">
        <v>VDV-ngo-bich-ngoc-128cf5f7</v>
      </c>
      <c r="B124" s="21" t="str">
        <v>UPDATE</v>
      </c>
      <c r="C124" s="15" t="str">
        <v>DV-pvmr-d530e202</v>
      </c>
      <c r="D124" s="15" t="str">
        <v>Ngô Bích Ngọc</v>
      </c>
      <c r="E124" s="15" t="str"/>
      <c r="F124" s="15" t="str"/>
      <c r="G124" s="26" t="str"/>
    </row>
    <row r="125">
      <c r="A125" s="24" t="str">
        <v>VDV-hoang-thi-ha-129be014</v>
      </c>
      <c r="B125" s="21" t="str">
        <v>UPDATE</v>
      </c>
      <c r="C125" s="15" t="str">
        <v>DV-pvg-a4e95787</v>
      </c>
      <c r="D125" s="15" t="str">
        <v>Hoàng Thị Hà</v>
      </c>
      <c r="E125" s="15" t="str"/>
      <c r="F125" s="15" t="str"/>
      <c r="G125" s="26" t="str"/>
    </row>
    <row r="126">
      <c r="A126" s="24" t="str">
        <v>VDV-le-hoai-bac-12d34f49</v>
      </c>
      <c r="B126" s="21" t="str">
        <v>UPDATE</v>
      </c>
      <c r="C126" s="15" t="str">
        <v>DV-pvg-a4e95787</v>
      </c>
      <c r="D126" s="15" t="str">
        <v>Lê Hoài Bắc</v>
      </c>
      <c r="E126" s="15" t="str"/>
      <c r="F126" s="15" t="str"/>
      <c r="G126" s="26" t="str"/>
    </row>
    <row r="127">
      <c r="A127" s="24" t="str">
        <v>VDV-tran-thi-kim-hoa-12e1095a</v>
      </c>
      <c r="B127" s="21" t="str">
        <v>UPDATE</v>
      </c>
      <c r="C127" s="15" t="str">
        <v>DV-ptsc-1c7881a6</v>
      </c>
      <c r="D127" s="15" t="str">
        <v>Trần Thị Kim Hoa</v>
      </c>
      <c r="E127" s="15" t="str"/>
      <c r="F127" s="15" t="str"/>
      <c r="G127" s="26" t="str"/>
    </row>
    <row r="128">
      <c r="A128" s="24" t="str">
        <v>VDV-nguyen-thi-thanh-xuan-13206ac8</v>
      </c>
      <c r="B128" s="21" t="str">
        <v>UPDATE</v>
      </c>
      <c r="C128" s="15" t="str">
        <v>DV-pv-gas-be5f4045</v>
      </c>
      <c r="D128" s="15" t="str">
        <v>Nguyễn Thị Thanh Xuân</v>
      </c>
      <c r="E128" s="15" t="str"/>
      <c r="F128" s="15" t="str"/>
      <c r="G128" s="26" t="str"/>
    </row>
    <row r="129">
      <c r="A129" s="24" t="str">
        <v>VDV-vu-thi-hong-132629cf</v>
      </c>
      <c r="B129" s="21" t="str">
        <v>UPDATE</v>
      </c>
      <c r="C129" s="15" t="str">
        <v>DV-vsp-942513ed</v>
      </c>
      <c r="D129" s="15" t="str">
        <v>Vũ Thị Hồng</v>
      </c>
      <c r="E129" s="15" t="str"/>
      <c r="F129" s="15" t="str"/>
      <c r="G129" s="26" t="str"/>
    </row>
    <row r="130">
      <c r="A130" s="24" t="str">
        <v>VDV-hoang-thi-huong-133d7b06</v>
      </c>
      <c r="B130" s="21" t="str">
        <v>UPDATE</v>
      </c>
      <c r="C130" s="15" t="str">
        <v>DV-pvoil-5e255a3a</v>
      </c>
      <c r="D130" s="15" t="str">
        <v>Hoàng Thị Hương</v>
      </c>
      <c r="E130" s="15" t="str"/>
      <c r="F130" s="15" t="str"/>
      <c r="G130" s="26" t="str"/>
    </row>
    <row r="131">
      <c r="A131" s="24" t="str">
        <v>VDV-vu-ngoc-thach-13899c46</v>
      </c>
      <c r="B131" s="21" t="str">
        <v>UPDATE</v>
      </c>
      <c r="C131" s="15" t="str">
        <v>DV-pv-gas-be5f4045</v>
      </c>
      <c r="D131" s="15" t="str">
        <v>Vũ Ngọc Thạch</v>
      </c>
      <c r="E131" s="15" t="str"/>
      <c r="F131" s="15" t="str">
        <v>male</v>
      </c>
      <c r="G131" s="26" t="str"/>
    </row>
    <row r="132">
      <c r="A132" s="24" t="str">
        <v>VDV-la-gia-quy-140a027b</v>
      </c>
      <c r="B132" s="21" t="str">
        <v>UPDATE</v>
      </c>
      <c r="C132" s="15" t="str">
        <v>DV-pvfcco-4e320e6e</v>
      </c>
      <c r="D132" s="15" t="str">
        <v>Lã Gia Quý</v>
      </c>
      <c r="E132" s="15" t="str"/>
      <c r="F132" s="15" t="str"/>
      <c r="G132" s="26" t="str"/>
    </row>
    <row r="133">
      <c r="A133" s="24" t="str">
        <v>VDV-ao-thi-huyen-145f8192</v>
      </c>
      <c r="B133" s="21" t="str">
        <v>UPDATE</v>
      </c>
      <c r="C133" s="15" t="str">
        <v>DV-vsp-942513ed</v>
      </c>
      <c r="D133" s="15" t="str">
        <v>Đào Thị Huyền</v>
      </c>
      <c r="E133" s="15" t="str"/>
      <c r="F133" s="15" t="str"/>
      <c r="G133" s="26" t="str"/>
    </row>
    <row r="134">
      <c r="A134" s="24" t="str">
        <v>VDV-nguyen-minh-hoang-149eddd2</v>
      </c>
      <c r="B134" s="21" t="str">
        <v>UPDATE</v>
      </c>
      <c r="C134" s="15" t="str">
        <v>DV-pqpoc-b94a0f10</v>
      </c>
      <c r="D134" s="15" t="str">
        <v>Nguyễn Minh Hoàng</v>
      </c>
      <c r="E134" s="15" t="str"/>
      <c r="F134" s="15" t="str"/>
      <c r="G134" s="26" t="str"/>
    </row>
    <row r="135">
      <c r="A135" s="24" t="str">
        <v>VDV-tran-quoc-binh-14f1c274</v>
      </c>
      <c r="B135" s="21" t="str">
        <v>UPDATE</v>
      </c>
      <c r="C135" s="15" t="str">
        <v>DV-petrosetco-5bfe0e90</v>
      </c>
      <c r="D135" s="15" t="str">
        <v>Trần Quốc Bình</v>
      </c>
      <c r="E135" s="15" t="str"/>
      <c r="F135" s="15" t="str"/>
      <c r="G135" s="26" t="str"/>
    </row>
    <row r="136">
      <c r="A136" s="24" t="str">
        <v>VDV-tran-ngoc-thach-15552b56</v>
      </c>
      <c r="B136" s="21" t="str">
        <v>UPDATE</v>
      </c>
      <c r="C136" s="15" t="str">
        <v>DV-pv-gas-be5f4045</v>
      </c>
      <c r="D136" s="15" t="str">
        <v>Trần Ngọc Thạch</v>
      </c>
      <c r="E136" s="15" t="str"/>
      <c r="F136" s="15" t="str"/>
      <c r="G136" s="26" t="str"/>
    </row>
    <row r="137">
      <c r="A137" s="24" t="str">
        <v>VDV-ta-van-quyn-h-1560956e</v>
      </c>
      <c r="B137" s="21" t="str">
        <v>UPDATE</v>
      </c>
      <c r="C137" s="15" t="str">
        <v>DV-vsp-942513ed</v>
      </c>
      <c r="D137" s="15" t="str">
        <v>Tạ Văn Quyǹ h</v>
      </c>
      <c r="E137" s="15" t="str"/>
      <c r="F137" s="15" t="str"/>
      <c r="G137" s="26" t="str"/>
    </row>
    <row r="138">
      <c r="A138" s="24" t="str">
        <v>VDV-o-khac-minh-159f4077</v>
      </c>
      <c r="B138" s="21" t="str">
        <v>UPDATE</v>
      </c>
      <c r="C138" s="15" t="str">
        <v>DV-pvep-79ae166d</v>
      </c>
      <c r="D138" s="15" t="str">
        <v>Đỗ Khắc Minh</v>
      </c>
      <c r="E138" s="15" t="str"/>
      <c r="F138" s="15" t="str"/>
      <c r="G138" s="26" t="str"/>
    </row>
    <row r="139">
      <c r="A139" s="24" t="str">
        <v>VDV-le-quang-cuong-15d8d865</v>
      </c>
      <c r="B139" s="21" t="str">
        <v>UPDATE</v>
      </c>
      <c r="C139" s="15" t="str">
        <v>DV-pvfcco-4e320e6e</v>
      </c>
      <c r="D139" s="15" t="str">
        <v>Lê Quang Cường</v>
      </c>
      <c r="E139" s="15" t="str"/>
      <c r="F139" s="15" t="str"/>
      <c r="G139" s="26" t="str"/>
    </row>
    <row r="140">
      <c r="A140" s="24" t="str">
        <v>VDV-bui-thi-to-loan-15ecbcc4</v>
      </c>
      <c r="B140" s="21" t="str">
        <v>UPDATE</v>
      </c>
      <c r="C140" s="15" t="str">
        <v>DV-pet-3619330e</v>
      </c>
      <c r="D140" s="15" t="str">
        <v>Bùi Thị Tố Loan</v>
      </c>
      <c r="E140" s="15" t="str"/>
      <c r="F140" s="15" t="str"/>
      <c r="G140" s="26" t="str"/>
    </row>
    <row r="141">
      <c r="A141" s="24" t="str">
        <v>VDV-ngo-cuu-long-15f73f48</v>
      </c>
      <c r="B141" s="21" t="str">
        <v>UPDATE</v>
      </c>
      <c r="C141" s="15" t="str">
        <v>DV-vsp-942513ed</v>
      </c>
      <c r="D141" s="15" t="str">
        <v>Ngô Cửu Long</v>
      </c>
      <c r="E141" s="15" t="str"/>
      <c r="F141" s="15" t="str"/>
      <c r="G141" s="26" t="str"/>
    </row>
    <row r="142">
      <c r="A142" s="24" t="str">
        <v>VDV-pham-thuy-linh-16449fe0</v>
      </c>
      <c r="B142" s="21" t="str">
        <v>UPDATE</v>
      </c>
      <c r="C142" s="15" t="str">
        <v>DV-pvoil-5e255a3a</v>
      </c>
      <c r="D142" s="15" t="str">
        <v>Phạm Thùy Linh</v>
      </c>
      <c r="E142" s="15" t="str"/>
      <c r="F142" s="15" t="str"/>
      <c r="G142" s="26" t="str"/>
    </row>
    <row r="143">
      <c r="A143" s="24" t="str">
        <v>VDV-pham-trung-hieu-1647a379</v>
      </c>
      <c r="B143" s="21" t="str">
        <v>UPDATE</v>
      </c>
      <c r="C143" s="15" t="str"/>
      <c r="D143" s="15" t="str">
        <v>Phạm Trung Hiếu</v>
      </c>
      <c r="E143" s="15" t="str"/>
      <c r="F143" s="15" t="str"/>
      <c r="G143" s="26" t="str"/>
    </row>
    <row r="144">
      <c r="A144" s="24" t="str">
        <v>VDV-vu-manh-nhat-165536b1</v>
      </c>
      <c r="B144" s="21" t="str">
        <v>UPDATE</v>
      </c>
      <c r="C144" s="15" t="str">
        <v>DV-pv-gas-be5f4045</v>
      </c>
      <c r="D144" s="15" t="str">
        <v>Vũ Mạnh Nhất</v>
      </c>
      <c r="E144" s="15" t="str"/>
      <c r="F144" s="15" t="str"/>
      <c r="G144" s="26" t="str"/>
    </row>
    <row r="145">
      <c r="A145" s="24" t="str">
        <v>VDV-nguyen-viet-huy-16b8577c</v>
      </c>
      <c r="B145" s="21" t="str">
        <v>UPDATE</v>
      </c>
      <c r="C145" s="15" t="str">
        <v>DV-pvi-26f0ee23</v>
      </c>
      <c r="D145" s="15" t="str">
        <v>Nguyễn Viết Huy</v>
      </c>
      <c r="E145" s="15" t="str"/>
      <c r="F145" s="15" t="str"/>
      <c r="G145" s="26" t="str"/>
    </row>
    <row r="146">
      <c r="A146" s="24" t="str">
        <v>VDV-nguyen-thi-thao-16c670b4</v>
      </c>
      <c r="B146" s="21" t="str">
        <v>UPDATE</v>
      </c>
      <c r="C146" s="15" t="str">
        <v>DV-bm-h-8ad0e919</v>
      </c>
      <c r="D146" s="15" t="str">
        <v>Nguyễn Thị Thảo</v>
      </c>
      <c r="E146" s="15" t="str"/>
      <c r="F146" s="15" t="str"/>
      <c r="G146" s="26" t="str"/>
    </row>
    <row r="147">
      <c r="A147" s="24" t="str">
        <v>VDV-tran-minh-chau-16cd36cb</v>
      </c>
      <c r="B147" s="21" t="str">
        <v>UPDATE</v>
      </c>
      <c r="C147" s="15" t="str">
        <v>DV-pvtrans-a7c147fc</v>
      </c>
      <c r="D147" s="15" t="str">
        <v>Trần Minh Châu</v>
      </c>
      <c r="E147" s="15" t="str"/>
      <c r="F147" s="15" t="str"/>
      <c r="G147" s="26" t="str"/>
    </row>
    <row r="148">
      <c r="A148" s="24" t="str">
        <v>VDV-ang-thi-quyen-16e14680</v>
      </c>
      <c r="B148" s="21" t="str">
        <v>UPDATE</v>
      </c>
      <c r="C148" s="15" t="str">
        <v>DV-vsp-942513ed</v>
      </c>
      <c r="D148" s="15" t="str">
        <v>Đặng Thị Quyên</v>
      </c>
      <c r="E148" s="15" t="str"/>
      <c r="F148" s="15" t="str"/>
      <c r="G148" s="26" t="str"/>
    </row>
    <row r="149">
      <c r="A149" s="24" t="str">
        <v>VDV-vu-minh-uc-173237c5</v>
      </c>
      <c r="B149" s="21" t="str">
        <v>UPDATE</v>
      </c>
      <c r="C149" s="15" t="str">
        <v>DV-pvfcco-6837d6e0</v>
      </c>
      <c r="D149" s="15" t="str">
        <v>Vũ Minh Đức</v>
      </c>
      <c r="E149" s="15" t="str"/>
      <c r="F149" s="15" t="str">
        <v>male</v>
      </c>
      <c r="G149" s="26" t="str"/>
    </row>
    <row r="150">
      <c r="A150" s="24" t="str">
        <v>VDV-nguyen-van-khai-1757c78a</v>
      </c>
      <c r="B150" s="21" t="str">
        <v>UPDATE</v>
      </c>
      <c r="C150" s="15" t="str">
        <v>DV-pv-gas-be5f4045</v>
      </c>
      <c r="D150" s="15" t="str">
        <v>Nguyễn Văn Khai</v>
      </c>
      <c r="E150" s="15" t="str"/>
      <c r="F150" s="15" t="str"/>
      <c r="G150" s="26" t="str"/>
    </row>
    <row r="151">
      <c r="A151" s="24" t="str">
        <v>VDV-nguyen-vu-chien-177f30d6</v>
      </c>
      <c r="B151" s="21" t="str">
        <v>UPDATE</v>
      </c>
      <c r="C151" s="15" t="str">
        <v>DV-pvtrans-a7c147fc</v>
      </c>
      <c r="D151" s="15" t="str">
        <v>Nguyễn Vũ Chiến</v>
      </c>
      <c r="E151" s="15" t="str"/>
      <c r="F151" s="15" t="str"/>
      <c r="G151" s="26" t="str"/>
    </row>
    <row r="152">
      <c r="A152" s="24" t="str">
        <v>VDV-nguyen-nhu-thuc-17852099</v>
      </c>
      <c r="B152" s="21" t="str">
        <v>UPDATE</v>
      </c>
      <c r="C152" s="15" t="str">
        <v>DV-pvoil-5e255a3a</v>
      </c>
      <c r="D152" s="15" t="str">
        <v>Nguyễn Như Thức</v>
      </c>
      <c r="E152" s="15" t="str"/>
      <c r="F152" s="15" t="str"/>
      <c r="G152" s="26" t="str"/>
    </row>
    <row r="153">
      <c r="A153" s="24" t="str">
        <v>VDV-luu-uc-ha-17943f83</v>
      </c>
      <c r="B153" s="21" t="str">
        <v>UPDATE</v>
      </c>
      <c r="C153" s="15" t="str">
        <v>DV-nckh-t-7a827130</v>
      </c>
      <c r="D153" s="15" t="str">
        <v>Lưu Đức Hà</v>
      </c>
      <c r="E153" s="15" t="str"/>
      <c r="F153" s="15" t="str"/>
      <c r="G153" s="26" t="str"/>
    </row>
    <row r="154">
      <c r="A154" s="24" t="str">
        <v>VDV-nguyen-van-hoa-179b2bb7</v>
      </c>
      <c r="B154" s="21" t="str">
        <v>UPDATE</v>
      </c>
      <c r="C154" s="15" t="str">
        <v>DV-pvd-384c1642</v>
      </c>
      <c r="D154" s="15" t="str">
        <v>Nguyễn Văn Hóa</v>
      </c>
      <c r="E154" s="15" t="str"/>
      <c r="F154" s="15" t="str"/>
      <c r="G154" s="26" t="str"/>
    </row>
    <row r="155">
      <c r="A155" s="24" t="str">
        <v>VDV-tran-van-cuong-17d55b3c</v>
      </c>
      <c r="B155" s="21" t="str">
        <v>UPDATE</v>
      </c>
      <c r="C155" s="15" t="str">
        <v>DV-pv-gas-be5f4045</v>
      </c>
      <c r="D155" s="15" t="str">
        <v>Trần Văn Cường</v>
      </c>
      <c r="E155" s="15" t="str"/>
      <c r="F155" s="15" t="str"/>
      <c r="G155" s="26" t="str"/>
    </row>
    <row r="156">
      <c r="A156" s="24" t="str">
        <v>VDV-tran-thi-hien-17e9fab4</v>
      </c>
      <c r="B156" s="21" t="str">
        <v>UPDATE</v>
      </c>
      <c r="C156" s="15" t="str">
        <v>DV-petrosetco-5bfe0e90</v>
      </c>
      <c r="D156" s="15" t="str">
        <v>Trần Thị Hiền</v>
      </c>
      <c r="E156" s="15" t="str"/>
      <c r="F156" s="15" t="str"/>
      <c r="G156" s="26" t="str"/>
    </row>
    <row r="157">
      <c r="A157" s="24" t="str">
        <v>VDV-phu-quang-thach-180a3f7f</v>
      </c>
      <c r="B157" s="21" t="str">
        <v>UPDATE</v>
      </c>
      <c r="C157" s="15" t="str">
        <v>DV-pvtrans-a7c147fc</v>
      </c>
      <c r="D157" s="15" t="str">
        <v>Phù Quang Thạch</v>
      </c>
      <c r="E157" s="15" t="str"/>
      <c r="F157" s="15" t="str"/>
      <c r="G157" s="26" t="str"/>
    </row>
    <row r="158">
      <c r="A158" s="24" t="str">
        <v>VDV-inh-cong-duyet-1897703c</v>
      </c>
      <c r="B158" s="21" t="str">
        <v>UPDATE</v>
      </c>
      <c r="C158" s="15" t="str">
        <v>DV-pv-drilling-b88a3f9f</v>
      </c>
      <c r="D158" s="15" t="str">
        <v>Đinh Công Duyệt</v>
      </c>
      <c r="E158" s="15" t="str"/>
      <c r="F158" s="15" t="str"/>
      <c r="G158" s="26" t="str"/>
    </row>
    <row r="159">
      <c r="A159" s="24" t="str">
        <v>VDV-phan-thi-bich-tuyet-189f4469</v>
      </c>
      <c r="B159" s="21" t="str">
        <v>UPDATE</v>
      </c>
      <c r="C159" s="15" t="str">
        <v>DV-pvoil-5e255a3a</v>
      </c>
      <c r="D159" s="15" t="str">
        <v>Phan Thị Bích Tuyết</v>
      </c>
      <c r="E159" s="15" t="str"/>
      <c r="F159" s="15" t="str"/>
      <c r="G159" s="26" t="str"/>
    </row>
    <row r="160">
      <c r="A160" s="24" t="str">
        <v>VDV-bui-thi-phuong-nam-18aa5a98</v>
      </c>
      <c r="B160" s="21" t="str">
        <v>UPDATE</v>
      </c>
      <c r="C160" s="15" t="str">
        <v>DV-pvchem-2e770ab3</v>
      </c>
      <c r="D160" s="15" t="str">
        <v>Bùi Thị Phương Nam</v>
      </c>
      <c r="E160" s="15" t="str"/>
      <c r="F160" s="15" t="str"/>
      <c r="G160" s="26" t="str"/>
    </row>
    <row r="161">
      <c r="A161" s="24" t="str">
        <v>VDV-ngo-thi-minh-hue-190dac33</v>
      </c>
      <c r="B161" s="21" t="str">
        <v>UPDATE</v>
      </c>
      <c r="C161" s="15" t="str">
        <v>DV-pvoil-5e255a3a</v>
      </c>
      <c r="D161" s="15" t="str">
        <v>Ngô Thị Minh Huế</v>
      </c>
      <c r="E161" s="15" t="str"/>
      <c r="F161" s="15" t="str"/>
      <c r="G161" s="26" t="str"/>
    </row>
    <row r="162">
      <c r="A162" s="24" t="str">
        <v>VDV-nguyen-thi-hoa-192cebac</v>
      </c>
      <c r="B162" s="21" t="str">
        <v>UPDATE</v>
      </c>
      <c r="C162" s="15" t="str">
        <v>DV-pvep-79ae166d</v>
      </c>
      <c r="D162" s="15" t="str">
        <v>Nguyễn Thị Hoa</v>
      </c>
      <c r="E162" s="15" t="str"/>
      <c r="F162" s="15" t="str"/>
      <c r="G162" s="26" t="str"/>
    </row>
    <row r="163">
      <c r="A163" s="24" t="str">
        <v>VDV-hoang-ngoc-quy-19953c95</v>
      </c>
      <c r="B163" s="21" t="str">
        <v>UPDATE</v>
      </c>
      <c r="C163" s="15" t="str">
        <v>DV-pvg-a4e95787</v>
      </c>
      <c r="D163" s="15" t="str">
        <v>Hoàng Ngọc Quý</v>
      </c>
      <c r="E163" s="15" t="str"/>
      <c r="F163" s="15" t="str"/>
      <c r="G163" s="26" t="str"/>
    </row>
    <row r="164">
      <c r="A164" s="24" t="str">
        <v>VDV-bui-thanh-toan-19c437c6</v>
      </c>
      <c r="B164" s="21" t="str">
        <v>UPDATE</v>
      </c>
      <c r="C164" s="15" t="str">
        <v>DV-nckh-t-7a827130</v>
      </c>
      <c r="D164" s="15" t="str">
        <v>Bùi Thanh Toàn</v>
      </c>
      <c r="E164" s="15" t="str"/>
      <c r="F164" s="15" t="str"/>
      <c r="G164" s="26" t="str"/>
    </row>
    <row r="165">
      <c r="A165" s="24" t="str">
        <v>VDV-tran-son-anh-19e1d6f8</v>
      </c>
      <c r="B165" s="21" t="str">
        <v>UPDATE</v>
      </c>
      <c r="C165" s="15" t="str">
        <v>DV-vsp-942513ed</v>
      </c>
      <c r="D165" s="15" t="str">
        <v>Trần Sơn Anh</v>
      </c>
      <c r="E165" s="15" t="str"/>
      <c r="F165" s="15" t="str"/>
      <c r="G165" s="26" t="str"/>
    </row>
    <row r="166">
      <c r="A166" s="24" t="str">
        <v>VDV-tang-kim-thuy-vi-19eafdbb</v>
      </c>
      <c r="B166" s="21" t="str">
        <v>UPDATE</v>
      </c>
      <c r="C166" s="15" t="str">
        <v>DV-pvtrans-a7c147fc</v>
      </c>
      <c r="D166" s="15" t="str">
        <v>Tăng Kim Thụy Vi</v>
      </c>
      <c r="E166" s="15" t="str"/>
      <c r="F166" s="15" t="str"/>
      <c r="G166" s="26" t="str"/>
    </row>
    <row r="167">
      <c r="A167" s="24" t="str">
        <v>VDV-chu-minh-hoa-1a2d4392</v>
      </c>
      <c r="B167" s="21" t="str">
        <v>UPDATE</v>
      </c>
      <c r="C167" s="15" t="str">
        <v>DV-swpoc-f2b24f84</v>
      </c>
      <c r="D167" s="15" t="str">
        <v>Chu Minh Hòa</v>
      </c>
      <c r="E167" s="15" t="str"/>
      <c r="F167" s="15" t="str"/>
      <c r="G167" s="26" t="str"/>
    </row>
    <row r="168">
      <c r="A168" s="24" t="str">
        <v>VDV-tran-anh-duy-1a77cb5d</v>
      </c>
      <c r="B168" s="21" t="str">
        <v>UPDATE</v>
      </c>
      <c r="C168" s="15" t="str">
        <v>DV-pvoil-5e255a3a</v>
      </c>
      <c r="D168" s="15" t="str">
        <v>Trần Anh Duy</v>
      </c>
      <c r="E168" s="15" t="str"/>
      <c r="F168" s="15" t="str"/>
      <c r="G168" s="26" t="str"/>
    </row>
    <row r="169">
      <c r="A169" s="24" t="str">
        <v>VDV-oan-inh-kien-1a8a2ab1</v>
      </c>
      <c r="B169" s="21" t="str">
        <v>UPDATE</v>
      </c>
      <c r="C169" s="15" t="str">
        <v>DV-pv-power-cb88f4e1</v>
      </c>
      <c r="D169" s="15" t="str">
        <v>Đoàn Đình Kiên</v>
      </c>
      <c r="E169" s="15" t="str"/>
      <c r="F169" s="15" t="str"/>
      <c r="G169" s="26" t="str"/>
    </row>
    <row r="170">
      <c r="A170" s="24" t="str">
        <v>VDV-ta-thi-thu-hien-1a9d5d50</v>
      </c>
      <c r="B170" s="21" t="str">
        <v>UPDATE</v>
      </c>
      <c r="C170" s="15" t="str">
        <v>DV-vsp-942513ed</v>
      </c>
      <c r="D170" s="15" t="str">
        <v>Tạ Thị Thu Hiền</v>
      </c>
      <c r="E170" s="15" t="str"/>
      <c r="F170" s="15" t="str"/>
      <c r="G170" s="26" t="str"/>
    </row>
    <row r="171">
      <c r="A171" s="24" t="str">
        <v>VDV-le-thi-nguyet-nga-1aaa498e</v>
      </c>
      <c r="B171" s="21" t="str">
        <v>UPDATE</v>
      </c>
      <c r="C171" s="15" t="str">
        <v>DV-pvcfc-605f87d2</v>
      </c>
      <c r="D171" s="15" t="str">
        <v>Lê Thị Nguyệt Nga</v>
      </c>
      <c r="E171" s="15" t="str"/>
      <c r="F171" s="15" t="str"/>
      <c r="G171" s="26" t="str"/>
    </row>
    <row r="172">
      <c r="A172" s="24" t="str">
        <v>VDV-trinh-huy-thang-1ad2eb9b</v>
      </c>
      <c r="B172" s="21" t="str">
        <v>UPDATE</v>
      </c>
      <c r="C172" s="15" t="str">
        <v>DV-pvcchem-68c65417</v>
      </c>
      <c r="D172" s="15" t="str">
        <v>Trịnh Huy Thắng</v>
      </c>
      <c r="E172" s="15" t="str"/>
      <c r="F172" s="15" t="str"/>
      <c r="G172" s="26" t="str"/>
    </row>
    <row r="173">
      <c r="A173" s="24" t="str">
        <v>VDV-vo-hoang-long-1ad35f73</v>
      </c>
      <c r="B173" s="21" t="str">
        <v>UPDATE</v>
      </c>
      <c r="C173" s="15" t="str">
        <v>DV-b-poc-b828c158</v>
      </c>
      <c r="D173" s="15" t="str">
        <v>Võ Hoàng Long</v>
      </c>
      <c r="E173" s="15" t="str"/>
      <c r="F173" s="15" t="str">
        <v>male</v>
      </c>
      <c r="G173" s="26" t="str"/>
    </row>
    <row r="174">
      <c r="A174" s="24" t="str">
        <v>VDV-pham-thi-mo-1ae8a234</v>
      </c>
      <c r="B174" s="21" t="str">
        <v>UPDATE</v>
      </c>
      <c r="C174" s="15" t="str">
        <v>DV-pvtrans-a7c147fc</v>
      </c>
      <c r="D174" s="15" t="str">
        <v>Phạm Thị Mơ</v>
      </c>
      <c r="E174" s="15" t="str"/>
      <c r="F174" s="15" t="str"/>
      <c r="G174" s="26" t="str"/>
    </row>
    <row r="175">
      <c r="A175" s="24" t="str">
        <v>VDV-oan-thanh-lam-1b2e571f</v>
      </c>
      <c r="B175" s="21" t="str">
        <v>UPDATE</v>
      </c>
      <c r="C175" s="15" t="str">
        <v>DV-pv-power-cb88f4e1</v>
      </c>
      <c r="D175" s="15" t="str">
        <v>Đoàn Thanh Lâm</v>
      </c>
      <c r="E175" s="15" t="str"/>
      <c r="F175" s="15" t="str"/>
      <c r="G175" s="26" t="str"/>
    </row>
    <row r="176">
      <c r="A176" s="24" t="str">
        <v>VDV-truong-thi-hoang-anh-1b3afcae</v>
      </c>
      <c r="B176" s="21" t="str">
        <v>UPDATE</v>
      </c>
      <c r="C176" s="15" t="str">
        <v>DV-pvep-79ae166d</v>
      </c>
      <c r="D176" s="15" t="str">
        <v>Trương Thị Hoàng Anh</v>
      </c>
      <c r="E176" s="15" t="str"/>
      <c r="F176" s="15" t="str"/>
      <c r="G176" s="26" t="str"/>
    </row>
    <row r="177">
      <c r="A177" s="24" t="str">
        <v>VDV-le-thi-trang-1b64bfcf</v>
      </c>
      <c r="B177" s="21" t="str">
        <v>UPDATE</v>
      </c>
      <c r="C177" s="15" t="str">
        <v>DV-pvmr-d530e202</v>
      </c>
      <c r="D177" s="15" t="str">
        <v>Lê Thị Trang</v>
      </c>
      <c r="E177" s="15" t="str"/>
      <c r="F177" s="15" t="str"/>
      <c r="G177" s="26" t="str"/>
    </row>
    <row r="178">
      <c r="A178" s="24" t="str">
        <v>VDV-thai-thien-thanh-1bba0a97</v>
      </c>
      <c r="B178" s="21" t="str">
        <v>UPDATE</v>
      </c>
      <c r="C178" s="15" t="str">
        <v>DV-pvoil-5e255a3a</v>
      </c>
      <c r="D178" s="15" t="str">
        <v>Thái Thiên Thanh</v>
      </c>
      <c r="E178" s="15" t="str"/>
      <c r="F178" s="15" t="str"/>
      <c r="G178" s="26" t="str"/>
    </row>
    <row r="179">
      <c r="A179" s="24" t="str">
        <v>VDV-o-oan-tan-tai-1bc02f3c</v>
      </c>
      <c r="B179" s="21" t="str">
        <v>UPDATE</v>
      </c>
      <c r="C179" s="15" t="str">
        <v>DV-pvfcco-4e320e6e</v>
      </c>
      <c r="D179" s="15" t="str">
        <v>Đỗ Đoàn Tấn Tài</v>
      </c>
      <c r="E179" s="15" t="str"/>
      <c r="F179" s="15" t="str"/>
      <c r="G179" s="26" t="str"/>
    </row>
    <row r="180">
      <c r="A180" s="24" t="str">
        <v>VDV-nguyen-thi-thu-huong-1bc690d9</v>
      </c>
      <c r="B180" s="21" t="str">
        <v>UPDATE</v>
      </c>
      <c r="C180" s="15" t="str">
        <v>DV-pv-gas-be5f4045</v>
      </c>
      <c r="D180" s="15" t="str">
        <v>Nguyễn Thị Thu Hương</v>
      </c>
      <c r="E180" s="15" t="str"/>
      <c r="F180" s="15" t="str"/>
      <c r="G180" s="26" t="str"/>
    </row>
    <row r="181">
      <c r="A181" s="24" t="str">
        <v>VDV-tran-dung-tien-1bd5444b</v>
      </c>
      <c r="B181" s="21" t="str">
        <v>UPDATE</v>
      </c>
      <c r="C181" s="15" t="str">
        <v>DV-pv-power-cb88f4e1</v>
      </c>
      <c r="D181" s="15" t="str">
        <v>Trần Dũng Tiến</v>
      </c>
      <c r="E181" s="15" t="str"/>
      <c r="F181" s="15" t="str"/>
      <c r="G181" s="26" t="str"/>
    </row>
    <row r="182">
      <c r="A182" s="24" t="str">
        <v>VDV-nguyen-van-nhung-1c041a3a</v>
      </c>
      <c r="B182" s="21" t="str">
        <v>UPDATE</v>
      </c>
      <c r="C182" s="15" t="str">
        <v>DV-pvfcco-4e320e6e</v>
      </c>
      <c r="D182" s="15" t="str">
        <v>Nguyễn Văn Nhung</v>
      </c>
      <c r="E182" s="15" t="str"/>
      <c r="F182" s="15" t="str"/>
      <c r="G182" s="26" t="str"/>
    </row>
    <row r="183">
      <c r="A183" s="24" t="str">
        <v>VDV-phan-ngoc-quyet-1c0ef9a4</v>
      </c>
      <c r="B183" s="21" t="str">
        <v>UPDATE</v>
      </c>
      <c r="C183" s="15" t="str">
        <v>DV-vsp-942513ed</v>
      </c>
      <c r="D183" s="15" t="str">
        <v>Phan Ngọc Quyết</v>
      </c>
      <c r="E183" s="15" t="str"/>
      <c r="F183" s="15" t="str"/>
      <c r="G183" s="26" t="str"/>
    </row>
    <row r="184">
      <c r="A184" s="24" t="str">
        <v>VDV-nguyen-duong-binh-1c1af437</v>
      </c>
      <c r="B184" s="21" t="str">
        <v>UPDATE</v>
      </c>
      <c r="C184" s="15" t="str">
        <v>DV-pvep-79ae166d</v>
      </c>
      <c r="D184" s="15" t="str">
        <v>Nguyễn Dương Bình</v>
      </c>
      <c r="E184" s="15" t="str"/>
      <c r="F184" s="15" t="str"/>
      <c r="G184" s="26" t="str"/>
    </row>
    <row r="185">
      <c r="A185" s="24" t="str">
        <v>VDV-phan-quoc-thang-1c4cd513</v>
      </c>
      <c r="B185" s="21" t="str">
        <v>UPDATE</v>
      </c>
      <c r="C185" s="15" t="str">
        <v>DV-pv-drilling-cd14b254</v>
      </c>
      <c r="D185" s="15" t="str">
        <v>Phan Quốc Thắng</v>
      </c>
      <c r="E185" s="15" t="str"/>
      <c r="F185" s="15" t="str"/>
      <c r="G185" s="26" t="str"/>
    </row>
    <row r="186">
      <c r="A186" s="24" t="str">
        <v>VDV-ang-vu-khoi-1c5f8d91</v>
      </c>
      <c r="B186" s="21" t="str">
        <v>UPDATE</v>
      </c>
      <c r="C186" s="15" t="str">
        <v>DV-bm-h-8ad0e919</v>
      </c>
      <c r="D186" s="15" t="str">
        <v>Đặng Vũ Khởi</v>
      </c>
      <c r="E186" s="15" t="str"/>
      <c r="F186" s="15" t="str"/>
      <c r="G186" s="26" t="str"/>
    </row>
    <row r="187">
      <c r="A187" s="24" t="str">
        <v>VDV-pham-minh-tai-1c9be9f7</v>
      </c>
      <c r="B187" s="21" t="str">
        <v>UPDATE</v>
      </c>
      <c r="C187" s="15" t="str">
        <v>DV-pv-gas-be5f4045</v>
      </c>
      <c r="D187" s="15" t="str">
        <v>Phạm Minh Tài</v>
      </c>
      <c r="E187" s="15" t="str"/>
      <c r="F187" s="15" t="str"/>
      <c r="G187" s="26" t="str"/>
    </row>
    <row r="188">
      <c r="A188" s="24" t="str">
        <v>VDV-nguyen-cong-minh-1cf66930</v>
      </c>
      <c r="B188" s="21" t="str">
        <v>UPDATE</v>
      </c>
      <c r="C188" s="15" t="str">
        <v>DV-b-poc-b828c158</v>
      </c>
      <c r="D188" s="15" t="str">
        <v>Nguyễn Công Minh</v>
      </c>
      <c r="E188" s="15" t="str"/>
      <c r="F188" s="15" t="str"/>
      <c r="G188" s="26" t="str"/>
    </row>
    <row r="189">
      <c r="A189" s="24" t="str">
        <v>VDV-pham-thi-bich-lien-1d0cba92</v>
      </c>
      <c r="B189" s="21" t="str">
        <v>UPDATE</v>
      </c>
      <c r="C189" s="15" t="str">
        <v>DV-pvep-79ae166d</v>
      </c>
      <c r="D189" s="15" t="str">
        <v>Phạm Thị Bích Liên</v>
      </c>
      <c r="E189" s="15" t="str"/>
      <c r="F189" s="15" t="str"/>
      <c r="G189" s="26" t="str"/>
    </row>
    <row r="190">
      <c r="A190" s="24" t="str">
        <v>VDV-inh-tran-trung-kien-1d580296</v>
      </c>
      <c r="B190" s="21" t="str">
        <v>UPDATE</v>
      </c>
      <c r="C190" s="15" t="str">
        <v>DV-b-poc-b828c158</v>
      </c>
      <c r="D190" s="15" t="str">
        <v>Đinh Trần Trung Kiên</v>
      </c>
      <c r="E190" s="15" t="str"/>
      <c r="F190" s="15" t="str"/>
      <c r="G190" s="26" t="str"/>
    </row>
    <row r="191">
      <c r="A191" s="24" t="str">
        <v>VDV-le-uc-dung-1d9371dd</v>
      </c>
      <c r="B191" s="21" t="str">
        <v>UPDATE</v>
      </c>
      <c r="C191" s="15" t="str">
        <v>DV-pvmr-d530e202</v>
      </c>
      <c r="D191" s="15" t="str">
        <v>Lê Đức Dũng</v>
      </c>
      <c r="E191" s="15" t="str"/>
      <c r="F191" s="15" t="str">
        <v>male</v>
      </c>
      <c r="G191" s="26" t="str"/>
    </row>
    <row r="192">
      <c r="A192" s="24" t="str">
        <v>VDV-bui-si-hoi-1de168a6</v>
      </c>
      <c r="B192" s="21" t="str">
        <v>UPDATE</v>
      </c>
      <c r="C192" s="15" t="str">
        <v>DV-ptsc-1c7881a6</v>
      </c>
      <c r="D192" s="15" t="str">
        <v>Bùi Sĩ Hồi</v>
      </c>
      <c r="E192" s="15" t="str"/>
      <c r="F192" s="15" t="str"/>
      <c r="G192" s="26" t="str"/>
    </row>
    <row r="193">
      <c r="A193" s="24" t="str">
        <v>VDV-tran-uc-minh-1de2496f</v>
      </c>
      <c r="B193" s="21" t="str">
        <v>UPDATE</v>
      </c>
      <c r="C193" s="15" t="str">
        <v>DV-pvep-79ae166d</v>
      </c>
      <c r="D193" s="15" t="str">
        <v>Trần Đức Minh</v>
      </c>
      <c r="E193" s="15" t="str"/>
      <c r="F193" s="15" t="str"/>
      <c r="G193" s="26" t="str"/>
    </row>
    <row r="194">
      <c r="A194" s="24" t="str">
        <v>VDV-nguyen-phuc-anh-1e213280</v>
      </c>
      <c r="B194" s="21" t="str">
        <v>UPDATE</v>
      </c>
      <c r="C194" s="15" t="str">
        <v>DV-pv-gas-be5f4045</v>
      </c>
      <c r="D194" s="15" t="str">
        <v>Nguyễn Phúc Anh</v>
      </c>
      <c r="E194" s="15" t="str"/>
      <c r="F194" s="15" t="str">
        <v>male</v>
      </c>
      <c r="G194" s="26" t="str"/>
    </row>
    <row r="195">
      <c r="A195" s="24" t="str">
        <v>VDV-nguyen-ngoc-vu-1e2b6b65</v>
      </c>
      <c r="B195" s="21" t="str">
        <v>UPDATE</v>
      </c>
      <c r="C195" s="15" t="str">
        <v>DV-pv-power-cb88f4e1</v>
      </c>
      <c r="D195" s="15" t="str">
        <v>Nguyễn Ngọc Vũ</v>
      </c>
      <c r="E195" s="15" t="str"/>
      <c r="F195" s="15" t="str"/>
      <c r="G195" s="26" t="str"/>
    </row>
    <row r="196">
      <c r="A196" s="24" t="str">
        <v>VDV-tran-inh-nien-1ee66fc1</v>
      </c>
      <c r="B196" s="21" t="str">
        <v>UPDATE</v>
      </c>
      <c r="C196" s="15" t="str">
        <v>DV-pet-3619330e</v>
      </c>
      <c r="D196" s="15" t="str">
        <v>Trần Đình Niên</v>
      </c>
      <c r="E196" s="15" t="str"/>
      <c r="F196" s="15" t="str"/>
      <c r="G196" s="26" t="str"/>
    </row>
    <row r="197">
      <c r="A197" s="24" t="str">
        <v>VDV-vo-duy-nam-1f7ad8ba</v>
      </c>
      <c r="B197" s="21" t="str">
        <v>UPDATE</v>
      </c>
      <c r="C197" s="15" t="str">
        <v>DV-b-poc-b828c158</v>
      </c>
      <c r="D197" s="15" t="str">
        <v>Võ Duy Nam</v>
      </c>
      <c r="E197" s="15" t="str"/>
      <c r="F197" s="15" t="str">
        <v>male</v>
      </c>
      <c r="G197" s="26" t="str"/>
    </row>
    <row r="198">
      <c r="A198" s="24" t="str">
        <v>VDV-nguyen-thi-bach-mai-1f7b02d7</v>
      </c>
      <c r="B198" s="21" t="str">
        <v>UPDATE</v>
      </c>
      <c r="C198" s="15" t="str">
        <v>DV-vsp-942513ed</v>
      </c>
      <c r="D198" s="15" t="str">
        <v>Nguyễn Thị Bạch Mai</v>
      </c>
      <c r="E198" s="15" t="str"/>
      <c r="F198" s="15" t="str"/>
      <c r="G198" s="26" t="str"/>
    </row>
    <row r="199">
      <c r="A199" s="24" t="str">
        <v>VDV-tran-nhut-duy-1f99c029</v>
      </c>
      <c r="B199" s="21" t="str">
        <v>UPDATE</v>
      </c>
      <c r="C199" s="15" t="str">
        <v>DV-pvg-a4e95787</v>
      </c>
      <c r="D199" s="15" t="str">
        <v>Trần Nhựt Duy</v>
      </c>
      <c r="E199" s="15" t="str"/>
      <c r="F199" s="15" t="str"/>
      <c r="G199" s="26" t="str"/>
    </row>
    <row r="200">
      <c r="A200" s="24" t="str">
        <v>VDV-nguyen-vu-hiep-1f9d3a82</v>
      </c>
      <c r="B200" s="21" t="str">
        <v>UPDATE</v>
      </c>
      <c r="C200" s="15" t="str">
        <v>DV-pv-gas-be5f4045</v>
      </c>
      <c r="D200" s="15" t="str">
        <v>Nguyễn Vũ Hiệp</v>
      </c>
      <c r="E200" s="15" t="str"/>
      <c r="F200" s="15" t="str"/>
      <c r="G200" s="26" t="str"/>
    </row>
    <row r="201">
      <c r="A201" s="24" t="str">
        <v>VDV-le-huy-1fd0846e</v>
      </c>
      <c r="B201" s="21" t="str">
        <v>UPDATE</v>
      </c>
      <c r="C201" s="15" t="str">
        <v>DV-pvtrans-a7c147fc</v>
      </c>
      <c r="D201" s="15" t="str">
        <v>Lê Huy</v>
      </c>
      <c r="E201" s="15" t="str"/>
      <c r="F201" s="15" t="str"/>
      <c r="G201" s="26" t="str"/>
    </row>
    <row r="202">
      <c r="A202" s="24" t="str">
        <v>VDV-pham-thi-gam-1fdfb055</v>
      </c>
      <c r="B202" s="21" t="str">
        <v>UPDATE</v>
      </c>
      <c r="C202" s="15" t="str">
        <v>DV-pvfcco-6837d6e0</v>
      </c>
      <c r="D202" s="15" t="str">
        <v>Phạm Thị Gấm</v>
      </c>
      <c r="E202" s="15" t="str"/>
      <c r="F202" s="15" t="str"/>
      <c r="G202" s="26" t="str"/>
    </row>
    <row r="203">
      <c r="A203" s="24" t="str">
        <v>VDV-nguyen-huu-manh-20c4c004</v>
      </c>
      <c r="B203" s="21" t="str">
        <v>UPDATE</v>
      </c>
      <c r="C203" s="15" t="str">
        <v>DV-pv-gas-be5f4045</v>
      </c>
      <c r="D203" s="15" t="str">
        <v>Nguyễn Hữu Mạnh</v>
      </c>
      <c r="E203" s="15" t="str"/>
      <c r="F203" s="15" t="str"/>
      <c r="G203" s="26" t="str"/>
    </row>
    <row r="204">
      <c r="A204" s="24" t="str">
        <v>VDV-bui-hoang-uc-20edffc4</v>
      </c>
      <c r="B204" s="21" t="str">
        <v>UPDATE</v>
      </c>
      <c r="C204" s="15" t="str">
        <v>DV-pvtrans-a7c147fc</v>
      </c>
      <c r="D204" s="15" t="str">
        <v>Bùi Hoàng Đức</v>
      </c>
      <c r="E204" s="15" t="str"/>
      <c r="F204" s="15" t="str">
        <v>male</v>
      </c>
      <c r="G204" s="26" t="str"/>
    </row>
    <row r="205">
      <c r="A205" s="24" t="str">
        <v>VDV-tran-huy-thuc-210436ba</v>
      </c>
      <c r="B205" s="21" t="str">
        <v>UPDATE</v>
      </c>
      <c r="C205" s="15" t="str">
        <v>DV-pvg-a4e95787</v>
      </c>
      <c r="D205" s="15" t="str">
        <v>Trần Huy Thực</v>
      </c>
      <c r="E205" s="15" t="str"/>
      <c r="F205" s="15" t="str"/>
      <c r="G205" s="26" t="str"/>
    </row>
    <row r="206">
      <c r="A206" s="24" t="str">
        <v>VDV-oan-thi-loan-21717a97</v>
      </c>
      <c r="B206" s="21" t="str">
        <v>UPDATE</v>
      </c>
      <c r="C206" s="15" t="str">
        <v>DV-pvoil-5e255a3a</v>
      </c>
      <c r="D206" s="15" t="str">
        <v>Đoàn Thị Loan</v>
      </c>
      <c r="E206" s="15" t="str"/>
      <c r="F206" s="15" t="str">
        <v>female</v>
      </c>
      <c r="G206" s="26" t="str"/>
    </row>
    <row r="207">
      <c r="A207" s="24" t="str">
        <v>VDV-le-thi-ha-21dffd15</v>
      </c>
      <c r="B207" s="21" t="str">
        <v>UPDATE</v>
      </c>
      <c r="C207" s="15" t="str">
        <v>DV-vsp-942513ed</v>
      </c>
      <c r="D207" s="15" t="str">
        <v>Lê Thị Hà</v>
      </c>
      <c r="E207" s="15" t="str"/>
      <c r="F207" s="15" t="str"/>
      <c r="G207" s="26" t="str"/>
    </row>
    <row r="208">
      <c r="A208" s="24" t="str">
        <v>VDV-trinh-ang-tan-2243b126</v>
      </c>
      <c r="B208" s="21" t="str">
        <v>UPDATE</v>
      </c>
      <c r="C208" s="15" t="str">
        <v>DV-pqpoc-b94a0f10</v>
      </c>
      <c r="D208" s="15" t="str">
        <v>Trịnh Đăng Tấn</v>
      </c>
      <c r="E208" s="15" t="str"/>
      <c r="F208" s="15" t="str"/>
      <c r="G208" s="26" t="str"/>
    </row>
    <row r="209">
      <c r="A209" s="24" t="str">
        <v>VDV-oan-van-truong-2294733b</v>
      </c>
      <c r="B209" s="21" t="str">
        <v>UPDATE</v>
      </c>
      <c r="C209" s="15" t="str">
        <v>DV-pvfcco-6837d6e0</v>
      </c>
      <c r="D209" s="15" t="str">
        <v>Đoàn Văn Trường</v>
      </c>
      <c r="E209" s="15" t="str"/>
      <c r="F209" s="15" t="str"/>
      <c r="G209" s="26" t="str"/>
    </row>
    <row r="210">
      <c r="A210" s="24" t="str">
        <v>VDV-pham-van-khang-22c4fb62</v>
      </c>
      <c r="B210" s="21" t="str">
        <v>UPDATE</v>
      </c>
      <c r="C210" s="15" t="str">
        <v>DV-vsp-942513ed</v>
      </c>
      <c r="D210" s="15" t="str">
        <v>Phạm Văn Khang</v>
      </c>
      <c r="E210" s="15" t="str"/>
      <c r="F210" s="15" t="str"/>
      <c r="G210" s="26" t="str"/>
    </row>
    <row r="211">
      <c r="A211" s="24" t="str">
        <v>VDV-bui-trung-kien-22c6c743</v>
      </c>
      <c r="B211" s="21" t="str">
        <v>UPDATE</v>
      </c>
      <c r="C211" s="15" t="str">
        <v>DV-pvep-79ae166d</v>
      </c>
      <c r="D211" s="15" t="str">
        <v>Bùi Trung Kiên</v>
      </c>
      <c r="E211" s="15" t="str"/>
      <c r="F211" s="15" t="str"/>
      <c r="G211" s="26" t="str"/>
    </row>
    <row r="212">
      <c r="A212" s="24" t="str">
        <v>VDV-le-minh-quyet-2303f29d</v>
      </c>
      <c r="B212" s="21" t="str">
        <v>UPDATE</v>
      </c>
      <c r="C212" s="15" t="str">
        <v>DV-vsp-942513ed</v>
      </c>
      <c r="D212" s="15" t="str">
        <v>Lê Minh Quyết</v>
      </c>
      <c r="E212" s="15" t="str"/>
      <c r="F212" s="15" t="str"/>
      <c r="G212" s="26" t="str"/>
    </row>
    <row r="213">
      <c r="A213" s="24" t="str">
        <v>VDV-hoang-thai-ha-2314bee6</v>
      </c>
      <c r="B213" s="21" t="str">
        <v>UPDATE</v>
      </c>
      <c r="C213" s="15" t="str">
        <v>DV-pvmr-d530e202</v>
      </c>
      <c r="D213" s="15" t="str">
        <v>Hoàng Thái Hà</v>
      </c>
      <c r="E213" s="15" t="str"/>
      <c r="F213" s="15" t="str"/>
      <c r="G213" s="26" t="str"/>
    </row>
    <row r="214">
      <c r="A214" s="24" t="str">
        <v>VDV-le-thi-anh-tuyet-233827ce</v>
      </c>
      <c r="B214" s="21" t="str">
        <v>UPDATE</v>
      </c>
      <c r="C214" s="15" t="str">
        <v>DV-pvfcco-4e320e6e</v>
      </c>
      <c r="D214" s="15" t="str">
        <v>Lê Thị Ánh Tuyết</v>
      </c>
      <c r="E214" s="15" t="str"/>
      <c r="F214" s="15" t="str"/>
      <c r="G214" s="26" t="str"/>
    </row>
    <row r="215">
      <c r="A215" s="24" t="str">
        <v>VDV-nguyen-van-tuyen-238111a9</v>
      </c>
      <c r="B215" s="21" t="str">
        <v>UPDATE</v>
      </c>
      <c r="C215" s="15" t="str">
        <v>DV-pvoil-5e255a3a</v>
      </c>
      <c r="D215" s="15" t="str">
        <v>Nguyễn Văn Tuyên</v>
      </c>
      <c r="E215" s="15" t="str"/>
      <c r="F215" s="15" t="str"/>
      <c r="G215" s="26" t="str"/>
    </row>
    <row r="216">
      <c r="A216" s="24" t="str">
        <v>VDV-tran-mong-hang-23862dc8</v>
      </c>
      <c r="B216" s="21" t="str">
        <v>UPDATE</v>
      </c>
      <c r="C216" s="15" t="str">
        <v>DV-vsp-942513ed</v>
      </c>
      <c r="D216" s="15" t="str">
        <v>Trần Mộng Hằng</v>
      </c>
      <c r="E216" s="15" t="str"/>
      <c r="F216" s="15" t="str"/>
      <c r="G216" s="26" t="str"/>
    </row>
    <row r="217">
      <c r="A217" s="24" t="str">
        <v>VDV-oan-van-danh-239ed98f</v>
      </c>
      <c r="B217" s="21" t="str">
        <v>UPDATE</v>
      </c>
      <c r="C217" s="15" t="str">
        <v>DV-pve-945a0b36</v>
      </c>
      <c r="D217" s="15" t="str">
        <v>Đoàn Văn Danh</v>
      </c>
      <c r="E217" s="15" t="str"/>
      <c r="F217" s="15" t="str">
        <v>male</v>
      </c>
      <c r="G217" s="26" t="str"/>
    </row>
    <row r="218">
      <c r="A218" s="24" t="str">
        <v>VDV-tran-huu-phong-23eed482</v>
      </c>
      <c r="B218" s="21" t="str">
        <v>UPDATE</v>
      </c>
      <c r="C218" s="15" t="str">
        <v>DV-pv-drilling-b88a3f9f</v>
      </c>
      <c r="D218" s="15" t="str">
        <v>Trần Hữu Phong</v>
      </c>
      <c r="E218" s="15" t="str"/>
      <c r="F218" s="15" t="str"/>
      <c r="G218" s="26" t="str"/>
    </row>
    <row r="219">
      <c r="A219" s="24" t="str">
        <v>VDV-ang-trong-thong-244f7af8</v>
      </c>
      <c r="B219" s="21" t="str">
        <v>UPDATE</v>
      </c>
      <c r="C219" s="15" t="str">
        <v>DV-vsp-942513ed</v>
      </c>
      <c r="D219" s="15" t="str">
        <v>Đặng Trọng Thông</v>
      </c>
      <c r="E219" s="15" t="str"/>
      <c r="F219" s="15" t="str"/>
      <c r="G219" s="26" t="str"/>
    </row>
    <row r="220">
      <c r="A220" s="24" t="str">
        <v>VDV-nguyen-tien-trinh-246c990b</v>
      </c>
      <c r="B220" s="21" t="str">
        <v>UPDATE</v>
      </c>
      <c r="C220" s="15" t="str">
        <v>DV-pv-gas-be5f4045</v>
      </c>
      <c r="D220" s="15" t="str">
        <v>Nguyễn Tiến Trình</v>
      </c>
      <c r="E220" s="15" t="str"/>
      <c r="F220" s="15" t="str"/>
      <c r="G220" s="26" t="str"/>
    </row>
    <row r="221">
      <c r="A221" s="24" t="str">
        <v>VDV-tram-ngoc-dung-2495e725</v>
      </c>
      <c r="B221" s="21" t="str">
        <v>UPDATE</v>
      </c>
      <c r="C221" s="15" t="str">
        <v>DV-pv-power-cb88f4e1</v>
      </c>
      <c r="D221" s="15" t="str">
        <v>Trầm Ngọc Dung</v>
      </c>
      <c r="E221" s="15" t="str"/>
      <c r="F221" s="15" t="str"/>
      <c r="G221" s="26" t="str"/>
    </row>
    <row r="222">
      <c r="A222" s="24" t="str">
        <v>VDV-nguyen-thanh-luan-24ae86a2</v>
      </c>
      <c r="B222" s="21" t="str">
        <v>UPDATE</v>
      </c>
      <c r="C222" s="15" t="str">
        <v>DV-pvep-79ae166d</v>
      </c>
      <c r="D222" s="15" t="str">
        <v>Nguyễn Thành Luân</v>
      </c>
      <c r="E222" s="15" t="str"/>
      <c r="F222" s="15" t="str"/>
      <c r="G222" s="26" t="str"/>
    </row>
    <row r="223">
      <c r="A223" s="24" t="str">
        <v>VDV-vu-quy-hoang-24ce7867</v>
      </c>
      <c r="B223" s="21" t="str">
        <v>UPDATE</v>
      </c>
      <c r="C223" s="15" t="str">
        <v>DV-vsp-942513ed</v>
      </c>
      <c r="D223" s="15" t="str">
        <v>Vũ Quý Hoàng</v>
      </c>
      <c r="E223" s="15" t="str"/>
      <c r="F223" s="15" t="str"/>
      <c r="G223" s="26" t="str"/>
    </row>
    <row r="224">
      <c r="A224" s="24" t="str">
        <v>VDV-tran-viet-dung-24ebe3ea</v>
      </c>
      <c r="B224" s="21" t="str">
        <v>UPDATE</v>
      </c>
      <c r="C224" s="15" t="str">
        <v>DV-pv-gas-be5f4045</v>
      </c>
      <c r="D224" s="15" t="str">
        <v>Trần Việt Dũng</v>
      </c>
      <c r="E224" s="15" t="str"/>
      <c r="F224" s="15" t="str"/>
      <c r="G224" s="26" t="str"/>
    </row>
    <row r="225">
      <c r="A225" s="24" t="str">
        <v>VDV-nguyen-thi-thanh-huyen-251e0643</v>
      </c>
      <c r="B225" s="21" t="str">
        <v>UPDATE</v>
      </c>
      <c r="C225" s="15" t="str">
        <v>DV-pv-drilling-cd14b254</v>
      </c>
      <c r="D225" s="15" t="str">
        <v>Nguyễn Thị Thanh Huyền</v>
      </c>
      <c r="E225" s="15" t="str"/>
      <c r="F225" s="15" t="str"/>
      <c r="G225" s="26" t="str"/>
    </row>
    <row r="226">
      <c r="A226" s="24" t="str">
        <v>VDV-o-cong-huu-25331e90</v>
      </c>
      <c r="B226" s="21" t="str">
        <v>UPDATE</v>
      </c>
      <c r="C226" s="15" t="str">
        <v>DV-pvcfc-605f87d2</v>
      </c>
      <c r="D226" s="15" t="str">
        <v>Đỗ Công Hữu</v>
      </c>
      <c r="E226" s="15" t="str"/>
      <c r="F226" s="15" t="str"/>
      <c r="G226" s="26" t="str"/>
    </row>
    <row r="227">
      <c r="A227" s="24" t="str">
        <v>VDV-ang-viet-an-253618eb</v>
      </c>
      <c r="B227" s="21" t="str">
        <v>UPDATE</v>
      </c>
      <c r="C227" s="15" t="str">
        <v>DV-mn-h-petro-1d2fc4b3</v>
      </c>
      <c r="D227" s="15" t="str">
        <v>Đặng Việt An</v>
      </c>
      <c r="E227" s="15" t="str"/>
      <c r="F227" s="15" t="str"/>
      <c r="G227" s="26" t="str"/>
    </row>
    <row r="228">
      <c r="A228" s="24" t="str">
        <v>VDV-nguyen-minh-thang-2545b425</v>
      </c>
      <c r="B228" s="21" t="str">
        <v>UPDATE</v>
      </c>
      <c r="C228" s="15" t="str">
        <v>DV-pvtrans-a7c147fc</v>
      </c>
      <c r="D228" s="15" t="str">
        <v>Nguyễn Minh Thắng</v>
      </c>
      <c r="E228" s="15" t="str"/>
      <c r="F228" s="15" t="str"/>
      <c r="G228" s="26" t="str"/>
    </row>
    <row r="229">
      <c r="A229" s="24" t="str">
        <v>VDV-tran-ngoc-minh-2549c761</v>
      </c>
      <c r="B229" s="21" t="str">
        <v>UPDATE</v>
      </c>
      <c r="C229" s="15" t="str">
        <v>DV-pvcfc-605f87d2</v>
      </c>
      <c r="D229" s="15" t="str">
        <v>Trần Ngọc Minh</v>
      </c>
      <c r="E229" s="15" t="str"/>
      <c r="F229" s="15" t="str"/>
      <c r="G229" s="26" t="str"/>
    </row>
    <row r="230">
      <c r="A230" s="24" t="str">
        <v>VDV-truong-ngoc-cuong-257e7583</v>
      </c>
      <c r="B230" s="21" t="str">
        <v>UPDATE</v>
      </c>
      <c r="C230" s="15" t="str">
        <v>DV-pvchem-2e770ab3</v>
      </c>
      <c r="D230" s="15" t="str">
        <v>Trương Ngọc Cường</v>
      </c>
      <c r="E230" s="15" t="str"/>
      <c r="F230" s="15" t="str"/>
      <c r="G230" s="26" t="str"/>
    </row>
    <row r="231">
      <c r="A231" s="24" t="str">
        <v>VDV-le-manh-hung-257ec066</v>
      </c>
      <c r="B231" s="21" t="str">
        <v>UPDATE</v>
      </c>
      <c r="C231" s="15" t="str">
        <v>DV-pvfcco-4e320e6e</v>
      </c>
      <c r="D231" s="15" t="str">
        <v>Lê Mạnh Hùng</v>
      </c>
      <c r="E231" s="15" t="str"/>
      <c r="F231" s="15" t="str"/>
      <c r="G231" s="26" t="str"/>
    </row>
    <row r="232">
      <c r="A232" s="24" t="str">
        <v>VDV-pham-duong-ngoc-loi-25d6bd9d</v>
      </c>
      <c r="B232" s="21" t="str">
        <v>UPDATE</v>
      </c>
      <c r="C232" s="15" t="str">
        <v>DV-petrosetco-5bfe0e90</v>
      </c>
      <c r="D232" s="15" t="str">
        <v>Phạm Dương Ngọc Lợi</v>
      </c>
      <c r="E232" s="15" t="str"/>
      <c r="F232" s="15" t="str"/>
      <c r="G232" s="26" t="str"/>
    </row>
    <row r="233">
      <c r="A233" s="24" t="str">
        <v>VDV-le-quang-minh-25ef22e6</v>
      </c>
      <c r="B233" s="21" t="str">
        <v>UPDATE</v>
      </c>
      <c r="C233" s="15" t="str">
        <v>DV-pv-drilling-cd14b254</v>
      </c>
      <c r="D233" s="15" t="str">
        <v>Lê Quang Minh</v>
      </c>
      <c r="E233" s="15" t="str"/>
      <c r="F233" s="15" t="str">
        <v>male</v>
      </c>
      <c r="G233" s="26" t="str"/>
    </row>
    <row r="234">
      <c r="A234" s="24" t="str">
        <v>VDV-vo-xuan-tuan-26020fdb</v>
      </c>
      <c r="B234" s="21" t="str">
        <v>UPDATE</v>
      </c>
      <c r="C234" s="15" t="str">
        <v>DV-vsp-942513ed</v>
      </c>
      <c r="D234" s="15" t="str">
        <v>Võ Xuân Tuấn</v>
      </c>
      <c r="E234" s="15" t="str"/>
      <c r="F234" s="15" t="str"/>
      <c r="G234" s="26" t="str"/>
    </row>
    <row r="235">
      <c r="A235" s="24" t="str">
        <v>VDV-luong-hung-triet-26474806</v>
      </c>
      <c r="B235" s="21" t="str">
        <v>UPDATE</v>
      </c>
      <c r="C235" s="15" t="str">
        <v>DV-vsp-942513ed</v>
      </c>
      <c r="D235" s="15" t="str">
        <v>Lương Hùng Triết</v>
      </c>
      <c r="E235" s="15" t="str"/>
      <c r="F235" s="15" t="str"/>
      <c r="G235" s="26" t="str"/>
    </row>
    <row r="236">
      <c r="A236" s="24" t="str">
        <v>VDV-nguyen-thanh-an-269db83c</v>
      </c>
      <c r="B236" s="21" t="str">
        <v>UPDATE</v>
      </c>
      <c r="C236" s="15" t="str">
        <v>DV-pvoil-5e255a3a</v>
      </c>
      <c r="D236" s="15" t="str">
        <v>Nguyễn Thanh An</v>
      </c>
      <c r="E236" s="15" t="str"/>
      <c r="F236" s="15" t="str">
        <v>male</v>
      </c>
      <c r="G236" s="26" t="str"/>
    </row>
    <row r="237">
      <c r="A237" s="24" t="str">
        <v>VDV-pham-thi-lua-26b7a5cb</v>
      </c>
      <c r="B237" s="21" t="str">
        <v>UPDATE</v>
      </c>
      <c r="C237" s="15" t="str">
        <v>DV-pvcombank-647f7e0f</v>
      </c>
      <c r="D237" s="15" t="str">
        <v>Phạm Thị Lụa</v>
      </c>
      <c r="E237" s="15" t="str"/>
      <c r="F237" s="15" t="str"/>
      <c r="G237" s="26" t="str"/>
    </row>
    <row r="238">
      <c r="A238" s="24" t="str">
        <v>VDV-le-thanh-bi-272bda10</v>
      </c>
      <c r="B238" s="21" t="str">
        <v>UPDATE</v>
      </c>
      <c r="C238" s="15" t="str">
        <v>DV-pvi-26f0ee23</v>
      </c>
      <c r="D238" s="15" t="str">
        <v>Lê Thành Bi</v>
      </c>
      <c r="E238" s="15" t="str"/>
      <c r="F238" s="15" t="str"/>
      <c r="G238" s="26" t="str"/>
    </row>
    <row r="239">
      <c r="A239" s="24" t="str">
        <v>VDV-ha-thi-anh-hue-274235ed</v>
      </c>
      <c r="B239" s="21" t="str">
        <v>UPDATE</v>
      </c>
      <c r="C239" s="15" t="str">
        <v>DV-ptsc-1c7881a6</v>
      </c>
      <c r="D239" s="15" t="str">
        <v>Hà Thị Ánh Huệ</v>
      </c>
      <c r="E239" s="15" t="str"/>
      <c r="F239" s="15" t="str"/>
      <c r="G239" s="26" t="str"/>
    </row>
    <row r="240">
      <c r="A240" s="24" t="str">
        <v>VDV-tran-thi-hien-27566aec</v>
      </c>
      <c r="B240" s="21" t="str">
        <v>UPDATE</v>
      </c>
      <c r="C240" s="15" t="str">
        <v>DV-pet-3619330e</v>
      </c>
      <c r="D240" s="15" t="str">
        <v>Trần Thị Hiền</v>
      </c>
      <c r="E240" s="15" t="str"/>
      <c r="F240" s="15" t="str"/>
      <c r="G240" s="26" t="str"/>
    </row>
    <row r="241">
      <c r="A241" s="24" t="str">
        <v>VDV-le-viet-dung-27978173</v>
      </c>
      <c r="B241" s="21" t="str">
        <v>UPDATE</v>
      </c>
      <c r="C241" s="15" t="str">
        <v>DV-b-poc-b828c158</v>
      </c>
      <c r="D241" s="15" t="str">
        <v>Lê Việt Dũng</v>
      </c>
      <c r="E241" s="15" t="str"/>
      <c r="F241" s="15" t="str"/>
      <c r="G241" s="26" t="str"/>
    </row>
    <row r="242">
      <c r="A242" s="24" t="str">
        <v>VDV-pham-thi-anh-tuyet-2804d80a</v>
      </c>
      <c r="B242" s="21" t="str">
        <v>UPDATE</v>
      </c>
      <c r="C242" s="15" t="str">
        <v>DV-pv-gas-be5f4045</v>
      </c>
      <c r="D242" s="15" t="str">
        <v>Phạm Thị Ánh Tuyết</v>
      </c>
      <c r="E242" s="15" t="str"/>
      <c r="F242" s="15" t="str"/>
      <c r="G242" s="26" t="str"/>
    </row>
    <row r="243">
      <c r="A243" s="24" t="str">
        <v>VDV-nguyen-tuan-anh-282123bc</v>
      </c>
      <c r="B243" s="21" t="str">
        <v>UPDATE</v>
      </c>
      <c r="C243" s="15" t="str">
        <v>DV-vsp-942513ed</v>
      </c>
      <c r="D243" s="15" t="str">
        <v>Nguyễn Tuấn Anh</v>
      </c>
      <c r="E243" s="15" t="str"/>
      <c r="F243" s="15" t="str"/>
      <c r="G243" s="26" t="str"/>
    </row>
    <row r="244">
      <c r="A244" s="24" t="str">
        <v>VDV-an-quoc-hung-286be10b</v>
      </c>
      <c r="B244" s="21" t="str">
        <v>UPDATE</v>
      </c>
      <c r="C244" s="15" t="str">
        <v>DV-pvfc-2ed85e04</v>
      </c>
      <c r="D244" s="15" t="str">
        <v>An Quốc Hưng</v>
      </c>
      <c r="E244" s="15" t="str"/>
      <c r="F244" s="15" t="str"/>
      <c r="G244" s="26" t="str"/>
    </row>
    <row r="245">
      <c r="A245" s="24" t="str">
        <v>VDV-bui-thanh-kim-ngoc-28961206</v>
      </c>
      <c r="B245" s="21" t="str">
        <v>UPDATE</v>
      </c>
      <c r="C245" s="15" t="str">
        <v>DV-pet-3619330e</v>
      </c>
      <c r="D245" s="15" t="str">
        <v>Bùi Thanh Kim Ngọc</v>
      </c>
      <c r="E245" s="15" t="str"/>
      <c r="F245" s="15" t="str"/>
      <c r="G245" s="26" t="str"/>
    </row>
    <row r="246">
      <c r="A246" s="24" t="str">
        <v>VDV-leng-van-chi-28a93eb2</v>
      </c>
      <c r="B246" s="21" t="str">
        <v>UPDATE</v>
      </c>
      <c r="C246" s="15" t="str">
        <v>DV-pvep-79ae166d</v>
      </c>
      <c r="D246" s="15" t="str">
        <v>Lèng Văn Chi</v>
      </c>
      <c r="E246" s="15" t="str"/>
      <c r="F246" s="15" t="str"/>
      <c r="G246" s="26" t="str"/>
    </row>
    <row r="247">
      <c r="A247" s="24" t="str">
        <v>VDV-cao-thi-huyen-dieu-28ba7657</v>
      </c>
      <c r="B247" s="21" t="str">
        <v>UPDATE</v>
      </c>
      <c r="C247" s="15" t="str">
        <v>DV-pvi-26f0ee23</v>
      </c>
      <c r="D247" s="15" t="str">
        <v>Cao Thị Huyền Diệu</v>
      </c>
      <c r="E247" s="15" t="str"/>
      <c r="F247" s="15" t="str"/>
      <c r="G247" s="26" t="str"/>
    </row>
    <row r="248">
      <c r="A248" s="24" t="str">
        <v>VDV-le-tien-trung-28f3f50d</v>
      </c>
      <c r="B248" s="21" t="str">
        <v>UPDATE</v>
      </c>
      <c r="C248" s="15" t="str">
        <v>DV-pv-drilling-cd14b254</v>
      </c>
      <c r="D248" s="15" t="str">
        <v>Lê Tiến Trung</v>
      </c>
      <c r="E248" s="15" t="str"/>
      <c r="F248" s="15" t="str"/>
      <c r="G248" s="26" t="str"/>
    </row>
    <row r="249">
      <c r="A249" s="24" t="str">
        <v>VDV-nguyen-quang-hoa-2923b35f</v>
      </c>
      <c r="B249" s="21" t="str">
        <v>UPDATE</v>
      </c>
      <c r="C249" s="15" t="str">
        <v>DV-ptrocons-dc9c6c8a</v>
      </c>
      <c r="D249" s="15" t="str">
        <v>Nguyễn Quang Hòa</v>
      </c>
      <c r="E249" s="15" t="str"/>
      <c r="F249" s="15" t="str"/>
      <c r="G249" s="26" t="str"/>
    </row>
    <row r="250">
      <c r="A250" s="24" t="str">
        <v>VDV-phan-inh-nhat-29240350</v>
      </c>
      <c r="B250" s="21" t="str">
        <v>UPDATE</v>
      </c>
      <c r="C250" s="15" t="str">
        <v>DV-pv-drilling-cd14b254</v>
      </c>
      <c r="D250" s="15" t="str">
        <v>Phan Đình Nhật</v>
      </c>
      <c r="E250" s="15" t="str"/>
      <c r="F250" s="15" t="str"/>
      <c r="G250" s="26" t="str"/>
    </row>
    <row r="251">
      <c r="A251" s="24" t="str">
        <v>VDV-vo-van-ngoc-2933f638</v>
      </c>
      <c r="B251" s="21" t="str">
        <v>UPDATE</v>
      </c>
      <c r="C251" s="15" t="str">
        <v>DV-pvfcco-4e320e6e</v>
      </c>
      <c r="D251" s="15" t="str">
        <v>Võ Văn Ngọc</v>
      </c>
      <c r="E251" s="15" t="str"/>
      <c r="F251" s="15" t="str"/>
      <c r="G251" s="26" t="str"/>
    </row>
    <row r="252">
      <c r="A252" s="24" t="str">
        <v>VDV-tran-nghia-anh-293adb10</v>
      </c>
      <c r="B252" s="21" t="str">
        <v>UPDATE</v>
      </c>
      <c r="C252" s="15" t="str">
        <v>DV-pvoil-5e255a3a</v>
      </c>
      <c r="D252" s="15" t="str">
        <v>Trần Nghĩa Anh</v>
      </c>
      <c r="E252" s="15" t="str"/>
      <c r="F252" s="15" t="str"/>
      <c r="G252" s="26" t="str"/>
    </row>
    <row r="253">
      <c r="A253" s="24" t="str">
        <v>VDV-le-thi-viet-phuong-296e433b</v>
      </c>
      <c r="B253" s="21" t="str">
        <v>UPDATE</v>
      </c>
      <c r="C253" s="15" t="str">
        <v>DV-nckh-8ad282f6</v>
      </c>
      <c r="D253" s="15" t="str">
        <v>Lê Thị Việt Phương</v>
      </c>
      <c r="E253" s="15" t="str"/>
      <c r="F253" s="15" t="str"/>
      <c r="G253" s="26" t="str"/>
    </row>
    <row r="254">
      <c r="A254" s="24" t="str">
        <v>VDV-o-van-duong-2a0347b8</v>
      </c>
      <c r="B254" s="21" t="str">
        <v>UPDATE</v>
      </c>
      <c r="C254" s="15" t="str">
        <v>DV-pvd-384c1642</v>
      </c>
      <c r="D254" s="15" t="str">
        <v>Đỗ Văn Dương</v>
      </c>
      <c r="E254" s="15" t="str"/>
      <c r="F254" s="15" t="str"/>
      <c r="G254" s="26" t="str"/>
    </row>
    <row r="255">
      <c r="A255" s="24" t="str">
        <v>VDV-tran-thanh-hai-2a039a13</v>
      </c>
      <c r="B255" s="21" t="str">
        <v>UPDATE</v>
      </c>
      <c r="C255" s="15" t="str">
        <v>DV-swpoc-f2b24f84</v>
      </c>
      <c r="D255" s="15" t="str">
        <v>Trần Thanh Hải</v>
      </c>
      <c r="E255" s="15" t="str"/>
      <c r="F255" s="15" t="str"/>
      <c r="G255" s="26" t="str"/>
    </row>
    <row r="256">
      <c r="A256" s="24" t="str">
        <v>VDV-nguyen-thi-loan-2a4cf3a6</v>
      </c>
      <c r="B256" s="21" t="str">
        <v>UPDATE</v>
      </c>
      <c r="C256" s="15" t="str">
        <v>DV-pvchem-2e770ab3</v>
      </c>
      <c r="D256" s="15" t="str">
        <v>Nguyễn Thị Loan</v>
      </c>
      <c r="E256" s="15" t="str"/>
      <c r="F256" s="15" t="str"/>
      <c r="G256" s="26" t="str"/>
    </row>
    <row r="257">
      <c r="A257" s="24" t="str">
        <v>VDV-bui-van-quang-2aa9791a</v>
      </c>
      <c r="B257" s="21" t="str">
        <v>UPDATE</v>
      </c>
      <c r="C257" s="15" t="str">
        <v>DV-pv-power-cb88f4e1</v>
      </c>
      <c r="D257" s="15" t="str">
        <v>Bùi Văn Quảng</v>
      </c>
      <c r="E257" s="15" t="str"/>
      <c r="F257" s="15" t="str"/>
      <c r="G257" s="26" t="str"/>
    </row>
    <row r="258">
      <c r="A258" s="24" t="str">
        <v>VDV-nguyen-ngoc-hoe-2ac24773</v>
      </c>
      <c r="B258" s="21" t="str">
        <v>UPDATE</v>
      </c>
      <c r="C258" s="15" t="str">
        <v>DV-pve-945a0b36</v>
      </c>
      <c r="D258" s="15" t="str">
        <v>Nguyễn Ngọc Hòe</v>
      </c>
      <c r="E258" s="15" t="str"/>
      <c r="F258" s="15" t="str"/>
      <c r="G258" s="26" t="str"/>
    </row>
    <row r="259">
      <c r="A259" s="24" t="str">
        <v>VDV-vu-viet-van-2ae3399a</v>
      </c>
      <c r="B259" s="21" t="str">
        <v>UPDATE</v>
      </c>
      <c r="C259" s="15" t="str">
        <v>DV-pvcfc-605f87d2</v>
      </c>
      <c r="D259" s="15" t="str">
        <v>Vũ Việt Văn</v>
      </c>
      <c r="E259" s="15" t="str"/>
      <c r="F259" s="15" t="str"/>
      <c r="G259" s="26" t="str"/>
    </row>
    <row r="260">
      <c r="A260" s="24" t="str">
        <v>VDV-nguyen-van-hieu-2ae7f74a</v>
      </c>
      <c r="B260" s="21" t="str">
        <v>UPDATE</v>
      </c>
      <c r="C260" s="15" t="str">
        <v>DV-pqpoc-b94a0f10</v>
      </c>
      <c r="D260" s="15" t="str">
        <v>Nguyễn Văn Hiếu</v>
      </c>
      <c r="E260" s="15" t="str"/>
      <c r="F260" s="15" t="str"/>
      <c r="G260" s="26" t="str"/>
    </row>
    <row r="261">
      <c r="A261" s="24" t="str">
        <v>VDV-nguyen-ngoc-nha-2b284e2a</v>
      </c>
      <c r="B261" s="21" t="str">
        <v>UPDATE</v>
      </c>
      <c r="C261" s="15" t="str">
        <v>DV-b-poc-b828c158</v>
      </c>
      <c r="D261" s="15" t="str">
        <v>Nguyễn Ngọc Nhã</v>
      </c>
      <c r="E261" s="15" t="str"/>
      <c r="F261" s="15" t="str"/>
      <c r="G261" s="26" t="str"/>
    </row>
    <row r="262">
      <c r="A262" s="24" t="str">
        <v>VDV-vu-hai-long-2b7628f8</v>
      </c>
      <c r="B262" s="21" t="str">
        <v>UPDATE</v>
      </c>
      <c r="C262" s="15" t="str">
        <v>DV-pvpmb-8e95b8f1</v>
      </c>
      <c r="D262" s="15" t="str">
        <v>Vũ Hải Long</v>
      </c>
      <c r="E262" s="15" t="str"/>
      <c r="F262" s="15" t="str"/>
      <c r="G262" s="26" t="str"/>
    </row>
    <row r="263">
      <c r="A263" s="24" t="str">
        <v>VDV-tran-nam-trung-2bc32532</v>
      </c>
      <c r="B263" s="21" t="str">
        <v>UPDATE</v>
      </c>
      <c r="C263" s="15" t="str">
        <v>DV-pvfcco-4e320e6e</v>
      </c>
      <c r="D263" s="15" t="str">
        <v>Trần Nam Trung</v>
      </c>
      <c r="E263" s="15" t="str"/>
      <c r="F263" s="15" t="str"/>
      <c r="G263" s="26" t="str"/>
    </row>
    <row r="264">
      <c r="A264" s="24" t="str">
        <v>VDV-pham-ngoc-thuc-2c0e65bd</v>
      </c>
      <c r="B264" s="21" t="str">
        <v>UPDATE</v>
      </c>
      <c r="C264" s="15" t="str">
        <v>DV-pvfcco-4e320e6e</v>
      </c>
      <c r="D264" s="15" t="str">
        <v>Phạm Ngọc Thức</v>
      </c>
      <c r="E264" s="15" t="str"/>
      <c r="F264" s="15" t="str"/>
      <c r="G264" s="26" t="str"/>
    </row>
    <row r="265">
      <c r="A265" s="24" t="str">
        <v>VDV-tran-ngoc-khanh-2c137712</v>
      </c>
      <c r="B265" s="21" t="str">
        <v>UPDATE</v>
      </c>
      <c r="C265" s="15" t="str">
        <v>DV-vsp-942513ed</v>
      </c>
      <c r="D265" s="15" t="str">
        <v>Trần Ngọc Khanh</v>
      </c>
      <c r="E265" s="15" t="str"/>
      <c r="F265" s="15" t="str"/>
      <c r="G265" s="26" t="str"/>
    </row>
    <row r="266">
      <c r="A266" s="24" t="str">
        <v>VDV-ha-thi-trang-2c1bd9e5</v>
      </c>
      <c r="B266" s="21" t="str">
        <v>UPDATE</v>
      </c>
      <c r="C266" s="15" t="str">
        <v>DV-pvcfc-605f87d2</v>
      </c>
      <c r="D266" s="15" t="str">
        <v>Hà Thị Trang</v>
      </c>
      <c r="E266" s="15" t="str"/>
      <c r="F266" s="15" t="str"/>
      <c r="G266" s="26" t="str"/>
    </row>
    <row r="267">
      <c r="A267" s="24" t="str">
        <v>VDV-ha-minh-tuan-2c66eb1e</v>
      </c>
      <c r="B267" s="21" t="str">
        <v>UPDATE</v>
      </c>
      <c r="C267" s="15" t="str">
        <v>DV-pv-power-cb88f4e1</v>
      </c>
      <c r="D267" s="15" t="str">
        <v>Hà Minh Tuấn</v>
      </c>
      <c r="E267" s="15" t="str"/>
      <c r="F267" s="15" t="str"/>
      <c r="G267" s="26" t="str"/>
    </row>
    <row r="268">
      <c r="A268" s="24" t="str">
        <v>VDV-le-hoang-vinh-thai-2c737649</v>
      </c>
      <c r="B268" s="21" t="str">
        <v>UPDATE</v>
      </c>
      <c r="C268" s="15" t="str">
        <v>DV-pet-3619330e</v>
      </c>
      <c r="D268" s="15" t="str">
        <v>Lê Hoàng Vĩnh Thái</v>
      </c>
      <c r="E268" s="15" t="str"/>
      <c r="F268" s="15" t="str"/>
      <c r="G268" s="26" t="str"/>
    </row>
    <row r="269">
      <c r="A269" s="24" t="str">
        <v>VDV-nguyen-viet-hung-2c9c6f67</v>
      </c>
      <c r="B269" s="21" t="str">
        <v>UPDATE</v>
      </c>
      <c r="C269" s="15" t="str">
        <v>DV-vsp-942513ed</v>
      </c>
      <c r="D269" s="15" t="str">
        <v>Nguyễn Viết Hùng</v>
      </c>
      <c r="E269" s="15" t="str"/>
      <c r="F269" s="15" t="str"/>
      <c r="G269" s="26" t="str"/>
    </row>
    <row r="270">
      <c r="A270" s="24" t="str">
        <v>VDV-o-thi-kim-thu-2ce0fb09</v>
      </c>
      <c r="B270" s="21" t="str">
        <v>UPDATE</v>
      </c>
      <c r="C270" s="15" t="str">
        <v>DV-pv-drilling-cd14b254</v>
      </c>
      <c r="D270" s="15" t="str">
        <v>Đỗ Thị Kim Thu</v>
      </c>
      <c r="E270" s="15" t="str"/>
      <c r="F270" s="15" t="str"/>
      <c r="G270" s="26" t="str"/>
    </row>
    <row r="271">
      <c r="A271" s="24" t="str">
        <v>VDV-vo-hoang-long-2cf214cf</v>
      </c>
      <c r="B271" s="21" t="str">
        <v>UPDATE</v>
      </c>
      <c r="C271" s="15" t="str">
        <v>DV-pet-3619330e</v>
      </c>
      <c r="D271" s="15" t="str">
        <v>Võ Hoàng Long</v>
      </c>
      <c r="E271" s="15" t="str"/>
      <c r="F271" s="15" t="str"/>
      <c r="G271" s="26" t="str"/>
    </row>
    <row r="272">
      <c r="A272" s="24" t="str">
        <v>VDV-ang-tran-anh-tuan-2d0d48a9</v>
      </c>
      <c r="B272" s="21" t="str">
        <v>UPDATE</v>
      </c>
      <c r="C272" s="15" t="str">
        <v>DV-ptsc-1c7881a6</v>
      </c>
      <c r="D272" s="15" t="str">
        <v>Đặng Trần Anh Tuấn</v>
      </c>
      <c r="E272" s="15" t="str"/>
      <c r="F272" s="15" t="str"/>
      <c r="G272" s="26" t="str"/>
    </row>
    <row r="273">
      <c r="A273" s="24" t="str">
        <v>VDV-duong-binh-2d31c9ec</v>
      </c>
      <c r="B273" s="21" t="str">
        <v>UPDATE</v>
      </c>
      <c r="C273" s="15" t="str">
        <v>DV-pvep-79ae166d</v>
      </c>
      <c r="D273" s="15" t="str">
        <v>Dương Bình</v>
      </c>
      <c r="E273" s="15" t="str"/>
      <c r="F273" s="15" t="str"/>
      <c r="G273" s="26" t="str"/>
    </row>
    <row r="274">
      <c r="A274" s="24" t="str">
        <v>VDV-hoang-thi-trang-2d7fc74b</v>
      </c>
      <c r="B274" s="21" t="str">
        <v>UPDATE</v>
      </c>
      <c r="C274" s="15" t="str">
        <v>DV-ptsc-1c7881a6</v>
      </c>
      <c r="D274" s="15" t="str">
        <v>Hoàng Thị Trang</v>
      </c>
      <c r="E274" s="15" t="str"/>
      <c r="F274" s="15" t="str"/>
      <c r="G274" s="26" t="str"/>
    </row>
    <row r="275">
      <c r="A275" s="24" t="str">
        <v>VDV-tran-thi-hong-tuyet-2d86b791</v>
      </c>
      <c r="B275" s="21" t="str">
        <v>UPDATE</v>
      </c>
      <c r="C275" s="15" t="str">
        <v>DV-pv-drilling-cd14b254</v>
      </c>
      <c r="D275" s="15" t="str">
        <v>Trần Thị Hồng Tuyết</v>
      </c>
      <c r="E275" s="15" t="str"/>
      <c r="F275" s="15" t="str"/>
      <c r="G275" s="26" t="str"/>
    </row>
    <row r="276">
      <c r="A276" s="24" t="str">
        <v>VDV-o-oan-tan-tai-2d8d9906</v>
      </c>
      <c r="B276" s="21" t="str">
        <v>UPDATE</v>
      </c>
      <c r="C276" s="15" t="str">
        <v>DV-pvfcco-6837d6e0</v>
      </c>
      <c r="D276" s="15" t="str">
        <v>Đỗ Đoàn Tấn Tài</v>
      </c>
      <c r="E276" s="15" t="str"/>
      <c r="F276" s="15" t="str"/>
      <c r="G276" s="26" t="str"/>
    </row>
    <row r="277">
      <c r="A277" s="24" t="str">
        <v>VDV-mai-hoang-hiep-2da45dae</v>
      </c>
      <c r="B277" s="21" t="str">
        <v>UPDATE</v>
      </c>
      <c r="C277" s="15" t="str">
        <v>DV-vsp-942513ed</v>
      </c>
      <c r="D277" s="15" t="str">
        <v>Mai Hoàng Hiệp</v>
      </c>
      <c r="E277" s="15" t="str"/>
      <c r="F277" s="15" t="str"/>
      <c r="G277" s="26" t="str"/>
    </row>
    <row r="278">
      <c r="A278" s="24" t="str">
        <v>VDV-ngo-ngoc-trung-2db5fce1</v>
      </c>
      <c r="B278" s="21" t="str">
        <v>UPDATE</v>
      </c>
      <c r="C278" s="15" t="str">
        <v>DV-pvfcco-6837d6e0</v>
      </c>
      <c r="D278" s="15" t="str">
        <v>Ngô Ngọc Trung</v>
      </c>
      <c r="E278" s="15" t="str"/>
      <c r="F278" s="15" t="str"/>
      <c r="G278" s="26" t="str"/>
    </row>
    <row r="279">
      <c r="A279" s="24" t="str">
        <v>VDV-le-thanh-linh-2dc0c79d</v>
      </c>
      <c r="B279" s="21" t="str">
        <v>UPDATE</v>
      </c>
      <c r="C279" s="15" t="str">
        <v>DV-pvchem-2e770ab3</v>
      </c>
      <c r="D279" s="15" t="str">
        <v>Lê Thanh Linh</v>
      </c>
      <c r="E279" s="15" t="str"/>
      <c r="F279" s="15" t="str"/>
      <c r="G279" s="26" t="str"/>
    </row>
    <row r="280">
      <c r="A280" s="24" t="str">
        <v>VDV-oan-quoc-quan-2dc36b2b</v>
      </c>
      <c r="B280" s="21" t="str">
        <v>UPDATE</v>
      </c>
      <c r="C280" s="15" t="str">
        <v>DV-pvfcco-6837d6e0</v>
      </c>
      <c r="D280" s="15" t="str">
        <v>Đoàn Quốc Quân</v>
      </c>
      <c r="E280" s="15" t="str"/>
      <c r="F280" s="15" t="str"/>
      <c r="G280" s="26" t="str"/>
    </row>
    <row r="281">
      <c r="A281" s="24" t="str">
        <v>VDV-tran-ngoc-khanh-2e2272b0</v>
      </c>
      <c r="B281" s="21" t="str">
        <v>UPDATE</v>
      </c>
      <c r="C281" s="15" t="str">
        <v>DV-vsp-942513ed</v>
      </c>
      <c r="D281" s="15" t="str">
        <v>Trần Ngọc Khanh</v>
      </c>
      <c r="E281" s="15" t="str"/>
      <c r="F281" s="15" t="str"/>
      <c r="G281" s="26" t="str"/>
    </row>
    <row r="282">
      <c r="A282" s="24" t="str">
        <v>VDV-nguyen-van-trieu-2e340e99</v>
      </c>
      <c r="B282" s="21" t="str">
        <v>UPDATE</v>
      </c>
      <c r="C282" s="15" t="str">
        <v>DV-b-poc-b828c158</v>
      </c>
      <c r="D282" s="15" t="str">
        <v>Nguyễn Văn Triệu</v>
      </c>
      <c r="E282" s="15" t="str"/>
      <c r="F282" s="15" t="str"/>
      <c r="G282" s="26" t="str"/>
    </row>
    <row r="283">
      <c r="A283" s="24" t="str">
        <v>VDV-ngo-thi-chien-2e3a0322</v>
      </c>
      <c r="B283" s="21" t="str">
        <v>UPDATE</v>
      </c>
      <c r="C283" s="15" t="str">
        <v>DV-pvcombank-647f7e0f</v>
      </c>
      <c r="D283" s="15" t="str">
        <v>Ngô Thị Chiển</v>
      </c>
      <c r="E283" s="15" t="str"/>
      <c r="F283" s="15" t="str"/>
      <c r="G283" s="26" t="str"/>
    </row>
    <row r="284">
      <c r="A284" s="24" t="str">
        <v>VDV-ho-anh-khoa-2e62c1f9</v>
      </c>
      <c r="B284" s="21" t="str">
        <v>UPDATE</v>
      </c>
      <c r="C284" s="15" t="str">
        <v>DV-swpoc-f2b24f84</v>
      </c>
      <c r="D284" s="15" t="str">
        <v>Hồ Anh Khoa</v>
      </c>
      <c r="E284" s="15" t="str"/>
      <c r="F284" s="15" t="str"/>
      <c r="G284" s="26" t="str"/>
    </row>
    <row r="285">
      <c r="A285" s="24" t="str">
        <v>VDV-le-thi-nhung-2e75bd01</v>
      </c>
      <c r="B285" s="21" t="str">
        <v>UPDATE</v>
      </c>
      <c r="C285" s="15" t="str">
        <v>DV-nckh-t-7a827130</v>
      </c>
      <c r="D285" s="15" t="str">
        <v>Lê Thị Nhung</v>
      </c>
      <c r="E285" s="15" t="str"/>
      <c r="F285" s="15" t="str"/>
      <c r="G285" s="26" t="str"/>
    </row>
    <row r="286">
      <c r="A286" s="24" t="str">
        <v>VDV-chu-van-dung-2e7cf695</v>
      </c>
      <c r="B286" s="21" t="str">
        <v>UPDATE</v>
      </c>
      <c r="C286" s="15" t="str">
        <v>DV-pv-gas-be5f4045</v>
      </c>
      <c r="D286" s="15" t="str">
        <v>Chử Văn Dũng</v>
      </c>
      <c r="E286" s="15" t="str"/>
      <c r="F286" s="15" t="str"/>
      <c r="G286" s="26" t="str"/>
    </row>
    <row r="287">
      <c r="A287" s="24" t="str">
        <v>VDV-nguyen-hoang-nghia-2e85c737</v>
      </c>
      <c r="B287" s="21" t="str">
        <v>UPDATE</v>
      </c>
      <c r="C287" s="15" t="str">
        <v>DV-pv-drilling-cd14b254</v>
      </c>
      <c r="D287" s="15" t="str">
        <v>Nguyễn Hoàng Nghĩa</v>
      </c>
      <c r="E287" s="15" t="str"/>
      <c r="F287" s="15" t="str"/>
      <c r="G287" s="26" t="str"/>
    </row>
    <row r="288">
      <c r="A288" s="24" t="str">
        <v>VDV-xep-2ee9e0c5</v>
      </c>
      <c r="B288" s="21" t="str">
        <v>UPDATE</v>
      </c>
      <c r="C288" s="15" t="str"/>
      <c r="D288" s="15" t="str">
        <v>XẾP</v>
      </c>
      <c r="E288" s="15" t="str"/>
      <c r="F288" s="15" t="str"/>
      <c r="G288" s="26" t="str"/>
    </row>
    <row r="289">
      <c r="A289" s="24" t="str">
        <v>VDV-luu-quang-tuan-2ef46b5e</v>
      </c>
      <c r="B289" s="21" t="str">
        <v>UPDATE</v>
      </c>
      <c r="C289" s="15" t="str">
        <v>DV-pv-gas-be5f4045</v>
      </c>
      <c r="D289" s="15" t="str">
        <v>Lưu Quang Tuấn</v>
      </c>
      <c r="E289" s="15" t="str"/>
      <c r="F289" s="15" t="str">
        <v>male</v>
      </c>
      <c r="G289" s="26" t="str"/>
    </row>
    <row r="290">
      <c r="A290" s="24" t="str">
        <v>VDV-nguyen-huu-tien-2f1df3c5</v>
      </c>
      <c r="B290" s="21" t="str">
        <v>UPDATE</v>
      </c>
      <c r="C290" s="15" t="str">
        <v>DV-vsp-942513ed</v>
      </c>
      <c r="D290" s="15" t="str">
        <v>Nguyễn Hữu Tiến</v>
      </c>
      <c r="E290" s="15" t="str"/>
      <c r="F290" s="15" t="str"/>
      <c r="G290" s="26" t="str"/>
    </row>
    <row r="291">
      <c r="A291" s="24" t="str">
        <v>VDV-nguyen-thi-thu-thuy-2f25836f</v>
      </c>
      <c r="B291" s="21" t="str">
        <v>UPDATE</v>
      </c>
      <c r="C291" s="15" t="str">
        <v>DV-pvcombank-647f7e0f</v>
      </c>
      <c r="D291" s="15" t="str">
        <v>Nguyễn Thị Thu Thủy</v>
      </c>
      <c r="E291" s="15" t="str"/>
      <c r="F291" s="15" t="str"/>
      <c r="G291" s="26" t="str"/>
    </row>
    <row r="292">
      <c r="A292" s="24" t="str">
        <v>VDV-le-thi-nga-2f5caaaa</v>
      </c>
      <c r="B292" s="21" t="str">
        <v>UPDATE</v>
      </c>
      <c r="C292" s="15" t="str">
        <v>DV-pvfcco-6837d6e0</v>
      </c>
      <c r="D292" s="15" t="str">
        <v>Lê Thị Nga</v>
      </c>
      <c r="E292" s="15" t="str"/>
      <c r="F292" s="15" t="str"/>
      <c r="G292" s="26" t="str"/>
    </row>
    <row r="293">
      <c r="A293" s="24" t="str">
        <v>VDV-nguyen-van-hai-2f92747f</v>
      </c>
      <c r="B293" s="21" t="str">
        <v>UPDATE</v>
      </c>
      <c r="C293" s="15" t="str">
        <v>DV-pv-gas-be5f4045</v>
      </c>
      <c r="D293" s="15" t="str">
        <v>Nguyễn Văn Hải</v>
      </c>
      <c r="E293" s="15" t="str"/>
      <c r="F293" s="15" t="str"/>
      <c r="G293" s="26" t="str"/>
    </row>
    <row r="294">
      <c r="A294" s="24" t="str">
        <v>VDV-nguyen-thi-loan-30326a24</v>
      </c>
      <c r="B294" s="21" t="str">
        <v>UPDATE</v>
      </c>
      <c r="C294" s="15" t="str">
        <v>DV-vsp-942513ed</v>
      </c>
      <c r="D294" s="15" t="str">
        <v>Nguyễn Thị Loan</v>
      </c>
      <c r="E294" s="15" t="str"/>
      <c r="F294" s="15" t="str"/>
      <c r="G294" s="26" t="str"/>
    </row>
    <row r="295">
      <c r="A295" s="24" t="str">
        <v>VDV-nguyen-van-trang-304375f0</v>
      </c>
      <c r="B295" s="21" t="str">
        <v>UPDATE</v>
      </c>
      <c r="C295" s="15" t="str">
        <v>DV-pv-gas-be5f4045</v>
      </c>
      <c r="D295" s="15" t="str">
        <v>Nguyễn Văn Tráng</v>
      </c>
      <c r="E295" s="15" t="str"/>
      <c r="F295" s="15" t="str"/>
      <c r="G295" s="26" t="str"/>
    </row>
    <row r="296">
      <c r="A296" s="24" t="str">
        <v>VDV-tran-viet-linh-30f65304</v>
      </c>
      <c r="B296" s="21" t="str">
        <v>UPDATE</v>
      </c>
      <c r="C296" s="15" t="str">
        <v>DV-pvpmb-8e95b8f1</v>
      </c>
      <c r="D296" s="15" t="str">
        <v>Trần Việt Linh</v>
      </c>
      <c r="E296" s="15" t="str"/>
      <c r="F296" s="15" t="str"/>
      <c r="G296" s="26" t="str"/>
    </row>
    <row r="297">
      <c r="A297" s="24" t="str">
        <v>VDV-cao-uc-hanh-311012bd</v>
      </c>
      <c r="B297" s="21" t="str">
        <v>UPDATE</v>
      </c>
      <c r="C297" s="15" t="str">
        <v>DV-pvoil-5e255a3a</v>
      </c>
      <c r="D297" s="15" t="str">
        <v>Cao Đức Hạnh</v>
      </c>
      <c r="E297" s="15" t="str"/>
      <c r="F297" s="15" t="str"/>
      <c r="G297" s="26" t="str"/>
    </row>
    <row r="298">
      <c r="A298" s="24" t="str">
        <v>VDV-ho-tan-at-313e5c4b</v>
      </c>
      <c r="B298" s="21" t="str">
        <v>UPDATE</v>
      </c>
      <c r="C298" s="15" t="str">
        <v>DV-pv-gas-be5f4045</v>
      </c>
      <c r="D298" s="15" t="str">
        <v>Hồ Tấn Đạt</v>
      </c>
      <c r="E298" s="15" t="str"/>
      <c r="F298" s="15" t="str"/>
      <c r="G298" s="26" t="str"/>
    </row>
    <row r="299">
      <c r="A299" s="24" t="str">
        <v>VDV-nguyen-thu-hien-31521f82</v>
      </c>
      <c r="B299" s="21" t="str">
        <v>UPDATE</v>
      </c>
      <c r="C299" s="15" t="str">
        <v>DV-pvchem-2e770ab3</v>
      </c>
      <c r="D299" s="15" t="str">
        <v>Nguyễn Thu Hiền</v>
      </c>
      <c r="E299" s="15" t="str"/>
      <c r="F299" s="15" t="str"/>
      <c r="G299" s="26" t="str"/>
    </row>
    <row r="300">
      <c r="A300" s="24" t="str">
        <v>VDV-ha-thieu-sang-315f1ed1</v>
      </c>
      <c r="B300" s="21" t="str">
        <v>UPDATE</v>
      </c>
      <c r="C300" s="15" t="str">
        <v>DV-pvmr-d530e202</v>
      </c>
      <c r="D300" s="15" t="str">
        <v>Hà Thiếu Sang</v>
      </c>
      <c r="E300" s="15" t="str"/>
      <c r="F300" s="15" t="str"/>
      <c r="G300" s="26" t="str"/>
    </row>
    <row r="301">
      <c r="A301" s="24" t="str">
        <v>VDV-fumitoshi-sato-318ed739</v>
      </c>
      <c r="B301" s="21" t="str">
        <v>UPDATE</v>
      </c>
      <c r="C301" s="15" t="str">
        <v>DV-pvep-79ae166d</v>
      </c>
      <c r="D301" s="15" t="str">
        <v>Fumitoshi SATO</v>
      </c>
      <c r="E301" s="15" t="str"/>
      <c r="F301" s="15" t="str"/>
      <c r="G301" s="26" t="str"/>
    </row>
    <row r="302">
      <c r="A302" s="24" t="str">
        <v>VDV-le-quoc-viet-anh-3196b7d6</v>
      </c>
      <c r="B302" s="21" t="str">
        <v>UPDATE</v>
      </c>
      <c r="C302" s="15" t="str">
        <v>DV-pvoil-5e255a3a</v>
      </c>
      <c r="D302" s="15" t="str">
        <v>Lê Quốc Việt Anh</v>
      </c>
      <c r="E302" s="15" t="str"/>
      <c r="F302" s="15" t="str"/>
      <c r="G302" s="26" t="str"/>
    </row>
    <row r="303">
      <c r="A303" s="24" t="str">
        <v>VDV-hoang-linh-anh-3199a554</v>
      </c>
      <c r="B303" s="21" t="str">
        <v>UPDATE</v>
      </c>
      <c r="C303" s="15" t="str">
        <v>DV-pvoil-5e255a3a</v>
      </c>
      <c r="D303" s="15" t="str">
        <v>Hoàng Linh Anh</v>
      </c>
      <c r="E303" s="15" t="str"/>
      <c r="F303" s="15" t="str"/>
      <c r="G303" s="26" t="str"/>
    </row>
    <row r="304">
      <c r="A304" s="24" t="str">
        <v>VDV-nguyen-ngoc-lap-31b47210</v>
      </c>
      <c r="B304" s="21" t="str">
        <v>UPDATE</v>
      </c>
      <c r="C304" s="15" t="str">
        <v>DV-oi-1-ptsc-52c98c22</v>
      </c>
      <c r="D304" s="15" t="str">
        <v>Nguyễn Ngọc Lạp</v>
      </c>
      <c r="E304" s="15" t="str"/>
      <c r="F304" s="15" t="str"/>
      <c r="G304" s="26" t="str"/>
    </row>
    <row r="305">
      <c r="A305" s="24" t="str">
        <v>VDV-le-thi-mai-thanh-31b86c14</v>
      </c>
      <c r="B305" s="21" t="str">
        <v>UPDATE</v>
      </c>
      <c r="C305" s="15" t="str">
        <v>DV-bm-h-8ad0e919</v>
      </c>
      <c r="D305" s="15" t="str">
        <v>Lê Thị Mai Thanh</v>
      </c>
      <c r="E305" s="15" t="str"/>
      <c r="F305" s="15" t="str">
        <v>female</v>
      </c>
      <c r="G305" s="26" t="str"/>
    </row>
    <row r="306">
      <c r="A306" s="24" t="str">
        <v>VDV-phung-thi-binh-31e0ebd6</v>
      </c>
      <c r="B306" s="21" t="str">
        <v>UPDATE</v>
      </c>
      <c r="C306" s="15" t="str">
        <v>DV-petrocons-795c0b9a</v>
      </c>
      <c r="D306" s="15" t="str">
        <v>Phùng Thị Bình</v>
      </c>
      <c r="E306" s="15" t="str"/>
      <c r="F306" s="15" t="str"/>
      <c r="G306" s="26" t="str"/>
    </row>
    <row r="307">
      <c r="A307" s="24" t="str">
        <v>VDV-tran-cong-bang-31f3b2ff</v>
      </c>
      <c r="B307" s="21" t="str">
        <v>UPDATE</v>
      </c>
      <c r="C307" s="15" t="str">
        <v>DV-pvg-a4e95787</v>
      </c>
      <c r="D307" s="15" t="str">
        <v>Trần Công Bằng</v>
      </c>
      <c r="E307" s="15" t="str"/>
      <c r="F307" s="15" t="str"/>
      <c r="G307" s="26" t="str"/>
    </row>
    <row r="308">
      <c r="A308" s="24" t="str">
        <v>VDV-bui-van-hoa-3201dac1</v>
      </c>
      <c r="B308" s="21" t="str">
        <v>UPDATE</v>
      </c>
      <c r="C308" s="15" t="str">
        <v>DV-vsp-942513ed</v>
      </c>
      <c r="D308" s="15" t="str">
        <v>Bùi Văn Hòa</v>
      </c>
      <c r="E308" s="15" t="str"/>
      <c r="F308" s="15" t="str">
        <v>male</v>
      </c>
      <c r="G308" s="26" t="str"/>
    </row>
    <row r="309">
      <c r="A309" s="24" t="str">
        <v>VDV-tran-tat-thang-3252a5ac</v>
      </c>
      <c r="B309" s="21" t="str">
        <v>UPDATE</v>
      </c>
      <c r="C309" s="15" t="str">
        <v>DV-pvtrans-a7c147fc</v>
      </c>
      <c r="D309" s="15" t="str">
        <v>Trần Tất Thắng</v>
      </c>
      <c r="E309" s="15" t="str"/>
      <c r="F309" s="15" t="str"/>
      <c r="G309" s="26" t="str"/>
    </row>
    <row r="310">
      <c r="A310" s="24" t="str">
        <v>VDV-nguyen-thi-anh-thuong-328de5af</v>
      </c>
      <c r="B310" s="21" t="str">
        <v>UPDATE</v>
      </c>
      <c r="C310" s="15" t="str">
        <v>DV-pvd-384c1642</v>
      </c>
      <c r="D310" s="15" t="str">
        <v>Nguyễn Thị Anh Thương</v>
      </c>
      <c r="E310" s="15" t="str"/>
      <c r="F310" s="15" t="str"/>
      <c r="G310" s="26" t="str"/>
    </row>
    <row r="311">
      <c r="A311" s="24" t="str">
        <v>VDV-tran-thanh-huy-32a78a4e</v>
      </c>
      <c r="B311" s="21" t="str">
        <v>UPDATE</v>
      </c>
      <c r="C311" s="15" t="str">
        <v>DV-nckh-t-7a827130</v>
      </c>
      <c r="D311" s="15" t="str">
        <v>Trần Thanh Huy</v>
      </c>
      <c r="E311" s="15" t="str"/>
      <c r="F311" s="15" t="str"/>
      <c r="G311" s="26" t="str"/>
    </row>
    <row r="312">
      <c r="A312" s="24" t="str">
        <v>VDV-nguyen-thanh-ba-333acdff</v>
      </c>
      <c r="B312" s="21" t="str">
        <v>UPDATE</v>
      </c>
      <c r="C312" s="15" t="str">
        <v>DV-vsp-942513ed</v>
      </c>
      <c r="D312" s="15" t="str">
        <v>Nguyễn Thành Ba</v>
      </c>
      <c r="E312" s="15" t="str"/>
      <c r="F312" s="15" t="str"/>
      <c r="G312" s="26" t="str"/>
    </row>
    <row r="313">
      <c r="A313" s="24" t="str">
        <v>VDV-o-thi-thuy-dung-335d9040</v>
      </c>
      <c r="B313" s="21" t="str">
        <v>UPDATE</v>
      </c>
      <c r="C313" s="15" t="str">
        <v>DV-vsp-942513ed</v>
      </c>
      <c r="D313" s="15" t="str">
        <v>Đỗ Thị Thùy Dung</v>
      </c>
      <c r="E313" s="15" t="str"/>
      <c r="F313" s="15" t="str">
        <v>female</v>
      </c>
      <c r="G313" s="26" t="str"/>
    </row>
    <row r="314">
      <c r="A314" s="24" t="str">
        <v>VDV-nguyen-thi-huyen-33689e98</v>
      </c>
      <c r="B314" s="21" t="str">
        <v>UPDATE</v>
      </c>
      <c r="C314" s="15" t="str">
        <v>DV-vsp-942513ed</v>
      </c>
      <c r="D314" s="15" t="str">
        <v>Nguyễn Thị Huyền</v>
      </c>
      <c r="E314" s="15" t="str"/>
      <c r="F314" s="15" t="str"/>
      <c r="G314" s="26" t="str"/>
    </row>
    <row r="315">
      <c r="A315" s="24" t="str">
        <v>VDV-ang-van-son-33792e45</v>
      </c>
      <c r="B315" s="21" t="str">
        <v>UPDATE</v>
      </c>
      <c r="C315" s="15" t="str">
        <v>DV-pvep-79ae166d</v>
      </c>
      <c r="D315" s="15" t="str">
        <v>Đặng Văn Sơn</v>
      </c>
      <c r="E315" s="15" t="str"/>
      <c r="F315" s="15" t="str"/>
      <c r="G315" s="26" t="str"/>
    </row>
    <row r="316">
      <c r="A316" s="24" t="str">
        <v>VDV-bui-tien-thanh-33df6ab5</v>
      </c>
      <c r="B316" s="21" t="str">
        <v>UPDATE</v>
      </c>
      <c r="C316" s="15" t="str">
        <v>DV-pvtrans-a7c147fc</v>
      </c>
      <c r="D316" s="15" t="str">
        <v>Bùi Tiến Thành</v>
      </c>
      <c r="E316" s="15" t="str"/>
      <c r="F316" s="15" t="str"/>
      <c r="G316" s="26" t="str"/>
    </row>
    <row r="317">
      <c r="A317" s="24" t="str">
        <v>VDV-pham-inh-danh-3405d836</v>
      </c>
      <c r="B317" s="21" t="str">
        <v>UPDATE</v>
      </c>
      <c r="C317" s="15" t="str">
        <v>DV-pvoil-5e255a3a</v>
      </c>
      <c r="D317" s="15" t="str">
        <v>Phạm Đình Danh</v>
      </c>
      <c r="E317" s="15" t="str"/>
      <c r="F317" s="15" t="str"/>
      <c r="G317" s="26" t="str"/>
    </row>
    <row r="318">
      <c r="A318" s="24" t="str">
        <v>VDV-pham-chinh-hieu-346f759c</v>
      </c>
      <c r="B318" s="21" t="str">
        <v>UPDATE</v>
      </c>
      <c r="C318" s="15" t="str">
        <v>DV-swpoc-f2b24f84</v>
      </c>
      <c r="D318" s="15" t="str">
        <v>Phạm Chính Hiếu</v>
      </c>
      <c r="E318" s="15" t="str"/>
      <c r="F318" s="15" t="str"/>
      <c r="G318" s="26" t="str"/>
    </row>
    <row r="319">
      <c r="A319" s="24" t="str">
        <v>VDV-vuong-thi-hien-34de0f03</v>
      </c>
      <c r="B319" s="21" t="str">
        <v>UPDATE</v>
      </c>
      <c r="C319" s="15" t="str">
        <v>DV-pvd-384c1642</v>
      </c>
      <c r="D319" s="15" t="str">
        <v>Vương Thị Hiền</v>
      </c>
      <c r="E319" s="15" t="str"/>
      <c r="F319" s="15" t="str"/>
      <c r="G319" s="26" t="str"/>
    </row>
    <row r="320">
      <c r="A320" s="24" t="str">
        <v>VDV-nguyen-van-su-3521a98f</v>
      </c>
      <c r="B320" s="21" t="str">
        <v>UPDATE</v>
      </c>
      <c r="C320" s="15" t="str">
        <v>DV-nckh-t-7a827130</v>
      </c>
      <c r="D320" s="15" t="str">
        <v>Nguyễn Văn Sử</v>
      </c>
      <c r="E320" s="15" t="str"/>
      <c r="F320" s="15" t="str"/>
      <c r="G320" s="26" t="str"/>
    </row>
    <row r="321">
      <c r="A321" s="24" t="str">
        <v>VDV-nguyen-thi-diem-phuc-3549dc15</v>
      </c>
      <c r="B321" s="21" t="str">
        <v>UPDATE</v>
      </c>
      <c r="C321" s="15" t="str">
        <v>DV-pvfcco-4e320e6e</v>
      </c>
      <c r="D321" s="15" t="str">
        <v>Nguyễn Thị Diễm Phúc</v>
      </c>
      <c r="E321" s="15" t="str"/>
      <c r="F321" s="15" t="str"/>
      <c r="G321" s="26" t="str"/>
    </row>
    <row r="322">
      <c r="A322" s="24" t="str">
        <v>VDV-mai-quang-tu-35558940</v>
      </c>
      <c r="B322" s="21" t="str">
        <v>UPDATE</v>
      </c>
      <c r="C322" s="15" t="str">
        <v>DV-vsp-942513ed</v>
      </c>
      <c r="D322" s="15" t="str">
        <v>Mai Quang Tú</v>
      </c>
      <c r="E322" s="15" t="str"/>
      <c r="F322" s="15" t="str"/>
      <c r="G322" s="26" t="str"/>
    </row>
    <row r="323">
      <c r="A323" s="24" t="str">
        <v>VDV-nguyen-hoang-long-356bf91b</v>
      </c>
      <c r="B323" s="21" t="str">
        <v>UPDATE</v>
      </c>
      <c r="C323" s="15" t="str">
        <v>DV-pv-power-cb88f4e1</v>
      </c>
      <c r="D323" s="15" t="str">
        <v>Nguyễn Hoàng Long</v>
      </c>
      <c r="E323" s="15" t="str"/>
      <c r="F323" s="15" t="str"/>
      <c r="G323" s="26" t="str"/>
    </row>
    <row r="324">
      <c r="A324" s="24" t="str">
        <v>VDV-pham-thi-phuong-dung-36200b73</v>
      </c>
      <c r="B324" s="21" t="str">
        <v>UPDATE</v>
      </c>
      <c r="C324" s="15" t="str">
        <v>DV-pvmr-d530e202</v>
      </c>
      <c r="D324" s="15" t="str">
        <v>Phạm Thị Phương Dung</v>
      </c>
      <c r="E324" s="15" t="str"/>
      <c r="F324" s="15" t="str"/>
      <c r="G324" s="26" t="str"/>
    </row>
    <row r="325">
      <c r="A325" s="24" t="str">
        <v>VDV-le-minh-hoang-3685c764</v>
      </c>
      <c r="B325" s="21" t="str">
        <v>UPDATE</v>
      </c>
      <c r="C325" s="15" t="str">
        <v>DV-vsp-942513ed</v>
      </c>
      <c r="D325" s="15" t="str">
        <v>Lê Minh Hoàng</v>
      </c>
      <c r="E325" s="15" t="str"/>
      <c r="F325" s="15" t="str"/>
      <c r="G325" s="26" t="str"/>
    </row>
    <row r="326">
      <c r="A326" s="24" t="str">
        <v>VDV-vu-thanh-lam-36911876</v>
      </c>
      <c r="B326" s="21" t="str">
        <v>UPDATE</v>
      </c>
      <c r="C326" s="15" t="str">
        <v>DV-pv-gas-be5f4045</v>
      </c>
      <c r="D326" s="15" t="str">
        <v>Vũ Thành Lâm</v>
      </c>
      <c r="E326" s="15" t="str"/>
      <c r="F326" s="15" t="str">
        <v>male</v>
      </c>
      <c r="G326" s="26" t="str"/>
    </row>
    <row r="327">
      <c r="A327" s="24" t="str">
        <v>VDV-le-van-thao-36980b32</v>
      </c>
      <c r="B327" s="21" t="str">
        <v>UPDATE</v>
      </c>
      <c r="C327" s="15" t="str">
        <v>DV-pvi-26f0ee23</v>
      </c>
      <c r="D327" s="15" t="str">
        <v>Lê Văn Thảo</v>
      </c>
      <c r="E327" s="15" t="str"/>
      <c r="F327" s="15" t="str"/>
      <c r="G327" s="26" t="str"/>
    </row>
    <row r="328">
      <c r="A328" s="24" t="str">
        <v>VDV-nguyen-thi-kim-hue-36d3474c</v>
      </c>
      <c r="B328" s="21" t="str">
        <v>UPDATE</v>
      </c>
      <c r="C328" s="15" t="str">
        <v>DV-pvi-holdings-811cffee</v>
      </c>
      <c r="D328" s="15" t="str">
        <v>Nguyễn Thị Kim Huế</v>
      </c>
      <c r="E328" s="15" t="str"/>
      <c r="F328" s="15" t="str"/>
      <c r="G328" s="26" t="str"/>
    </row>
    <row r="329">
      <c r="A329" s="24" t="str">
        <v>VDV-nguyen-kieu-chinh-36eb3559</v>
      </c>
      <c r="B329" s="21" t="str">
        <v>UPDATE</v>
      </c>
      <c r="C329" s="15" t="str">
        <v>DV-pv-power-cb88f4e1</v>
      </c>
      <c r="D329" s="15" t="str">
        <v>Nguyễn Kiều Chinh</v>
      </c>
      <c r="E329" s="15" t="str"/>
      <c r="F329" s="15" t="str"/>
      <c r="G329" s="26" t="str"/>
    </row>
    <row r="330">
      <c r="A330" s="24" t="str">
        <v>VDV-vu-viet-hoang-3720c4de</v>
      </c>
      <c r="B330" s="21" t="str">
        <v>UPDATE</v>
      </c>
      <c r="C330" s="15" t="str">
        <v>DV-ptsc-1c7881a6</v>
      </c>
      <c r="D330" s="15" t="str">
        <v>Vũ Việt Hoàng</v>
      </c>
      <c r="E330" s="15" t="str"/>
      <c r="F330" s="15" t="str"/>
      <c r="G330" s="26" t="str"/>
    </row>
    <row r="331">
      <c r="A331" s="24" t="str">
        <v>VDV-nguyen-viet-vuong-37a33699</v>
      </c>
      <c r="B331" s="21" t="str">
        <v>UPDATE</v>
      </c>
      <c r="C331" s="15" t="str">
        <v>DV-pvep-79ae166d</v>
      </c>
      <c r="D331" s="15" t="str">
        <v>Nguyễn Viết Vượng</v>
      </c>
      <c r="E331" s="15" t="str"/>
      <c r="F331" s="15" t="str"/>
      <c r="G331" s="26" t="str"/>
    </row>
    <row r="332">
      <c r="A332" s="24" t="str">
        <v>VDV-nguyen-vy-37c14148</v>
      </c>
      <c r="B332" s="21" t="str">
        <v>UPDATE</v>
      </c>
      <c r="C332" s="15" t="str">
        <v>DV-pv-gas-be5f4045</v>
      </c>
      <c r="D332" s="15" t="str">
        <v>Nguyễn Vỹ</v>
      </c>
      <c r="E332" s="15" t="str"/>
      <c r="F332" s="15" t="str">
        <v>male</v>
      </c>
      <c r="G332" s="26" t="str"/>
    </row>
    <row r="333">
      <c r="A333" s="24" t="str">
        <v>VDV-vu-van-cuong-37c9ca82</v>
      </c>
      <c r="B333" s="21" t="str">
        <v>UPDATE</v>
      </c>
      <c r="C333" s="15" t="str">
        <v>DV-pvoil-5e255a3a</v>
      </c>
      <c r="D333" s="15" t="str">
        <v>Vũ Văn Cường</v>
      </c>
      <c r="E333" s="15" t="str"/>
      <c r="F333" s="15" t="str"/>
      <c r="G333" s="26" t="str"/>
    </row>
    <row r="334">
      <c r="A334" s="24" t="str">
        <v>VDV-huynh-my-lai-37f2729b</v>
      </c>
      <c r="B334" s="21" t="str">
        <v>UPDATE</v>
      </c>
      <c r="C334" s="15" t="str">
        <v>DV-pvcombank-647f7e0f</v>
      </c>
      <c r="D334" s="15" t="str">
        <v>Huỳnh My Lai</v>
      </c>
      <c r="E334" s="15" t="str"/>
      <c r="F334" s="15" t="str"/>
      <c r="G334" s="26" t="str"/>
    </row>
    <row r="335">
      <c r="A335" s="24" t="str">
        <v>VDV-vo-hong-son-37f6b058</v>
      </c>
      <c r="B335" s="21" t="str">
        <v>UPDATE</v>
      </c>
      <c r="C335" s="15" t="str">
        <v>DV-pvi-26f0ee23</v>
      </c>
      <c r="D335" s="15" t="str">
        <v>Võ Hồng Sơn</v>
      </c>
      <c r="E335" s="15" t="str"/>
      <c r="F335" s="15" t="str"/>
      <c r="G335" s="26" t="str"/>
    </row>
    <row r="336">
      <c r="A336" s="24" t="str">
        <v>VDV-pham-hong-quang-3812c7d8</v>
      </c>
      <c r="B336" s="21" t="str">
        <v>UPDATE</v>
      </c>
      <c r="C336" s="15" t="str">
        <v>DV-nckh-t-7a827130</v>
      </c>
      <c r="D336" s="15" t="str">
        <v>Phạm Hồng Quang</v>
      </c>
      <c r="E336" s="15" t="str"/>
      <c r="F336" s="15" t="str"/>
      <c r="G336" s="26" t="str"/>
    </row>
    <row r="337">
      <c r="A337" s="24" t="str">
        <v>VDV-vuong-thi-hien-3813a5de</v>
      </c>
      <c r="B337" s="21" t="str">
        <v>UPDATE</v>
      </c>
      <c r="C337" s="15" t="str">
        <v>DV-pv-drilling-cd14b254</v>
      </c>
      <c r="D337" s="15" t="str">
        <v>Vương Thị Hiền</v>
      </c>
      <c r="E337" s="15" t="str"/>
      <c r="F337" s="15" t="str"/>
      <c r="G337" s="26" t="str"/>
    </row>
    <row r="338">
      <c r="A338" s="24" t="str">
        <v>VDV-pham-duy-ngoc-3826ca9f</v>
      </c>
      <c r="B338" s="21" t="str">
        <v>UPDATE</v>
      </c>
      <c r="C338" s="15" t="str">
        <v>DV-pvfcco-4e320e6e</v>
      </c>
      <c r="D338" s="15" t="str">
        <v>Phạm Duy Ngọc</v>
      </c>
      <c r="E338" s="15" t="str"/>
      <c r="F338" s="15" t="str"/>
      <c r="G338" s="26" t="str"/>
    </row>
    <row r="339">
      <c r="A339" s="24" t="str">
        <v>VDV-vo-van-ngoc-384c031f</v>
      </c>
      <c r="B339" s="21" t="str">
        <v>UPDATE</v>
      </c>
      <c r="C339" s="15" t="str">
        <v>DV-pvfcco-6837d6e0</v>
      </c>
      <c r="D339" s="15" t="str">
        <v>Võ Văn Ngọc</v>
      </c>
      <c r="E339" s="15" t="str"/>
      <c r="F339" s="15" t="str"/>
      <c r="G339" s="26" t="str"/>
    </row>
    <row r="340">
      <c r="A340" s="24" t="str">
        <v>VDV-pham-van-hung-3851733d</v>
      </c>
      <c r="B340" s="21" t="str">
        <v>UPDATE</v>
      </c>
      <c r="C340" s="15" t="str">
        <v>DV-pvoil-5e255a3a</v>
      </c>
      <c r="D340" s="15" t="str">
        <v>Phạm Văn Hưng</v>
      </c>
      <c r="E340" s="15" t="str"/>
      <c r="F340" s="15" t="str"/>
      <c r="G340" s="26" t="str"/>
    </row>
    <row r="341">
      <c r="A341" s="24" t="str">
        <v>VDV-nguyen-van-manh-3869734f</v>
      </c>
      <c r="B341" s="21" t="str">
        <v>UPDATE</v>
      </c>
      <c r="C341" s="15" t="str">
        <v>DV-vsp-942513ed</v>
      </c>
      <c r="D341" s="15" t="str">
        <v>Nguyễn Văn Mạnh</v>
      </c>
      <c r="E341" s="15" t="str"/>
      <c r="F341" s="15" t="str"/>
      <c r="G341" s="26" t="str"/>
    </row>
    <row r="342">
      <c r="A342" s="24" t="str">
        <v>VDV-tran-tuan-an-3869b353</v>
      </c>
      <c r="B342" s="21" t="str">
        <v>UPDATE</v>
      </c>
      <c r="C342" s="15" t="str">
        <v>DV-swpoc-f2b24f84</v>
      </c>
      <c r="D342" s="15" t="str">
        <v>Trần Tuấn An</v>
      </c>
      <c r="E342" s="15" t="str"/>
      <c r="F342" s="15" t="str"/>
      <c r="G342" s="26" t="str"/>
    </row>
    <row r="343">
      <c r="A343" s="24" t="str">
        <v>VDV-le-quang-thai-38739b17</v>
      </c>
      <c r="B343" s="21" t="str">
        <v>UPDATE</v>
      </c>
      <c r="C343" s="15" t="str">
        <v>DV-pvtrans-a7c147fc</v>
      </c>
      <c r="D343" s="15" t="str">
        <v>Lê Quang Thái</v>
      </c>
      <c r="E343" s="15" t="str"/>
      <c r="F343" s="15" t="str"/>
      <c r="G343" s="26" t="str"/>
    </row>
    <row r="344">
      <c r="A344" s="24" t="str">
        <v>VDV-phan-thanh-nhan-38d650af</v>
      </c>
      <c r="B344" s="21" t="str">
        <v>UPDATE</v>
      </c>
      <c r="C344" s="15" t="str">
        <v>DV-pvchem-2e770ab3</v>
      </c>
      <c r="D344" s="15" t="str">
        <v>Phan Thanh Nhân</v>
      </c>
      <c r="E344" s="15" t="str"/>
      <c r="F344" s="15" t="str"/>
      <c r="G344" s="26" t="str"/>
    </row>
    <row r="345">
      <c r="A345" s="24" t="str">
        <v>VDV-nguyen-minh-nguyet-38f6bca4</v>
      </c>
      <c r="B345" s="21" t="str">
        <v>UPDATE</v>
      </c>
      <c r="C345" s="15" t="str">
        <v>DV-pv-drilling-b88a3f9f</v>
      </c>
      <c r="D345" s="15" t="str">
        <v>Nguyễn Minh Nguyệt</v>
      </c>
      <c r="E345" s="15" t="str"/>
      <c r="F345" s="15" t="str"/>
      <c r="G345" s="26" t="str"/>
    </row>
    <row r="346">
      <c r="A346" s="24" t="str">
        <v>VDV-tran-bich-thuy-39287914</v>
      </c>
      <c r="B346" s="21" t="str">
        <v>UPDATE</v>
      </c>
      <c r="C346" s="15" t="str">
        <v>DV-nckh-t-7a827130</v>
      </c>
      <c r="D346" s="15" t="str">
        <v>Trần Bích Thùy</v>
      </c>
      <c r="E346" s="15" t="str"/>
      <c r="F346" s="15" t="str"/>
      <c r="G346" s="26" t="str"/>
    </row>
    <row r="347">
      <c r="A347" s="24" t="str">
        <v>VDV-le-anh-thoai-392a2502</v>
      </c>
      <c r="B347" s="21" t="str">
        <v>UPDATE</v>
      </c>
      <c r="C347" s="15" t="str">
        <v>DV-vsp-942513ed</v>
      </c>
      <c r="D347" s="15" t="str">
        <v>Lê Anh Thoại</v>
      </c>
      <c r="E347" s="15" t="str"/>
      <c r="F347" s="15" t="str"/>
      <c r="G347" s="26" t="str"/>
    </row>
    <row r="348">
      <c r="A348" s="24" t="str">
        <v>VDV-ngo-van-tuyen-392de0ac</v>
      </c>
      <c r="B348" s="21" t="str">
        <v>UPDATE</v>
      </c>
      <c r="C348" s="15" t="str">
        <v>DV-pvfcco-6837d6e0</v>
      </c>
      <c r="D348" s="15" t="str">
        <v>Ngô Văn Tuyên</v>
      </c>
      <c r="E348" s="15" t="str"/>
      <c r="F348" s="15" t="str"/>
      <c r="G348" s="26" t="str"/>
    </row>
    <row r="349">
      <c r="A349" s="24" t="str">
        <v>VDV-nguyen-thi-hoai-thuong-397b2dfe</v>
      </c>
      <c r="B349" s="21" t="str">
        <v>UPDATE</v>
      </c>
      <c r="C349" s="15" t="str">
        <v>DV-vsp-942513ed</v>
      </c>
      <c r="D349" s="15" t="str">
        <v>Nguyễn Thị Hoài Thương</v>
      </c>
      <c r="E349" s="15" t="str"/>
      <c r="F349" s="15" t="str"/>
      <c r="G349" s="26" t="str"/>
    </row>
    <row r="350">
      <c r="A350" s="24" t="str">
        <v>VDV-bui-son-hai-39a25fdc</v>
      </c>
      <c r="B350" s="21" t="str">
        <v>UPDATE</v>
      </c>
      <c r="C350" s="15" t="str">
        <v>DV-vsp-942513ed</v>
      </c>
      <c r="D350" s="15" t="str">
        <v>Bùi Sơn Hải</v>
      </c>
      <c r="E350" s="15" t="str"/>
      <c r="F350" s="15" t="str"/>
      <c r="G350" s="26" t="str"/>
    </row>
    <row r="351">
      <c r="A351" s="24" t="str">
        <v>VDV-pham-thi-kieu-anh-3a5f84ba</v>
      </c>
      <c r="B351" s="21" t="str">
        <v>UPDATE</v>
      </c>
      <c r="C351" s="15" t="str"/>
      <c r="D351" s="15" t="str">
        <v>Phạm Thị Kiều Anh</v>
      </c>
      <c r="E351" s="15" t="str"/>
      <c r="F351" s="15" t="str"/>
      <c r="G351" s="26" t="str"/>
    </row>
    <row r="352">
      <c r="A352" s="24" t="str">
        <v>VDV-hoang-inh-phong-3a623e91</v>
      </c>
      <c r="B352" s="21" t="str">
        <v>UPDATE</v>
      </c>
      <c r="C352" s="15" t="str">
        <v>DV-pv-gas-be5f4045</v>
      </c>
      <c r="D352" s="15" t="str">
        <v>Hoàng Đình Phong</v>
      </c>
      <c r="E352" s="15" t="str"/>
      <c r="F352" s="15" t="str"/>
      <c r="G352" s="26" t="str"/>
    </row>
    <row r="353">
      <c r="A353" s="24" t="str">
        <v>VDV-nguyen-thi-hue-3a78899f</v>
      </c>
      <c r="B353" s="21" t="str">
        <v>UPDATE</v>
      </c>
      <c r="C353" s="15" t="str">
        <v>DV-pv-drilling-cd14b254</v>
      </c>
      <c r="D353" s="15" t="str">
        <v>Nguyễn Thị Huệ</v>
      </c>
      <c r="E353" s="15" t="str"/>
      <c r="F353" s="15" t="str"/>
      <c r="G353" s="26" t="str"/>
    </row>
    <row r="354">
      <c r="A354" s="24" t="str">
        <v>VDV-nguyen-anh-sao-3a900763</v>
      </c>
      <c r="B354" s="21" t="str">
        <v>UPDATE</v>
      </c>
      <c r="C354" s="15" t="str">
        <v>DV-pvoil-5e255a3a</v>
      </c>
      <c r="D354" s="15" t="str">
        <v>Nguyễn Ánh Sao</v>
      </c>
      <c r="E354" s="15" t="str"/>
      <c r="F354" s="15" t="str"/>
      <c r="G354" s="26" t="str"/>
    </row>
    <row r="355">
      <c r="A355" s="24" t="str">
        <v>VDV-nguyen-hoanh-dung-3a9700b0</v>
      </c>
      <c r="B355" s="21" t="str">
        <v>UPDATE</v>
      </c>
      <c r="C355" s="15" t="str">
        <v>DV-pv-gas-be5f4045</v>
      </c>
      <c r="D355" s="15" t="str">
        <v>Nguyễn Hoành Dũng</v>
      </c>
      <c r="E355" s="15" t="str"/>
      <c r="F355" s="15" t="str"/>
      <c r="G355" s="26" t="str"/>
    </row>
    <row r="356">
      <c r="A356" s="24" t="str">
        <v>VDV-cao-huy-hiep-3aa263b5</v>
      </c>
      <c r="B356" s="21" t="str">
        <v>UPDATE</v>
      </c>
      <c r="C356" s="15" t="str">
        <v>DV-b-poc-b828c158</v>
      </c>
      <c r="D356" s="15" t="str">
        <v>Cao Huy Hiệp</v>
      </c>
      <c r="E356" s="15" t="str"/>
      <c r="F356" s="15" t="str"/>
      <c r="G356" s="26" t="str"/>
    </row>
    <row r="357">
      <c r="A357" s="24" t="str">
        <v>VDV-inh-hong-em-3af5ec0b</v>
      </c>
      <c r="B357" s="21" t="str">
        <v>UPDATE</v>
      </c>
      <c r="C357" s="15" t="str">
        <v>DV-pvcfc-605f87d2</v>
      </c>
      <c r="D357" s="15" t="str">
        <v>Đinh Hồng Em</v>
      </c>
      <c r="E357" s="15" t="str"/>
      <c r="F357" s="15" t="str"/>
      <c r="G357" s="26" t="str"/>
    </row>
    <row r="358">
      <c r="A358" s="24" t="str">
        <v>VDV-tran-kim-phung-3b02e5ca</v>
      </c>
      <c r="B358" s="21" t="str">
        <v>UPDATE</v>
      </c>
      <c r="C358" s="15" t="str">
        <v>DV-pvcombank-647f7e0f</v>
      </c>
      <c r="D358" s="15" t="str">
        <v>Trần Kim Phụng</v>
      </c>
      <c r="E358" s="15" t="str"/>
      <c r="F358" s="15" t="str"/>
      <c r="G358" s="26" t="str"/>
    </row>
    <row r="359">
      <c r="A359" s="24" t="str">
        <v>VDV-nguyen-minh-tu-3b2f7942</v>
      </c>
      <c r="B359" s="21" t="str">
        <v>UPDATE</v>
      </c>
      <c r="C359" s="15" t="str">
        <v>DV-pvg-a4e95787</v>
      </c>
      <c r="D359" s="15" t="str">
        <v>Nguyễn Minh Tú</v>
      </c>
      <c r="E359" s="15" t="str"/>
      <c r="F359" s="15" t="str"/>
      <c r="G359" s="26" t="str"/>
    </row>
    <row r="360">
      <c r="A360" s="24" t="str">
        <v>VDV-vu-duy-hai-3b91d590</v>
      </c>
      <c r="B360" s="21" t="str">
        <v>UPDATE</v>
      </c>
      <c r="C360" s="15" t="str">
        <v>DV-pvfcco-6837d6e0</v>
      </c>
      <c r="D360" s="15" t="str">
        <v>Vũ Duy Hải</v>
      </c>
      <c r="E360" s="15" t="str"/>
      <c r="F360" s="15" t="str"/>
      <c r="G360" s="26" t="str"/>
    </row>
    <row r="361">
      <c r="A361" s="24" t="str">
        <v>VDV-nguyen-van-tam-3bc23ec6</v>
      </c>
      <c r="B361" s="21" t="str">
        <v>UPDATE</v>
      </c>
      <c r="C361" s="15" t="str">
        <v>DV-pqpoc-b94a0f10</v>
      </c>
      <c r="D361" s="15" t="str">
        <v>Nguyễn Văn Tâm</v>
      </c>
      <c r="E361" s="15" t="str"/>
      <c r="F361" s="15" t="str"/>
      <c r="G361" s="26" t="str"/>
    </row>
    <row r="362">
      <c r="A362" s="24" t="str">
        <v>VDV-vu-tien-dung-3c216f62</v>
      </c>
      <c r="B362" s="21" t="str">
        <v>UPDATE</v>
      </c>
      <c r="C362" s="15" t="str">
        <v>DV-pvfcco-4e320e6e</v>
      </c>
      <c r="D362" s="15" t="str">
        <v>Vũ Tiến Dũng</v>
      </c>
      <c r="E362" s="15" t="str"/>
      <c r="F362" s="15" t="str"/>
      <c r="G362" s="26" t="str"/>
    </row>
    <row r="363">
      <c r="A363" s="24" t="str">
        <v>VDV-vu-duy-hai-3c3082f3</v>
      </c>
      <c r="B363" s="21" t="str">
        <v>UPDATE</v>
      </c>
      <c r="C363" s="15" t="str">
        <v>DV-pvfcco-4e320e6e</v>
      </c>
      <c r="D363" s="15" t="str">
        <v>Vũ Duy Hải</v>
      </c>
      <c r="E363" s="15" t="str"/>
      <c r="F363" s="15" t="str"/>
      <c r="G363" s="26" t="str"/>
    </row>
    <row r="364">
      <c r="A364" s="24" t="str">
        <v>VDV-ta-ngoc-tram-3c3b0542</v>
      </c>
      <c r="B364" s="21" t="str">
        <v>UPDATE</v>
      </c>
      <c r="C364" s="15" t="str">
        <v>DV-pvg-a4e95787</v>
      </c>
      <c r="D364" s="15" t="str">
        <v>Tạ Ngọc Trâm</v>
      </c>
      <c r="E364" s="15" t="str"/>
      <c r="F364" s="15" t="str"/>
      <c r="G364" s="26" t="str"/>
    </row>
    <row r="365">
      <c r="A365" s="24" t="str">
        <v>VDV-nguyen-hoang-quy-3c5bebe3</v>
      </c>
      <c r="B365" s="21" t="str">
        <v>UPDATE</v>
      </c>
      <c r="C365" s="15" t="str">
        <v>DV-pv-drilling-cd14b254</v>
      </c>
      <c r="D365" s="15" t="str">
        <v>Nguyễn Hoàng Quý</v>
      </c>
      <c r="E365" s="15" t="str"/>
      <c r="F365" s="15" t="str"/>
      <c r="G365" s="26" t="str"/>
    </row>
    <row r="366">
      <c r="A366" s="24" t="str">
        <v>VDV-inh-thuy-quynh-3c5d88e3</v>
      </c>
      <c r="B366" s="21" t="str">
        <v>UPDATE</v>
      </c>
      <c r="C366" s="15" t="str">
        <v>DV-vsp-942513ed</v>
      </c>
      <c r="D366" s="15" t="str">
        <v>Đinh Thúy Quỳnh</v>
      </c>
      <c r="E366" s="15" t="str"/>
      <c r="F366" s="15" t="str"/>
      <c r="G366" s="26" t="str"/>
    </row>
    <row r="367">
      <c r="A367" s="24" t="str">
        <v>VDV-nguyen-hung-binh-3d01176f</v>
      </c>
      <c r="B367" s="21" t="str">
        <v>UPDATE</v>
      </c>
      <c r="C367" s="15" t="str">
        <v>DV-pvchem-2e770ab3</v>
      </c>
      <c r="D367" s="15" t="str">
        <v>Nguyễn Hùng Binh</v>
      </c>
      <c r="E367" s="15" t="str"/>
      <c r="F367" s="15" t="str"/>
      <c r="G367" s="26" t="str"/>
    </row>
    <row r="368">
      <c r="A368" s="24" t="str">
        <v>VDV-phan-van-tu-3d09819b</v>
      </c>
      <c r="B368" s="21" t="str">
        <v>UPDATE</v>
      </c>
      <c r="C368" s="15" t="str">
        <v>DV-pvcombank-3048dfed</v>
      </c>
      <c r="D368" s="15" t="str">
        <v>Phan Văn Tứ-</v>
      </c>
      <c r="E368" s="15" t="str"/>
      <c r="F368" s="15" t="str"/>
      <c r="G368" s="26" t="str"/>
    </row>
    <row r="369">
      <c r="A369" s="24" t="str">
        <v>VDV-phan-van-muoi-3da2a2b6</v>
      </c>
      <c r="B369" s="21" t="str">
        <v>UPDATE</v>
      </c>
      <c r="C369" s="15" t="str">
        <v>DV-pv-power-cb88f4e1</v>
      </c>
      <c r="D369" s="15" t="str">
        <v>Phan Văn Mười</v>
      </c>
      <c r="E369" s="15" t="str"/>
      <c r="F369" s="15" t="str"/>
      <c r="G369" s="26" t="str"/>
    </row>
    <row r="370">
      <c r="A370" s="24" t="str">
        <v>VDV-nguyen-thi-hong-thuy-3dc72971</v>
      </c>
      <c r="B370" s="21" t="str">
        <v>UPDATE</v>
      </c>
      <c r="C370" s="15" t="str">
        <v>DV-pv-drilling-b88a3f9f</v>
      </c>
      <c r="D370" s="15" t="str">
        <v>Nguyễn Thị Hồng Thúy</v>
      </c>
      <c r="E370" s="15" t="str"/>
      <c r="F370" s="15" t="str"/>
      <c r="G370" s="26" t="str"/>
    </row>
    <row r="371">
      <c r="A371" s="24" t="str">
        <v>VDV-nguyen-ngoc-hoe-3dd61a00</v>
      </c>
      <c r="B371" s="21" t="str">
        <v>UPDATE</v>
      </c>
      <c r="C371" s="15" t="str">
        <v>DV-pve-945a0b36</v>
      </c>
      <c r="D371" s="15" t="str">
        <v>Nguyễn Ngọc Hòe</v>
      </c>
      <c r="E371" s="15" t="str"/>
      <c r="F371" s="15" t="str"/>
      <c r="G371" s="26" t="str"/>
    </row>
    <row r="372">
      <c r="A372" s="24" t="str">
        <v>VDV-nguyen-thi-ninh-3df4271a</v>
      </c>
      <c r="B372" s="21" t="str">
        <v>UPDATE</v>
      </c>
      <c r="C372" s="15" t="str">
        <v>DV-vsp-942513ed</v>
      </c>
      <c r="D372" s="15" t="str">
        <v>Nguyễn Thị Ninh</v>
      </c>
      <c r="E372" s="15" t="str"/>
      <c r="F372" s="15" t="str"/>
      <c r="G372" s="26" t="str"/>
    </row>
    <row r="373">
      <c r="A373" s="24" t="str">
        <v>VDV-giap-van-tuan-3e0eb544</v>
      </c>
      <c r="B373" s="21" t="str">
        <v>UPDATE</v>
      </c>
      <c r="C373" s="15" t="str">
        <v>DV-petrosetco-5bfe0e90</v>
      </c>
      <c r="D373" s="15" t="str">
        <v>Giáp Văn Tuấn</v>
      </c>
      <c r="E373" s="15" t="str"/>
      <c r="F373" s="15" t="str"/>
      <c r="G373" s="26" t="str"/>
    </row>
    <row r="374">
      <c r="A374" s="24" t="str">
        <v>VDV-nguyen-van-anh-3e214310</v>
      </c>
      <c r="B374" s="21" t="str">
        <v>UPDATE</v>
      </c>
      <c r="C374" s="15" t="str">
        <v>DV-ptsc-1c7881a6</v>
      </c>
      <c r="D374" s="15" t="str">
        <v>Nguyễn Văn Ánh</v>
      </c>
      <c r="E374" s="15" t="str"/>
      <c r="F374" s="15" t="str"/>
      <c r="G374" s="26" t="str"/>
    </row>
    <row r="375">
      <c r="A375" s="24" t="str">
        <v>VDV-pham-ngoc-tuan-3ea7c8b6</v>
      </c>
      <c r="B375" s="21" t="str">
        <v>UPDATE</v>
      </c>
      <c r="C375" s="15" t="str">
        <v>DV-pv-gas-be5f4045</v>
      </c>
      <c r="D375" s="15" t="str">
        <v>Phạm Ngọc Tuân</v>
      </c>
      <c r="E375" s="15" t="str"/>
      <c r="F375" s="15" t="str"/>
      <c r="G375" s="26" t="str"/>
    </row>
    <row r="376">
      <c r="A376" s="24" t="str">
        <v>VDV-bien-van-trang-3ee334bf</v>
      </c>
      <c r="B376" s="21" t="str">
        <v>UPDATE</v>
      </c>
      <c r="C376" s="15" t="str">
        <v>DV-nckh-t-7a827130</v>
      </c>
      <c r="D376" s="15" t="str">
        <v>Biện Văn Tráng</v>
      </c>
      <c r="E376" s="15" t="str"/>
      <c r="F376" s="15" t="str"/>
      <c r="G376" s="26" t="str"/>
    </row>
    <row r="377">
      <c r="A377" s="24" t="str">
        <v>VDV-tran-thi-kieu-ngan-3f0ff583</v>
      </c>
      <c r="B377" s="21" t="str">
        <v>UPDATE</v>
      </c>
      <c r="C377" s="15" t="str">
        <v>DV-pvcombank-b3f282d8</v>
      </c>
      <c r="D377" s="15" t="str">
        <v>Trần Thị Kiều Ngân</v>
      </c>
      <c r="E377" s="15" t="str"/>
      <c r="F377" s="15" t="str"/>
      <c r="G377" s="26" t="str"/>
    </row>
    <row r="378">
      <c r="A378" s="24" t="str">
        <v>VDV-vu-tien-dung-3f48587e</v>
      </c>
      <c r="B378" s="21" t="str">
        <v>UPDATE</v>
      </c>
      <c r="C378" s="15" t="str">
        <v>DV-pvfcco-6837d6e0</v>
      </c>
      <c r="D378" s="15" t="str">
        <v>Vũ Tiến Dũng</v>
      </c>
      <c r="E378" s="15" t="str"/>
      <c r="F378" s="15" t="str"/>
      <c r="G378" s="26" t="str"/>
    </row>
    <row r="379">
      <c r="A379" s="24" t="str">
        <v>VDV-ang-huu-huynh-3f4b773b</v>
      </c>
      <c r="B379" s="21" t="str">
        <v>UPDATE</v>
      </c>
      <c r="C379" s="15" t="str">
        <v>DV-pv-gas-be5f4045</v>
      </c>
      <c r="D379" s="15" t="str">
        <v>Đặng Hữu Huynh</v>
      </c>
      <c r="E379" s="15" t="str"/>
      <c r="F379" s="15" t="str"/>
      <c r="G379" s="26" t="str"/>
    </row>
    <row r="380">
      <c r="A380" s="24" t="str">
        <v>VDV-ho-tuan-anh-3f62abe8</v>
      </c>
      <c r="B380" s="21" t="str">
        <v>UPDATE</v>
      </c>
      <c r="C380" s="15" t="str">
        <v>DV-bm-h-8ad0e919</v>
      </c>
      <c r="D380" s="15" t="str">
        <v>Hồ Tuấn Anh</v>
      </c>
      <c r="E380" s="15" t="str"/>
      <c r="F380" s="15" t="str"/>
      <c r="G380" s="26" t="str"/>
    </row>
    <row r="381">
      <c r="A381" s="24" t="str">
        <v>VDV-nguyen-thanh-bang-3f900a1a</v>
      </c>
      <c r="B381" s="21" t="str">
        <v>UPDATE</v>
      </c>
      <c r="C381" s="15" t="str">
        <v>DV-pvfcco-4e320e6e</v>
      </c>
      <c r="D381" s="15" t="str">
        <v>Nguyễn Thanh Bằng</v>
      </c>
      <c r="E381" s="15" t="str"/>
      <c r="F381" s="15" t="str"/>
      <c r="G381" s="26" t="str"/>
    </row>
    <row r="382">
      <c r="A382" s="24" t="str">
        <v>VDV-vu-khoa-huan-3fa60506</v>
      </c>
      <c r="B382" s="21" t="str">
        <v>UPDATE</v>
      </c>
      <c r="C382" s="15" t="str">
        <v>DV-pvi-26f0ee23</v>
      </c>
      <c r="D382" s="15" t="str">
        <v>Vũ Khoa Huân</v>
      </c>
      <c r="E382" s="15" t="str"/>
      <c r="F382" s="15" t="str"/>
      <c r="G382" s="26" t="str"/>
    </row>
    <row r="383">
      <c r="A383" s="24" t="str">
        <v>VDV-huynh-thi-sim-3faf3b88</v>
      </c>
      <c r="B383" s="21" t="str">
        <v>UPDATE</v>
      </c>
      <c r="C383" s="15" t="str">
        <v>DV-pvd-384c1642</v>
      </c>
      <c r="D383" s="15" t="str">
        <v>Huỳnh Thị Sim</v>
      </c>
      <c r="E383" s="15" t="str"/>
      <c r="F383" s="15" t="str"/>
      <c r="G383" s="26" t="str"/>
    </row>
    <row r="384">
      <c r="A384" s="24" t="str">
        <v>VDV-ang-huy-tai-3fe1648d</v>
      </c>
      <c r="B384" s="21" t="str">
        <v>UPDATE</v>
      </c>
      <c r="C384" s="15" t="str">
        <v>DV-pvfcco-4e320e6e</v>
      </c>
      <c r="D384" s="15" t="str">
        <v>Đặng Huy Tài</v>
      </c>
      <c r="E384" s="15" t="str"/>
      <c r="F384" s="15" t="str"/>
      <c r="G384" s="26" t="str"/>
    </row>
    <row r="385">
      <c r="A385" s="24" t="str">
        <v>VDV-ao-thi-thanh-huyen-40acc69c</v>
      </c>
      <c r="B385" s="21" t="str">
        <v>UPDATE</v>
      </c>
      <c r="C385" s="15" t="str">
        <v>DV-vsp-942513ed</v>
      </c>
      <c r="D385" s="15" t="str">
        <v>Đào Thị Thanh Huyền</v>
      </c>
      <c r="E385" s="15" t="str"/>
      <c r="F385" s="15" t="str"/>
      <c r="G385" s="26" t="str"/>
    </row>
    <row r="386">
      <c r="A386" s="24" t="str">
        <v>VDV-hoang-thi-dung-40feeb57</v>
      </c>
      <c r="B386" s="21" t="str">
        <v>UPDATE</v>
      </c>
      <c r="C386" s="15" t="str">
        <v>DV-pvcombank-647f7e0f</v>
      </c>
      <c r="D386" s="15" t="str">
        <v>Hoàng Thị Dung</v>
      </c>
      <c r="E386" s="15" t="str"/>
      <c r="F386" s="15" t="str"/>
      <c r="G386" s="26" t="str"/>
    </row>
    <row r="387">
      <c r="A387" s="24" t="str">
        <v>VDV-nguyen-hoang-anh-41761664</v>
      </c>
      <c r="B387" s="21" t="str">
        <v>UPDATE</v>
      </c>
      <c r="C387" s="15" t="str">
        <v>DV-b-poc-b828c158</v>
      </c>
      <c r="D387" s="15" t="str">
        <v>Nguyễn Hoàng Anh</v>
      </c>
      <c r="E387" s="15" t="str"/>
      <c r="F387" s="15" t="str"/>
      <c r="G387" s="26" t="str"/>
    </row>
    <row r="388">
      <c r="A388" s="24" t="str">
        <v>VDV-inh-hong-phong-4186726f</v>
      </c>
      <c r="B388" s="21" t="str">
        <v>UPDATE</v>
      </c>
      <c r="C388" s="15" t="str">
        <v>DV-oi-1-ptsc-52c98c22</v>
      </c>
      <c r="D388" s="15" t="str">
        <v>Đinh Hồng Phong</v>
      </c>
      <c r="E388" s="15" t="str"/>
      <c r="F388" s="15" t="str"/>
      <c r="G388" s="26" t="str"/>
    </row>
    <row r="389">
      <c r="A389" s="24" t="str">
        <v>VDV-tran-le-na-419e2536</v>
      </c>
      <c r="B389" s="21" t="str">
        <v>UPDATE</v>
      </c>
      <c r="C389" s="15" t="str">
        <v>DV-pv-gas-be5f4045</v>
      </c>
      <c r="D389" s="15" t="str">
        <v>Trần Lê Na</v>
      </c>
      <c r="E389" s="15" t="str"/>
      <c r="F389" s="15" t="str"/>
      <c r="G389" s="26" t="str"/>
    </row>
    <row r="390">
      <c r="A390" s="24" t="str">
        <v>VDV-tram-ngoc-dung-422bb728</v>
      </c>
      <c r="B390" s="21" t="str">
        <v>UPDATE</v>
      </c>
      <c r="C390" s="15" t="str">
        <v>DV-pvpower-0c607745</v>
      </c>
      <c r="D390" s="15" t="str">
        <v>Trầm Ngọc Dung</v>
      </c>
      <c r="E390" s="15" t="str"/>
      <c r="F390" s="15" t="str"/>
      <c r="G390" s="26" t="str"/>
    </row>
    <row r="391">
      <c r="A391" s="24" t="str">
        <v>VDV-nguyen-van-nam-4235510b</v>
      </c>
      <c r="B391" s="21" t="str">
        <v>UPDATE</v>
      </c>
      <c r="C391" s="15" t="str">
        <v>DV-pv-gas-be5f4045</v>
      </c>
      <c r="D391" s="15" t="str">
        <v>nguyễn Vân Nam</v>
      </c>
      <c r="E391" s="15" t="str"/>
      <c r="F391" s="15" t="str"/>
      <c r="G391" s="26" t="str"/>
    </row>
    <row r="392">
      <c r="A392" s="24" t="str">
        <v>VDV-quach-thi-hoa-424af54b</v>
      </c>
      <c r="B392" s="21" t="str">
        <v>UPDATE</v>
      </c>
      <c r="C392" s="15" t="str">
        <v>DV-pv-drilling-cd14b254</v>
      </c>
      <c r="D392" s="15" t="str">
        <v>Quách Thị Hoa</v>
      </c>
      <c r="E392" s="15" t="str"/>
      <c r="F392" s="15" t="str"/>
      <c r="G392" s="26" t="str"/>
    </row>
    <row r="393">
      <c r="A393" s="24" t="str">
        <v>VDV-nguyen-thi-que-chau-425400b2</v>
      </c>
      <c r="B393" s="21" t="str">
        <v>UPDATE</v>
      </c>
      <c r="C393" s="15" t="str">
        <v>DV-pvfcco-6837d6e0</v>
      </c>
      <c r="D393" s="15" t="str">
        <v>Nguyễn Thị Quế Châu</v>
      </c>
      <c r="E393" s="15" t="str"/>
      <c r="F393" s="15" t="str">
        <v>female</v>
      </c>
      <c r="G393" s="26" t="str"/>
    </row>
    <row r="394">
      <c r="A394" s="24" t="str">
        <v>VDV-nguyen-thi-hang-nga-42c06d3d</v>
      </c>
      <c r="B394" s="21" t="str">
        <v>UPDATE</v>
      </c>
      <c r="C394" s="15" t="str">
        <v>DV-pvfcco-4e320e6e</v>
      </c>
      <c r="D394" s="15" t="str">
        <v>Nguyễn Thị Hằng Nga</v>
      </c>
      <c r="E394" s="15" t="str"/>
      <c r="F394" s="15" t="str"/>
      <c r="G394" s="26" t="str"/>
    </row>
    <row r="395">
      <c r="A395" s="24" t="str">
        <v>VDV-nguyen-thi-mai-loan-42ff5a05</v>
      </c>
      <c r="B395" s="21" t="str">
        <v>UPDATE</v>
      </c>
      <c r="C395" s="15" t="str">
        <v>DV-pvpmb-8e95b8f1</v>
      </c>
      <c r="D395" s="15" t="str">
        <v>Nguyễn Thị Mai Loan</v>
      </c>
      <c r="E395" s="15" t="str"/>
      <c r="F395" s="15" t="str"/>
      <c r="G395" s="26" t="str"/>
    </row>
    <row r="396">
      <c r="A396" s="24" t="str">
        <v>VDV-ang-thuy-chi-43012727</v>
      </c>
      <c r="B396" s="21" t="str">
        <v>UPDATE</v>
      </c>
      <c r="C396" s="15" t="str">
        <v>DV-pvep-79ae166d</v>
      </c>
      <c r="D396" s="15" t="str">
        <v>Đặng Thùy Chi</v>
      </c>
      <c r="E396" s="15" t="str"/>
      <c r="F396" s="15" t="str"/>
      <c r="G396" s="26" t="str"/>
    </row>
    <row r="397">
      <c r="A397" s="24" t="str">
        <v>VDV-le-thanh-tien-43042087</v>
      </c>
      <c r="B397" s="21" t="str">
        <v>UPDATE</v>
      </c>
      <c r="C397" s="15" t="str">
        <v>DV-pv-drilling-cd14b254</v>
      </c>
      <c r="D397" s="15" t="str">
        <v>Lê Thanh Tiến</v>
      </c>
      <c r="E397" s="15" t="str"/>
      <c r="F397" s="15" t="str"/>
      <c r="G397" s="26" t="str"/>
    </row>
    <row r="398">
      <c r="A398" s="24" t="str">
        <v>VDV-pham-thanh-hung-43230437</v>
      </c>
      <c r="B398" s="21" t="str">
        <v>UPDATE</v>
      </c>
      <c r="C398" s="15" t="str">
        <v>DV-nckh-t-7a827130</v>
      </c>
      <c r="D398" s="15" t="str">
        <v>Phạm Thanh Hưng</v>
      </c>
      <c r="E398" s="15" t="str"/>
      <c r="F398" s="15" t="str"/>
      <c r="G398" s="26" t="str"/>
    </row>
    <row r="399">
      <c r="A399" s="24" t="str">
        <v>VDV-inh-ngoc-trung-43270fd1</v>
      </c>
      <c r="B399" s="21" t="str">
        <v>UPDATE</v>
      </c>
      <c r="C399" s="15" t="str">
        <v>DV-pvoil-5e255a3a</v>
      </c>
      <c r="D399" s="15" t="str">
        <v>Đinh Ngọc Trung</v>
      </c>
      <c r="E399" s="15" t="str"/>
      <c r="F399" s="15" t="str"/>
      <c r="G399" s="26" t="str"/>
    </row>
    <row r="400">
      <c r="A400" s="24" t="str">
        <v>VDV-vo-tan-at-438c8a3f</v>
      </c>
      <c r="B400" s="21" t="str">
        <v>UPDATE</v>
      </c>
      <c r="C400" s="15" t="str">
        <v>DV-pvcfc-605f87d2</v>
      </c>
      <c r="D400" s="15" t="str">
        <v>Võ Tấn Đạt</v>
      </c>
      <c r="E400" s="15" t="str"/>
      <c r="F400" s="15" t="str"/>
      <c r="G400" s="26" t="str"/>
    </row>
    <row r="401">
      <c r="A401" s="24" t="str">
        <v>VDV-pham-quoc-thanh-43d9ada5</v>
      </c>
      <c r="B401" s="21" t="str">
        <v>UPDATE</v>
      </c>
      <c r="C401" s="15" t="str">
        <v>DV-pvchem-2e770ab3</v>
      </c>
      <c r="D401" s="15" t="str">
        <v>Phạm Quốc Thành</v>
      </c>
      <c r="E401" s="15" t="str"/>
      <c r="F401" s="15" t="str"/>
      <c r="G401" s="26" t="str"/>
    </row>
    <row r="402">
      <c r="A402" s="24" t="str">
        <v>VDV-nguyen-minh-nhat-43dcae6c</v>
      </c>
      <c r="B402" s="21" t="str">
        <v>UPDATE</v>
      </c>
      <c r="C402" s="15" t="str">
        <v>DV-petrosetco-5bfe0e90</v>
      </c>
      <c r="D402" s="15" t="str">
        <v>Nguyễn Minh Nhật</v>
      </c>
      <c r="E402" s="15" t="str"/>
      <c r="F402" s="15" t="str"/>
      <c r="G402" s="26" t="str"/>
    </row>
    <row r="403">
      <c r="A403" s="24" t="str">
        <v>VDV-ngo-thi-lien-43f95c49</v>
      </c>
      <c r="B403" s="21" t="str">
        <v>UPDATE</v>
      </c>
      <c r="C403" s="15" t="str">
        <v>DV-nckh-8ad282f6</v>
      </c>
      <c r="D403" s="15" t="str">
        <v>Ngô Thị Liên</v>
      </c>
      <c r="E403" s="15" t="str"/>
      <c r="F403" s="15" t="str"/>
      <c r="G403" s="26" t="str"/>
    </row>
    <row r="404">
      <c r="A404" s="24" t="str">
        <v>VDV-vu-hoang-tien-445e1b3a</v>
      </c>
      <c r="B404" s="21" t="str">
        <v>UPDATE</v>
      </c>
      <c r="C404" s="15" t="str">
        <v>DV-ptsc-1c7881a6</v>
      </c>
      <c r="D404" s="15" t="str">
        <v>Vũ Hoàng Tiến</v>
      </c>
      <c r="E404" s="15" t="str"/>
      <c r="F404" s="15" t="str"/>
      <c r="G404" s="26" t="str"/>
    </row>
    <row r="405">
      <c r="A405" s="24" t="str">
        <v>VDV-nguyen-ba-phuong-4481215d</v>
      </c>
      <c r="B405" s="21" t="str">
        <v>UPDATE</v>
      </c>
      <c r="C405" s="15" t="str">
        <v>DV-pvfcco-6837d6e0</v>
      </c>
      <c r="D405" s="15" t="str">
        <v>Nguyễn Bá Phượng</v>
      </c>
      <c r="E405" s="15" t="str"/>
      <c r="F405" s="15" t="str"/>
      <c r="G405" s="26" t="str"/>
    </row>
    <row r="406">
      <c r="A406" s="24" t="str">
        <v>VDV-nghiem-viet-quang-44911414</v>
      </c>
      <c r="B406" s="21" t="str">
        <v>UPDATE</v>
      </c>
      <c r="C406" s="15" t="str">
        <v>DV-pvep-79ae166d</v>
      </c>
      <c r="D406" s="15" t="str">
        <v>Nghiêm Viết Quang</v>
      </c>
      <c r="E406" s="15" t="str"/>
      <c r="F406" s="15" t="str"/>
      <c r="G406" s="26" t="str"/>
    </row>
    <row r="407">
      <c r="A407" s="24" t="str">
        <v>VDV-bui-trung-kien-449e737a</v>
      </c>
      <c r="B407" s="21" t="str">
        <v>UPDATE</v>
      </c>
      <c r="C407" s="15" t="str">
        <v>DV-pvtrans-a7c147fc</v>
      </c>
      <c r="D407" s="15" t="str">
        <v>Bùi Trung Kiên</v>
      </c>
      <c r="E407" s="15" t="str"/>
      <c r="F407" s="15" t="str"/>
      <c r="G407" s="26" t="str"/>
    </row>
    <row r="408">
      <c r="A408" s="24" t="str">
        <v>VDV-nguyen-van-sang-44a52c73</v>
      </c>
      <c r="B408" s="21" t="str">
        <v>UPDATE</v>
      </c>
      <c r="C408" s="15" t="str">
        <v>DV-ptsc-1c7881a6</v>
      </c>
      <c r="D408" s="15" t="str">
        <v>Nguyễn Văn Sang</v>
      </c>
      <c r="E408" s="15" t="str"/>
      <c r="F408" s="15" t="str"/>
      <c r="G408" s="26" t="str"/>
    </row>
    <row r="409">
      <c r="A409" s="24" t="str">
        <v>VDV-vuong-thi-hien-4505fb87</v>
      </c>
      <c r="B409" s="21" t="str">
        <v>UPDATE</v>
      </c>
      <c r="C409" s="15" t="str">
        <v>DV-pv-drilling-b88a3f9f</v>
      </c>
      <c r="D409" s="15" t="str">
        <v>Vương Thị Hiền</v>
      </c>
      <c r="E409" s="15" t="str"/>
      <c r="F409" s="15" t="str"/>
      <c r="G409" s="26" t="str"/>
    </row>
    <row r="410">
      <c r="A410" s="24" t="str">
        <v>VDV-le-minh-phong-452320a8</v>
      </c>
      <c r="B410" s="21" t="str">
        <v>UPDATE</v>
      </c>
      <c r="C410" s="15" t="str">
        <v>DV-petrocons-795c0b9a</v>
      </c>
      <c r="D410" s="15" t="str">
        <v>Lê Minh Phong</v>
      </c>
      <c r="E410" s="15" t="str"/>
      <c r="F410" s="15" t="str"/>
      <c r="G410" s="26" t="str"/>
    </row>
    <row r="411">
      <c r="A411" s="24" t="str">
        <v>VDV-nguyen-hong-van-45418119</v>
      </c>
      <c r="B411" s="21" t="str">
        <v>UPDATE</v>
      </c>
      <c r="C411" s="15" t="str">
        <v>DV-pvtrans-a7c147fc</v>
      </c>
      <c r="D411" s="15" t="str">
        <v>Nguyễn Hồng Vân</v>
      </c>
      <c r="E411" s="15" t="str"/>
      <c r="F411" s="15" t="str"/>
      <c r="G411" s="26" t="str"/>
    </row>
    <row r="412">
      <c r="A412" s="24" t="str">
        <v>VDV-tran-ngoc-thach-4570630b</v>
      </c>
      <c r="B412" s="21" t="str">
        <v>UPDATE</v>
      </c>
      <c r="C412" s="15" t="str">
        <v>DV-pvg-a4e95787</v>
      </c>
      <c r="D412" s="15" t="str">
        <v>Trần Ngọc Thạch</v>
      </c>
      <c r="E412" s="15" t="str"/>
      <c r="F412" s="15" t="str"/>
      <c r="G412" s="26" t="str"/>
    </row>
    <row r="413">
      <c r="A413" s="24" t="str">
        <v>VDV-le-duong-hai-458ff25f</v>
      </c>
      <c r="B413" s="21" t="str">
        <v>UPDATE</v>
      </c>
      <c r="C413" s="15" t="str">
        <v>DV-nckh-t-7a827130</v>
      </c>
      <c r="D413" s="15" t="str">
        <v>Lê Dương Hải</v>
      </c>
      <c r="E413" s="15" t="str"/>
      <c r="F413" s="15" t="str"/>
      <c r="G413" s="26" t="str"/>
    </row>
    <row r="414">
      <c r="A414" s="24" t="str">
        <v>VDV-nguyen-duy-son-45bb1d2b</v>
      </c>
      <c r="B414" s="21" t="str">
        <v>UPDATE</v>
      </c>
      <c r="C414" s="15" t="str">
        <v>DV-pvcfc-605f87d2</v>
      </c>
      <c r="D414" s="15" t="str">
        <v>Nguyễn Duy Sơn</v>
      </c>
      <c r="E414" s="15" t="str"/>
      <c r="F414" s="15" t="str"/>
      <c r="G414" s="26" t="str"/>
    </row>
    <row r="415">
      <c r="A415" s="24" t="str">
        <v>VDV-pham-hai-nam-4630bc86</v>
      </c>
      <c r="B415" s="21" t="str">
        <v>UPDATE</v>
      </c>
      <c r="C415" s="15" t="str">
        <v>DV-pv-power-cb88f4e1</v>
      </c>
      <c r="D415" s="15" t="str">
        <v>Phạm Hải Nam</v>
      </c>
      <c r="E415" s="15" t="str"/>
      <c r="F415" s="15" t="str"/>
      <c r="G415" s="26" t="str"/>
    </row>
    <row r="416">
      <c r="A416" s="24" t="str">
        <v>VDV-o-minh-ngoc-466330f5</v>
      </c>
      <c r="B416" s="21" t="str">
        <v>UPDATE</v>
      </c>
      <c r="C416" s="15" t="str">
        <v>DV-pvi-26f0ee23</v>
      </c>
      <c r="D416" s="15" t="str">
        <v>Đỗ Minh Ngọc</v>
      </c>
      <c r="E416" s="15" t="str"/>
      <c r="F416" s="15" t="str"/>
      <c r="G416" s="26" t="str"/>
    </row>
    <row r="417">
      <c r="A417" s="24" t="str">
        <v>VDV-nguyen-hoang-truong-46b7aed9</v>
      </c>
      <c r="B417" s="21" t="str">
        <v>UPDATE</v>
      </c>
      <c r="C417" s="15" t="str">
        <v>DV-vsp-942513ed</v>
      </c>
      <c r="D417" s="15" t="str">
        <v>Nguyễn Hoàng Trường</v>
      </c>
      <c r="E417" s="15" t="str"/>
      <c r="F417" s="15" t="str">
        <v>male</v>
      </c>
      <c r="G417" s="26" t="str"/>
    </row>
    <row r="418">
      <c r="A418" s="24" t="str">
        <v>VDV-inh-chi-thanh-46bac5f7</v>
      </c>
      <c r="B418" s="21" t="str">
        <v>UPDATE</v>
      </c>
      <c r="C418" s="15" t="str">
        <v>DV-pve-945a0b36</v>
      </c>
      <c r="D418" s="15" t="str">
        <v>Đinh Chí Thanh</v>
      </c>
      <c r="E418" s="15" t="str"/>
      <c r="F418" s="15" t="str"/>
      <c r="G418" s="26" t="str"/>
    </row>
    <row r="419">
      <c r="A419" s="24" t="str">
        <v>VDV-vu-viet-binh-46bb7840</v>
      </c>
      <c r="B419" s="21" t="str">
        <v>UPDATE</v>
      </c>
      <c r="C419" s="15" t="str">
        <v>DV-vsp01-5182b9a5</v>
      </c>
      <c r="D419" s="15" t="str">
        <v>Vũ Việt Bình</v>
      </c>
      <c r="E419" s="15" t="str"/>
      <c r="F419" s="15" t="str"/>
      <c r="G419" s="26" t="str"/>
    </row>
    <row r="420">
      <c r="A420" s="24" t="str">
        <v>VDV-nguyen-truong-giang-46d474e3</v>
      </c>
      <c r="B420" s="21" t="str">
        <v>UPDATE</v>
      </c>
      <c r="C420" s="15" t="str">
        <v>DV-vsp-942513ed</v>
      </c>
      <c r="D420" s="15" t="str">
        <v>Nguyễn Trường Giang</v>
      </c>
      <c r="E420" s="15" t="str"/>
      <c r="F420" s="15" t="str"/>
      <c r="G420" s="26" t="str"/>
    </row>
    <row r="421">
      <c r="A421" s="24" t="str">
        <v>VDV-hoang-uc-tuan-46da6661</v>
      </c>
      <c r="B421" s="21" t="str">
        <v>UPDATE</v>
      </c>
      <c r="C421" s="15" t="str">
        <v>DV-vsp-942513ed</v>
      </c>
      <c r="D421" s="15" t="str">
        <v>Hoàng Đức Tuấn</v>
      </c>
      <c r="E421" s="15" t="str"/>
      <c r="F421" s="15" t="str"/>
      <c r="G421" s="26" t="str"/>
    </row>
    <row r="422">
      <c r="A422" s="24" t="str">
        <v>VDV-bui-trung-kien-47635df2</v>
      </c>
      <c r="B422" s="21" t="str">
        <v>UPDATE</v>
      </c>
      <c r="C422" s="15" t="str">
        <v>DV-pvtrans-a7c147fc</v>
      </c>
      <c r="D422" s="15" t="str">
        <v>Bui Trung Kiên</v>
      </c>
      <c r="E422" s="15" t="str"/>
      <c r="F422" s="15" t="str"/>
      <c r="G422" s="26" t="str"/>
    </row>
    <row r="423">
      <c r="A423" s="24" t="str">
        <v>VDV-nguyen-hai-anh-477b5ae5</v>
      </c>
      <c r="B423" s="21" t="str">
        <v>UPDATE</v>
      </c>
      <c r="C423" s="15" t="str">
        <v>DV-pvoil-5e255a3a</v>
      </c>
      <c r="D423" s="15" t="str">
        <v>Nguyễn Hải Anh</v>
      </c>
      <c r="E423" s="15" t="str"/>
      <c r="F423" s="15" t="str"/>
      <c r="G423" s="26" t="str"/>
    </row>
    <row r="424">
      <c r="A424" s="24" t="str">
        <v>VDV-ai-quoc-trieu-477c19ad</v>
      </c>
      <c r="B424" s="21" t="str">
        <v>UPDATE</v>
      </c>
      <c r="C424" s="15" t="str">
        <v>DV-pvcfc-605f87d2</v>
      </c>
      <c r="D424" s="15" t="str">
        <v>Đái Quốc Triều</v>
      </c>
      <c r="E424" s="15" t="str"/>
      <c r="F424" s="15" t="str">
        <v>male</v>
      </c>
      <c r="G424" s="26" t="str"/>
    </row>
    <row r="425">
      <c r="A425" s="24" t="str">
        <v>VDV-tran-le-kien-47a33593</v>
      </c>
      <c r="B425" s="21" t="str">
        <v>UPDATE</v>
      </c>
      <c r="C425" s="15" t="str">
        <v>DV-vsp-942513ed</v>
      </c>
      <c r="D425" s="15" t="str">
        <v>Trần Lê Kiên</v>
      </c>
      <c r="E425" s="15" t="str"/>
      <c r="F425" s="15" t="str">
        <v>male</v>
      </c>
      <c r="G425" s="26" t="str"/>
    </row>
    <row r="426">
      <c r="A426" s="24" t="str">
        <v>VDV-phan-lac-uc-47b526d1</v>
      </c>
      <c r="B426" s="21" t="str">
        <v>UPDATE</v>
      </c>
      <c r="C426" s="15" t="str">
        <v>DV-pvfcco-6837d6e0</v>
      </c>
      <c r="D426" s="15" t="str">
        <v>Phan Lạc Đức</v>
      </c>
      <c r="E426" s="15" t="str"/>
      <c r="F426" s="15" t="str">
        <v>male</v>
      </c>
      <c r="G426" s="26" t="str"/>
    </row>
    <row r="427">
      <c r="A427" s="24" t="str">
        <v>VDV-nguyen-xuan-phuong-47dc8938</v>
      </c>
      <c r="B427" s="21" t="str">
        <v>UPDATE</v>
      </c>
      <c r="C427" s="15" t="str">
        <v>DV-pvep-79ae166d</v>
      </c>
      <c r="D427" s="15" t="str">
        <v>Nguyễn Xuân Phường</v>
      </c>
      <c r="E427" s="15" t="str"/>
      <c r="F427" s="15" t="str"/>
      <c r="G427" s="26" t="str"/>
    </row>
    <row r="428">
      <c r="A428" s="24" t="str">
        <v>VDV-le-tien-hao-485108fb</v>
      </c>
      <c r="B428" s="21" t="str">
        <v>UPDATE</v>
      </c>
      <c r="C428" s="15" t="str">
        <v>DV-pvfcco-6837d6e0</v>
      </c>
      <c r="D428" s="15" t="str">
        <v>Lê Tiến Hào</v>
      </c>
      <c r="E428" s="15" t="str"/>
      <c r="F428" s="15" t="str"/>
      <c r="G428" s="26" t="str"/>
    </row>
    <row r="429">
      <c r="A429" s="24" t="str">
        <v>VDV-tran-van-trung-485cf535</v>
      </c>
      <c r="B429" s="21" t="str">
        <v>UPDATE</v>
      </c>
      <c r="C429" s="15" t="str">
        <v>DV-pv-power-cb88f4e1</v>
      </c>
      <c r="D429" s="15" t="str">
        <v>Trần Văn Trung</v>
      </c>
      <c r="E429" s="15" t="str"/>
      <c r="F429" s="15" t="str"/>
      <c r="G429" s="26" t="str"/>
    </row>
    <row r="430">
      <c r="A430" s="24" t="str">
        <v>VDV-bui-ngoc-quyen-48710d77</v>
      </c>
      <c r="B430" s="21" t="str">
        <v>UPDATE</v>
      </c>
      <c r="C430" s="15" t="str">
        <v>DV-b-poc-b828c158</v>
      </c>
      <c r="D430" s="15" t="str">
        <v>Bùi Ngọc Quyền</v>
      </c>
      <c r="E430" s="15" t="str"/>
      <c r="F430" s="15" t="str"/>
      <c r="G430" s="26" t="str"/>
    </row>
    <row r="431">
      <c r="A431" s="24" t="str">
        <v>VDV-tran-thi-tuyet-mai-48737191</v>
      </c>
      <c r="B431" s="21" t="str">
        <v>UPDATE</v>
      </c>
      <c r="C431" s="15" t="str">
        <v>DV-vsp-942513ed</v>
      </c>
      <c r="D431" s="15" t="str">
        <v>Trần Thị Tuyết Mai</v>
      </c>
      <c r="E431" s="15" t="str"/>
      <c r="F431" s="15" t="str"/>
      <c r="G431" s="26" t="str"/>
    </row>
    <row r="432">
      <c r="A432" s="24" t="str">
        <v>VDV-ngo-the-hung-48a576b0</v>
      </c>
      <c r="B432" s="21" t="str">
        <v>UPDATE</v>
      </c>
      <c r="C432" s="15" t="str">
        <v>DV-pvfcco-6837d6e0</v>
      </c>
      <c r="D432" s="15" t="str">
        <v>Ngô Thế Hùng</v>
      </c>
      <c r="E432" s="15" t="str"/>
      <c r="F432" s="15" t="str"/>
      <c r="G432" s="26" t="str"/>
    </row>
    <row r="433">
      <c r="A433" s="24" t="str">
        <v>VDV-ngo-minh-hoang-4907e0f3</v>
      </c>
      <c r="B433" s="21" t="str">
        <v>UPDATE</v>
      </c>
      <c r="C433" s="15" t="str">
        <v>DV-pvi-26f0ee23</v>
      </c>
      <c r="D433" s="15" t="str">
        <v>Ngô Minh Hoàng</v>
      </c>
      <c r="E433" s="15" t="str"/>
      <c r="F433" s="15" t="str"/>
      <c r="G433" s="26" t="str"/>
    </row>
    <row r="434">
      <c r="A434" s="24" t="str">
        <v>VDV-nguyen-manh-cuong-4937e1b8</v>
      </c>
      <c r="B434" s="21" t="str">
        <v>UPDATE</v>
      </c>
      <c r="C434" s="15" t="str">
        <v>DV-ptsc-1c7881a6</v>
      </c>
      <c r="D434" s="15" t="str">
        <v>Nguyễn Mạnh Cường</v>
      </c>
      <c r="E434" s="15" t="str"/>
      <c r="F434" s="15" t="str">
        <v>male</v>
      </c>
      <c r="G434" s="26" t="str"/>
    </row>
    <row r="435">
      <c r="A435" s="24" t="str">
        <v>VDV-nguyen-bao-trung-49cf85f6</v>
      </c>
      <c r="B435" s="21" t="str">
        <v>UPDATE</v>
      </c>
      <c r="C435" s="15" t="str">
        <v>DV-pv-drilling-cd14b254</v>
      </c>
      <c r="D435" s="15" t="str">
        <v>Nguyễn Bảo Trung</v>
      </c>
      <c r="E435" s="15" t="str"/>
      <c r="F435" s="15" t="str"/>
      <c r="G435" s="26" t="str"/>
    </row>
    <row r="436">
      <c r="A436" s="24" t="str">
        <v>VDV-huynh-luong-sanh-49d455d5</v>
      </c>
      <c r="B436" s="21" t="str">
        <v>UPDATE</v>
      </c>
      <c r="C436" s="15" t="str">
        <v>DV-pqpoc-b94a0f10</v>
      </c>
      <c r="D436" s="15" t="str">
        <v>Huỳnh Lương Sánh</v>
      </c>
      <c r="E436" s="15" t="str"/>
      <c r="F436" s="15" t="str"/>
      <c r="G436" s="26" t="str"/>
    </row>
    <row r="437">
      <c r="A437" s="24" t="str">
        <v>VDV-chu-inh-quang-vinh-49feaa1a</v>
      </c>
      <c r="B437" s="21" t="str">
        <v>UPDATE</v>
      </c>
      <c r="C437" s="15" t="str">
        <v>DV-ptsc-1c7881a6</v>
      </c>
      <c r="D437" s="15" t="str">
        <v>Chu Ðình Quang Vinh</v>
      </c>
      <c r="E437" s="15" t="str"/>
      <c r="F437" s="15" t="str"/>
      <c r="G437" s="26" t="str"/>
    </row>
    <row r="438">
      <c r="A438" s="24" t="str">
        <v>VDV-luong-thi-anh-cuc-4a022896</v>
      </c>
      <c r="B438" s="21" t="str">
        <v>UPDATE</v>
      </c>
      <c r="C438" s="15" t="str">
        <v>DV-vsp-942513ed</v>
      </c>
      <c r="D438" s="15" t="str">
        <v>Lương Thị Anh Cúc</v>
      </c>
      <c r="E438" s="15" t="str"/>
      <c r="F438" s="15" t="str"/>
      <c r="G438" s="26" t="str"/>
    </row>
    <row r="439">
      <c r="A439" s="24" t="str">
        <v>VDV-ang-thi-quynh-4a60ae76</v>
      </c>
      <c r="B439" s="21" t="str">
        <v>UPDATE</v>
      </c>
      <c r="C439" s="15" t="str">
        <v>DV-pvg-a4e95787</v>
      </c>
      <c r="D439" s="15" t="str">
        <v>Đặng Thị Quỳnh</v>
      </c>
      <c r="E439" s="15" t="str"/>
      <c r="F439" s="15" t="str"/>
      <c r="G439" s="26" t="str"/>
    </row>
    <row r="440">
      <c r="A440" s="24" t="str">
        <v>VDV-ta-van-quynh-4a8796c8</v>
      </c>
      <c r="B440" s="21" t="str">
        <v>UPDATE</v>
      </c>
      <c r="C440" s="15" t="str">
        <v>DV-vsp-942513ed</v>
      </c>
      <c r="D440" s="15" t="str">
        <v>Tạ Văn Quỳnh</v>
      </c>
      <c r="E440" s="15" t="str"/>
      <c r="F440" s="15" t="str"/>
      <c r="G440" s="26" t="str"/>
    </row>
    <row r="441">
      <c r="A441" s="24" t="str">
        <v>VDV-ta-ngoc-thang-4ac9a1c9</v>
      </c>
      <c r="B441" s="21" t="str">
        <v>UPDATE</v>
      </c>
      <c r="C441" s="15" t="str">
        <v>DV-nckh-t-7a827130</v>
      </c>
      <c r="D441" s="15" t="str">
        <v>Tạ Ngoc Thắng</v>
      </c>
      <c r="E441" s="15" t="str"/>
      <c r="F441" s="15" t="str"/>
      <c r="G441" s="26" t="str"/>
    </row>
    <row r="442">
      <c r="A442" s="24" t="str">
        <v>VDV-nguyen-van-que-4b13e8d2</v>
      </c>
      <c r="B442" s="21" t="str">
        <v>UPDATE</v>
      </c>
      <c r="C442" s="15" t="str">
        <v>DV-pvcombank-3048dfed</v>
      </c>
      <c r="D442" s="15" t="str">
        <v>Nguyễn Văn Quế</v>
      </c>
      <c r="E442" s="15" t="str"/>
      <c r="F442" s="15" t="str"/>
      <c r="G442" s="26" t="str"/>
    </row>
    <row r="443">
      <c r="A443" s="24" t="str">
        <v>VDV-le-viet-thuong-4b2696a0</v>
      </c>
      <c r="B443" s="21" t="str">
        <v>UPDATE</v>
      </c>
      <c r="C443" s="15" t="str">
        <v>DV-pvfcco-4e320e6e</v>
      </c>
      <c r="D443" s="15" t="str">
        <v>Lê Việt Thường</v>
      </c>
      <c r="E443" s="15" t="str"/>
      <c r="F443" s="15" t="str"/>
      <c r="G443" s="26" t="str"/>
    </row>
    <row r="444">
      <c r="A444" s="24" t="str">
        <v>VDV-truong-le-ngoc-trinh-4bbd5954</v>
      </c>
      <c r="B444" s="21" t="str">
        <v>UPDATE</v>
      </c>
      <c r="C444" s="15" t="str">
        <v>DV-petrosetco-5bfe0e90</v>
      </c>
      <c r="D444" s="15" t="str">
        <v>Trương Lê Ngọc Trinh</v>
      </c>
      <c r="E444" s="15" t="str"/>
      <c r="F444" s="15" t="str"/>
      <c r="G444" s="26" t="str"/>
    </row>
    <row r="445">
      <c r="A445" s="24" t="str">
        <v>VDV-tokio-doshita-4bd7f261</v>
      </c>
      <c r="B445" s="21" t="str">
        <v>UPDATE</v>
      </c>
      <c r="C445" s="15" t="str">
        <v>DV-pvep-79ae166d</v>
      </c>
      <c r="D445" s="15" t="str">
        <v>Tokio DOSHITA</v>
      </c>
      <c r="E445" s="15" t="str"/>
      <c r="F445" s="15" t="str"/>
      <c r="G445" s="26" t="str"/>
    </row>
    <row r="446">
      <c r="A446" s="24" t="str">
        <v>VDV-nguyen-thanh-toan-4c13625a</v>
      </c>
      <c r="B446" s="21" t="str">
        <v>UPDATE</v>
      </c>
      <c r="C446" s="15" t="str">
        <v>DV-pvi-26f0ee23</v>
      </c>
      <c r="D446" s="15" t="str">
        <v>Nguyễn Thanh Toàn</v>
      </c>
      <c r="E446" s="15" t="str"/>
      <c r="F446" s="15" t="str"/>
      <c r="G446" s="26" t="str"/>
    </row>
    <row r="447">
      <c r="A447" s="24" t="str">
        <v>VDV-truong-thi-ngoc-thinh-4c542698</v>
      </c>
      <c r="B447" s="21" t="str">
        <v>UPDATE</v>
      </c>
      <c r="C447" s="15" t="str">
        <v>DV-pv-gas-be5f4045</v>
      </c>
      <c r="D447" s="15" t="str">
        <v>Trương Thị Ngọc Thịnh</v>
      </c>
      <c r="E447" s="15" t="str"/>
      <c r="F447" s="15" t="str"/>
      <c r="G447" s="26" t="str"/>
    </row>
    <row r="448">
      <c r="A448" s="24" t="str">
        <v>VDV-nguyen-thanh-cong-4ca48ed8</v>
      </c>
      <c r="B448" s="21" t="str">
        <v>UPDATE</v>
      </c>
      <c r="C448" s="15" t="str">
        <v>DV-vsp-942513ed</v>
      </c>
      <c r="D448" s="15" t="str">
        <v>Nguyễn Thành Công</v>
      </c>
      <c r="E448" s="15" t="str"/>
      <c r="F448" s="15" t="str"/>
      <c r="G448" s="26" t="str"/>
    </row>
    <row r="449">
      <c r="A449" s="24" t="str">
        <v>VDV-tran-van-thuc-4ca83c58</v>
      </c>
      <c r="B449" s="21" t="str">
        <v>UPDATE</v>
      </c>
      <c r="C449" s="15" t="str">
        <v>DV-pvoil-5e255a3a</v>
      </c>
      <c r="D449" s="15" t="str">
        <v>Trần Văn Thực</v>
      </c>
      <c r="E449" s="15" t="str"/>
      <c r="F449" s="15" t="str"/>
      <c r="G449" s="26" t="str"/>
    </row>
    <row r="450">
      <c r="A450" s="24" t="str">
        <v>VDV-pham-van-thu-4caf3a16</v>
      </c>
      <c r="B450" s="21" t="str">
        <v>UPDATE</v>
      </c>
      <c r="C450" s="15" t="str">
        <v>DV-petocons-22f195ad</v>
      </c>
      <c r="D450" s="15" t="str">
        <v>Phạm Văn Thu</v>
      </c>
      <c r="E450" s="15" t="str"/>
      <c r="F450" s="15" t="str"/>
      <c r="G450" s="26" t="str"/>
    </row>
    <row r="451">
      <c r="A451" s="24" t="str">
        <v>VDV-pham-nguyen-nhu-thuong-4cb55323</v>
      </c>
      <c r="B451" s="21" t="str">
        <v>UPDATE</v>
      </c>
      <c r="C451" s="15" t="str">
        <v>DV-pve-945a0b36</v>
      </c>
      <c r="D451" s="15" t="str">
        <v>Phạm Nguyễn Như Thường</v>
      </c>
      <c r="E451" s="15" t="str"/>
      <c r="F451" s="15" t="str"/>
      <c r="G451" s="26" t="str"/>
    </row>
    <row r="452">
      <c r="A452" s="24" t="str">
        <v>VDV-nguyen-thi-ngoc-anh-4cc7ebc4</v>
      </c>
      <c r="B452" s="21" t="str">
        <v>UPDATE</v>
      </c>
      <c r="C452" s="15" t="str">
        <v>DV-vsp-942513ed</v>
      </c>
      <c r="D452" s="15" t="str">
        <v>Nguyễn Thị Ngọc Anh</v>
      </c>
      <c r="E452" s="15" t="str"/>
      <c r="F452" s="15" t="str"/>
      <c r="G452" s="26" t="str"/>
    </row>
    <row r="453">
      <c r="A453" s="24" t="str">
        <v>VDV-nguyen-tien-hai-4cca71cc</v>
      </c>
      <c r="B453" s="21" t="str">
        <v>UPDATE</v>
      </c>
      <c r="C453" s="15" t="str">
        <v>DV-pv-gas-be5f4045</v>
      </c>
      <c r="D453" s="15" t="str">
        <v>Nguyễn Tiến Hải</v>
      </c>
      <c r="E453" s="15" t="str"/>
      <c r="F453" s="15" t="str"/>
      <c r="G453" s="26" t="str"/>
    </row>
    <row r="454">
      <c r="A454" s="24" t="str">
        <v>VDV-le-trong-nghia-4cd4dc0b</v>
      </c>
      <c r="B454" s="21" t="str">
        <v>UPDATE</v>
      </c>
      <c r="C454" s="15" t="str">
        <v>DV-pvep-79ae166d</v>
      </c>
      <c r="D454" s="15" t="str">
        <v>Lê Trọng Nghĩa</v>
      </c>
      <c r="E454" s="15" t="str"/>
      <c r="F454" s="15" t="str"/>
      <c r="G454" s="26" t="str"/>
    </row>
    <row r="455">
      <c r="A455" s="24" t="str">
        <v>VDV-nguyen-cong-hoang-4dac3317</v>
      </c>
      <c r="B455" s="21" t="str">
        <v>UPDATE</v>
      </c>
      <c r="C455" s="15" t="str">
        <v>DV-petrosetco-5bfe0e90</v>
      </c>
      <c r="D455" s="15" t="str">
        <v>Nguyễn Công Hoàng</v>
      </c>
      <c r="E455" s="15" t="str"/>
      <c r="F455" s="15" t="str"/>
      <c r="G455" s="26" t="str"/>
    </row>
    <row r="456">
      <c r="A456" s="24" t="str">
        <v>VDV-le-tien-hao-4dc5e233</v>
      </c>
      <c r="B456" s="21" t="str">
        <v>UPDATE</v>
      </c>
      <c r="C456" s="15" t="str">
        <v>DV-pvfcco-4e320e6e</v>
      </c>
      <c r="D456" s="15" t="str">
        <v>Lê Tiến Hào</v>
      </c>
      <c r="E456" s="15" t="str"/>
      <c r="F456" s="15" t="str"/>
      <c r="G456" s="26" t="str"/>
    </row>
    <row r="457">
      <c r="A457" s="24" t="str">
        <v>VDV-nguyen-hoang-van-4e0d2599</v>
      </c>
      <c r="B457" s="21" t="str">
        <v>UPDATE</v>
      </c>
      <c r="C457" s="15" t="str">
        <v>DV-pvg-a4e95787</v>
      </c>
      <c r="D457" s="15" t="str">
        <v>Nguyễn Hoàng Văn</v>
      </c>
      <c r="E457" s="15" t="str"/>
      <c r="F457" s="15" t="str"/>
      <c r="G457" s="26" t="str"/>
    </row>
    <row r="458">
      <c r="A458" s="24" t="str">
        <v>VDV-nguyen-ngoc-minh-4e16bc2b</v>
      </c>
      <c r="B458" s="21" t="str">
        <v>UPDATE</v>
      </c>
      <c r="C458" s="15" t="str">
        <v>DV-pvep-79ae166d</v>
      </c>
      <c r="D458" s="15" t="str">
        <v>Nguyễn Ngọc Minh</v>
      </c>
      <c r="E458" s="15" t="str"/>
      <c r="F458" s="15" t="str"/>
      <c r="G458" s="26" t="str"/>
    </row>
    <row r="459">
      <c r="A459" s="24" t="str">
        <v>VDV-tran-bich-ngoc-4e328a64</v>
      </c>
      <c r="B459" s="21" t="str">
        <v>UPDATE</v>
      </c>
      <c r="C459" s="15" t="str">
        <v>DV-pvd-384c1642</v>
      </c>
      <c r="D459" s="15" t="str">
        <v>Trần Bích Ngọc</v>
      </c>
      <c r="E459" s="15" t="str"/>
      <c r="F459" s="15" t="str"/>
      <c r="G459" s="26" t="str"/>
    </row>
    <row r="460">
      <c r="A460" s="24" t="str">
        <v>VDV-tran-thai-4e39717e</v>
      </c>
      <c r="B460" s="21" t="str">
        <v>UPDATE</v>
      </c>
      <c r="C460" s="15" t="str">
        <v>DV-pvtrans-a7c147fc</v>
      </c>
      <c r="D460" s="15" t="str">
        <v>Trần Thái</v>
      </c>
      <c r="E460" s="15" t="str"/>
      <c r="F460" s="15" t="str"/>
      <c r="G460" s="26" t="str"/>
    </row>
    <row r="461">
      <c r="A461" s="24" t="str">
        <v>VDV-bui-bach-nhut-4e4d8927</v>
      </c>
      <c r="B461" s="21" t="str">
        <v>UPDATE</v>
      </c>
      <c r="C461" s="15" t="str">
        <v>DV-pvmr-d530e202</v>
      </c>
      <c r="D461" s="15" t="str">
        <v>Bùi Bạch Nhựt</v>
      </c>
      <c r="E461" s="15" t="str"/>
      <c r="F461" s="15" t="str"/>
      <c r="G461" s="26" t="str"/>
    </row>
    <row r="462">
      <c r="A462" s="24" t="str">
        <v>VDV-nguyen-thanh-manh-4ece745f</v>
      </c>
      <c r="B462" s="21" t="str">
        <v>UPDATE</v>
      </c>
      <c r="C462" s="15" t="str">
        <v>DV-pvfcco-6837d6e0</v>
      </c>
      <c r="D462" s="15" t="str">
        <v>Nguyễn Thanh Mạnh</v>
      </c>
      <c r="E462" s="15" t="str"/>
      <c r="F462" s="15" t="str">
        <v>male</v>
      </c>
      <c r="G462" s="26" t="str"/>
    </row>
    <row r="463">
      <c r="A463" s="24" t="str">
        <v>VDV-le-ly-an-4f00a89a</v>
      </c>
      <c r="B463" s="21" t="str">
        <v>UPDATE</v>
      </c>
      <c r="C463" s="15" t="str"/>
      <c r="D463" s="15" t="str">
        <v>Lê Ly An</v>
      </c>
      <c r="E463" s="15" t="str"/>
      <c r="F463" s="15" t="str"/>
      <c r="G463" s="26" t="str"/>
    </row>
    <row r="464">
      <c r="A464" s="24" t="str">
        <v>VDV-le-thanh-tien-4f0ae39a</v>
      </c>
      <c r="B464" s="21" t="str">
        <v>UPDATE</v>
      </c>
      <c r="C464" s="15" t="str">
        <v>DV-pv-drilling-b88a3f9f</v>
      </c>
      <c r="D464" s="15" t="str">
        <v>Lê Thanh Tiến</v>
      </c>
      <c r="E464" s="15" t="str"/>
      <c r="F464" s="15" t="str"/>
      <c r="G464" s="26" t="str"/>
    </row>
    <row r="465">
      <c r="A465" s="24" t="str">
        <v>VDV-nguyen-van-anh-4f56b379</v>
      </c>
      <c r="B465" s="21" t="str">
        <v>UPDATE</v>
      </c>
      <c r="C465" s="15" t="str">
        <v>DV-ptsc-1c7881a6</v>
      </c>
      <c r="D465" s="15" t="str">
        <v>Nguyễn Văn Ánh</v>
      </c>
      <c r="E465" s="15" t="str"/>
      <c r="F465" s="15" t="str"/>
      <c r="G465" s="26" t="str"/>
    </row>
    <row r="466">
      <c r="A466" s="24" t="str">
        <v>VDV-nguyen-phan-tri-4fdebe81</v>
      </c>
      <c r="B466" s="21" t="str">
        <v>UPDATE</v>
      </c>
      <c r="C466" s="15" t="str">
        <v>DV-nckh-t-7a827130</v>
      </c>
      <c r="D466" s="15" t="str">
        <v>Nguyễn Phan Trí</v>
      </c>
      <c r="E466" s="15" t="str"/>
      <c r="F466" s="15" t="str"/>
      <c r="G466" s="26" t="str"/>
    </row>
    <row r="467">
      <c r="A467" s="24" t="str">
        <v>VDV-nguyen-vu-hiep-4ff3ef5b</v>
      </c>
      <c r="B467" s="21" t="str">
        <v>UPDATE</v>
      </c>
      <c r="C467" s="15" t="str">
        <v>DV-pvg-a4e95787</v>
      </c>
      <c r="D467" s="15" t="str">
        <v>Nguyễn Vũ Hiệp</v>
      </c>
      <c r="E467" s="15" t="str"/>
      <c r="F467" s="15" t="str"/>
      <c r="G467" s="26" t="str"/>
    </row>
    <row r="468">
      <c r="A468" s="24" t="str">
        <v>VDV-pham-hai-long-501758e1</v>
      </c>
      <c r="B468" s="21" t="str">
        <v>UPDATE</v>
      </c>
      <c r="C468" s="15" t="str">
        <v>DV-pvoil-5e255a3a</v>
      </c>
      <c r="D468" s="15" t="str">
        <v>Phạm Hải Long</v>
      </c>
      <c r="E468" s="15" t="str"/>
      <c r="F468" s="15" t="str">
        <v>male</v>
      </c>
      <c r="G468" s="26" t="str"/>
    </row>
    <row r="469">
      <c r="A469" s="24" t="str">
        <v>VDV-cao-thi-thanh-thuy-502be3dd</v>
      </c>
      <c r="B469" s="21" t="str">
        <v>UPDATE</v>
      </c>
      <c r="C469" s="15" t="str">
        <v>DV-pvi-holdings-811cffee</v>
      </c>
      <c r="D469" s="15" t="str">
        <v>Cao Thị Thanh Thúy</v>
      </c>
      <c r="E469" s="15" t="str"/>
      <c r="F469" s="15" t="str"/>
      <c r="G469" s="26" t="str"/>
    </row>
    <row r="470">
      <c r="A470" s="24" t="str">
        <v>VDV-le-tien-dung-5037b816</v>
      </c>
      <c r="B470" s="21" t="str">
        <v>UPDATE</v>
      </c>
      <c r="C470" s="15" t="str">
        <v>DV-bm-h-8ad0e919</v>
      </c>
      <c r="D470" s="15" t="str">
        <v>Lê Tiến Dũng</v>
      </c>
      <c r="E470" s="15" t="str"/>
      <c r="F470" s="15" t="str"/>
      <c r="G470" s="26" t="str"/>
    </row>
    <row r="471">
      <c r="A471" s="24" t="str">
        <v>VDV-pham-anh-ninh-50c94c0b</v>
      </c>
      <c r="B471" s="21" t="str">
        <v>UPDATE</v>
      </c>
      <c r="C471" s="15" t="str">
        <v>DV-b-poc-b828c158</v>
      </c>
      <c r="D471" s="15" t="str">
        <v>Phạm Anh Ninh</v>
      </c>
      <c r="E471" s="15" t="str"/>
      <c r="F471" s="15" t="str"/>
      <c r="G471" s="26" t="str"/>
    </row>
    <row r="472">
      <c r="A472" s="24" t="str">
        <v>VDV-vu-viet-binh-511cc5ba</v>
      </c>
      <c r="B472" s="21" t="str">
        <v>UPDATE</v>
      </c>
      <c r="C472" s="15" t="str">
        <v>DV-vsp-942513ed</v>
      </c>
      <c r="D472" s="15" t="str">
        <v>Vũ Việt Bình</v>
      </c>
      <c r="E472" s="15" t="str"/>
      <c r="F472" s="15" t="str"/>
      <c r="G472" s="26" t="str"/>
    </row>
    <row r="473">
      <c r="A473" s="24" t="str">
        <v>VDV-ang-tran-anh-tuan-511f129c</v>
      </c>
      <c r="B473" s="21" t="str">
        <v>UPDATE</v>
      </c>
      <c r="C473" s="15" t="str">
        <v>DV-ptsc-1c7881a6</v>
      </c>
      <c r="D473" s="15" t="str">
        <v>Đặng Trần Anh Tuấn</v>
      </c>
      <c r="E473" s="15" t="str"/>
      <c r="F473" s="15" t="str"/>
      <c r="G473" s="26" t="str"/>
    </row>
    <row r="474">
      <c r="A474" s="24" t="str">
        <v>VDV-nguyen-thi-hang-nga-514a0007</v>
      </c>
      <c r="B474" s="21" t="str">
        <v>UPDATE</v>
      </c>
      <c r="C474" s="15" t="str">
        <v>DV-pvfcco-6837d6e0</v>
      </c>
      <c r="D474" s="15" t="str">
        <v>Nguyễn Thị Hằng Nga</v>
      </c>
      <c r="E474" s="15" t="str"/>
      <c r="F474" s="15" t="str"/>
      <c r="G474" s="26" t="str"/>
    </row>
    <row r="475">
      <c r="A475" s="24" t="str">
        <v>VDV-bui-canh-hung-515a777c</v>
      </c>
      <c r="B475" s="21" t="str">
        <v>UPDATE</v>
      </c>
      <c r="C475" s="15" t="str">
        <v>DV-pvtrans-a7c147fc</v>
      </c>
      <c r="D475" s="15" t="str">
        <v>Bùi Cảnh Hưng</v>
      </c>
      <c r="E475" s="15" t="str"/>
      <c r="F475" s="15" t="str">
        <v>male</v>
      </c>
      <c r="G475" s="26" t="str"/>
    </row>
    <row r="476">
      <c r="A476" s="24" t="str">
        <v>VDV-nguyen-tuong-518eea9d</v>
      </c>
      <c r="B476" s="21" t="str">
        <v>UPDATE</v>
      </c>
      <c r="C476" s="15" t="str"/>
      <c r="D476" s="15" t="str">
        <v>Nguyễn Tường</v>
      </c>
      <c r="E476" s="15" t="str"/>
      <c r="F476" s="15" t="str"/>
      <c r="G476" s="26" t="str"/>
    </row>
    <row r="477">
      <c r="A477" s="24" t="str">
        <v>VDV-nguyen-thi-thu-51b56f09</v>
      </c>
      <c r="B477" s="21" t="str">
        <v>UPDATE</v>
      </c>
      <c r="C477" s="15" t="str">
        <v>DV-pvfcco-4e320e6e</v>
      </c>
      <c r="D477" s="15" t="str">
        <v>Nguyễn Thị Thư</v>
      </c>
      <c r="E477" s="15" t="str"/>
      <c r="F477" s="15" t="str"/>
      <c r="G477" s="26" t="str"/>
    </row>
    <row r="478">
      <c r="A478" s="24" t="str">
        <v>VDV-le-tuan-anh-51fc0e61</v>
      </c>
      <c r="B478" s="21" t="str">
        <v>UPDATE</v>
      </c>
      <c r="C478" s="15" t="str">
        <v>DV-vsp-942513ed</v>
      </c>
      <c r="D478" s="15" t="str">
        <v>Lê Tuấn Anh</v>
      </c>
      <c r="E478" s="15" t="str"/>
      <c r="F478" s="15" t="str"/>
      <c r="G478" s="26" t="str"/>
    </row>
    <row r="479">
      <c r="A479" s="24" t="str">
        <v>VDV-hoang-nhu-chuong-52200795</v>
      </c>
      <c r="B479" s="21" t="str">
        <v>UPDATE</v>
      </c>
      <c r="C479" s="15" t="str">
        <v>DV-petrocons-795c0b9a</v>
      </c>
      <c r="D479" s="15" t="str">
        <v>Hoàng Như Chương</v>
      </c>
      <c r="E479" s="15" t="str"/>
      <c r="F479" s="15" t="str"/>
      <c r="G479" s="26" t="str"/>
    </row>
    <row r="480">
      <c r="A480" s="24" t="str">
        <v>VDV-ho-uc-ky-5230f9b1</v>
      </c>
      <c r="B480" s="21" t="str">
        <v>UPDATE</v>
      </c>
      <c r="C480" s="15" t="str">
        <v>DV-ptsc-1c7881a6</v>
      </c>
      <c r="D480" s="15" t="str">
        <v>Hồ Đức Kỳ</v>
      </c>
      <c r="E480" s="15" t="str"/>
      <c r="F480" s="15" t="str"/>
      <c r="G480" s="26" t="str"/>
    </row>
    <row r="481">
      <c r="A481" s="24" t="str">
        <v>VDV-vu-thi-hoai-thu-52983422</v>
      </c>
      <c r="B481" s="21" t="str">
        <v>UPDATE</v>
      </c>
      <c r="C481" s="15" t="str">
        <v>DV-pvmr-d530e202</v>
      </c>
      <c r="D481" s="15" t="str">
        <v>Vũ Thị Hoài Thu</v>
      </c>
      <c r="E481" s="15" t="str"/>
      <c r="F481" s="15" t="str"/>
      <c r="G481" s="26" t="str"/>
    </row>
    <row r="482">
      <c r="A482" s="24" t="str">
        <v>VDV-le-thanh-nga-52b4ae8c</v>
      </c>
      <c r="B482" s="21" t="str">
        <v>UPDATE</v>
      </c>
      <c r="C482" s="15" t="str">
        <v>DV-vsp-942513ed</v>
      </c>
      <c r="D482" s="15" t="str">
        <v>Lê Thanh Nga</v>
      </c>
      <c r="E482" s="15" t="str"/>
      <c r="F482" s="15" t="str"/>
      <c r="G482" s="26" t="str"/>
    </row>
    <row r="483">
      <c r="A483" s="24" t="str">
        <v>VDV-bui-ngo-phuc-minh-53749f5d</v>
      </c>
      <c r="B483" s="21" t="str">
        <v>UPDATE</v>
      </c>
      <c r="C483" s="15" t="str">
        <v>DV-mn-h-petro-1d2fc4b3</v>
      </c>
      <c r="D483" s="15" t="str">
        <v>Bùi Ngô Phúc Minh</v>
      </c>
      <c r="E483" s="15" t="str"/>
      <c r="F483" s="15" t="str"/>
      <c r="G483" s="26" t="str"/>
    </row>
    <row r="484">
      <c r="A484" s="24" t="str">
        <v>VDV-o-ho-minh-phuong-538703a7</v>
      </c>
      <c r="B484" s="21" t="str">
        <v>UPDATE</v>
      </c>
      <c r="C484" s="15" t="str">
        <v>DV-petrosetco-5bfe0e90</v>
      </c>
      <c r="D484" s="15" t="str">
        <v>Đỗ Hồ Minh Phương</v>
      </c>
      <c r="E484" s="15" t="str"/>
      <c r="F484" s="15" t="str"/>
      <c r="G484" s="26" t="str"/>
    </row>
    <row r="485">
      <c r="A485" s="24" t="str">
        <v>VDV-pham-van-huynh-53cc21fc</v>
      </c>
      <c r="B485" s="21" t="str">
        <v>UPDATE</v>
      </c>
      <c r="C485" s="15" t="str">
        <v>DV-pcoil-3df03a03</v>
      </c>
      <c r="D485" s="15" t="str">
        <v>Phạm Văn Huỳnh</v>
      </c>
      <c r="E485" s="15" t="str"/>
      <c r="F485" s="15" t="str"/>
      <c r="G485" s="26" t="str"/>
    </row>
    <row r="486">
      <c r="A486" s="24" t="str">
        <v>VDV-ang-quyet-thang-53ec045a</v>
      </c>
      <c r="B486" s="21" t="str">
        <v>UPDATE</v>
      </c>
      <c r="C486" s="15" t="str">
        <v>DV-pvoil-5e255a3a</v>
      </c>
      <c r="D486" s="15" t="str">
        <v>Đặng Quyết Thắng</v>
      </c>
      <c r="E486" s="15" t="str"/>
      <c r="F486" s="15" t="str"/>
      <c r="G486" s="26" t="str"/>
    </row>
    <row r="487">
      <c r="A487" s="24" t="str">
        <v>VDV-nguyen-thi-thuy-duong-53f70b51</v>
      </c>
      <c r="B487" s="21" t="str">
        <v>UPDATE</v>
      </c>
      <c r="C487" s="15" t="str">
        <v>DV-pvpmb-8e95b8f1</v>
      </c>
      <c r="D487" s="15" t="str">
        <v>Nguyễn Thị Thùy Dương</v>
      </c>
      <c r="E487" s="15" t="str"/>
      <c r="F487" s="15" t="str"/>
      <c r="G487" s="26" t="str"/>
    </row>
    <row r="488">
      <c r="A488" s="24" t="str">
        <v>VDV-ang-van-tuan-540aeea1</v>
      </c>
      <c r="B488" s="21" t="str">
        <v>UPDATE</v>
      </c>
      <c r="C488" s="15" t="str">
        <v>DV-pqpoc-b94a0f10</v>
      </c>
      <c r="D488" s="15" t="str">
        <v>Đặng Văn Tuấn</v>
      </c>
      <c r="E488" s="15" t="str"/>
      <c r="F488" s="15" t="str"/>
      <c r="G488" s="26" t="str"/>
    </row>
    <row r="489">
      <c r="A489" s="24" t="str">
        <v>VDV-mai-minh-phuong-541f0c1e</v>
      </c>
      <c r="B489" s="21" t="str">
        <v>UPDATE</v>
      </c>
      <c r="C489" s="15" t="str">
        <v>DV-pvfcco-6837d6e0</v>
      </c>
      <c r="D489" s="15" t="str">
        <v>Mai Minh Phương</v>
      </c>
      <c r="E489" s="15" t="str"/>
      <c r="F489" s="15" t="str"/>
      <c r="G489" s="26" t="str"/>
    </row>
    <row r="490">
      <c r="A490" s="24" t="str">
        <v>VDV-le-hoang-546ca31a</v>
      </c>
      <c r="B490" s="21" t="str">
        <v>UPDATE</v>
      </c>
      <c r="C490" s="15" t="str">
        <v>DV-pvmr-d530e202</v>
      </c>
      <c r="D490" s="15" t="str">
        <v>Lê Hoàng</v>
      </c>
      <c r="E490" s="15" t="str"/>
      <c r="F490" s="15" t="str"/>
      <c r="G490" s="26" t="str"/>
    </row>
    <row r="491">
      <c r="A491" s="24" t="str">
        <v>VDV-nguyen-binh-hop-54864147</v>
      </c>
      <c r="B491" s="21" t="str">
        <v>UPDATE</v>
      </c>
      <c r="C491" s="15" t="str">
        <v>DV-pv-drilling-cd14b254</v>
      </c>
      <c r="D491" s="15" t="str">
        <v>Nguyễn Bình Hợp</v>
      </c>
      <c r="E491" s="15" t="str"/>
      <c r="F491" s="15" t="str"/>
      <c r="G491" s="26" t="str"/>
    </row>
    <row r="492">
      <c r="A492" s="24" t="str">
        <v>VDV-oan-le-dung-5532b7b0</v>
      </c>
      <c r="B492" s="21" t="str">
        <v>UPDATE</v>
      </c>
      <c r="C492" s="15" t="str">
        <v>DV-petrosetco-5bfe0e90</v>
      </c>
      <c r="D492" s="15" t="str">
        <v>Đoàn Lê Dũng</v>
      </c>
      <c r="E492" s="15" t="str"/>
      <c r="F492" s="15" t="str"/>
      <c r="G492" s="26" t="str"/>
    </row>
    <row r="493">
      <c r="A493" s="24" t="str">
        <v>VDV-tran-uc-truong-554342d5</v>
      </c>
      <c r="B493" s="21" t="str">
        <v>UPDATE</v>
      </c>
      <c r="C493" s="15" t="str">
        <v>DV-pv-gas-be5f4045</v>
      </c>
      <c r="D493" s="15" t="str">
        <v>Trần Đức Trường</v>
      </c>
      <c r="E493" s="15" t="str"/>
      <c r="F493" s="15" t="str"/>
      <c r="G493" s="26" t="str"/>
    </row>
    <row r="494">
      <c r="A494" s="24" t="str">
        <v>VDV-luu-uc-ha-556333e7</v>
      </c>
      <c r="B494" s="21" t="str">
        <v>UPDATE</v>
      </c>
      <c r="C494" s="15" t="str">
        <v>DV-oi-2-nckh-t-e50cee20</v>
      </c>
      <c r="D494" s="15" t="str">
        <v>Lưu Đức Hà</v>
      </c>
      <c r="E494" s="15" t="str"/>
      <c r="F494" s="15" t="str"/>
      <c r="G494" s="26" t="str"/>
    </row>
    <row r="495">
      <c r="A495" s="24" t="str">
        <v>VDV-phan-viet-hoang-55880f4f</v>
      </c>
      <c r="B495" s="21" t="str">
        <v>UPDATE</v>
      </c>
      <c r="C495" s="15" t="str">
        <v>DV-pvi-26f0ee23</v>
      </c>
      <c r="D495" s="15" t="str">
        <v>Phan Viết Hoàng</v>
      </c>
      <c r="E495" s="15" t="str"/>
      <c r="F495" s="15" t="str"/>
      <c r="G495" s="26" t="str"/>
    </row>
    <row r="496">
      <c r="A496" s="24" t="str">
        <v>VDV-nguyen-van-tu-558d5a31</v>
      </c>
      <c r="B496" s="21" t="str">
        <v>UPDATE</v>
      </c>
      <c r="C496" s="15" t="str">
        <v>DV-pvfcco-6837d6e0</v>
      </c>
      <c r="D496" s="15" t="str">
        <v>Nguyễn Văn Tú</v>
      </c>
      <c r="E496" s="15" t="str"/>
      <c r="F496" s="15" t="str"/>
      <c r="G496" s="26" t="str"/>
    </row>
    <row r="497">
      <c r="A497" s="24" t="str">
        <v>VDV-ngo-bao-trung-560ccc8e</v>
      </c>
      <c r="B497" s="21" t="str">
        <v>UPDATE</v>
      </c>
      <c r="C497" s="15" t="str">
        <v>DV-pvoil-5e255a3a</v>
      </c>
      <c r="D497" s="15" t="str">
        <v>Ngô Bảo Trung</v>
      </c>
      <c r="E497" s="15" t="str"/>
      <c r="F497" s="15" t="str"/>
      <c r="G497" s="26" t="str"/>
    </row>
    <row r="498">
      <c r="A498" s="24" t="str">
        <v>VDV-phan-thi-kim-ngan-562d9355</v>
      </c>
      <c r="B498" s="21" t="str">
        <v>UPDATE</v>
      </c>
      <c r="C498" s="15" t="str">
        <v>DV-pvfcco-4e320e6e</v>
      </c>
      <c r="D498" s="15" t="str">
        <v>Phan Thị Kim Ngân</v>
      </c>
      <c r="E498" s="15" t="str"/>
      <c r="F498" s="15" t="str"/>
      <c r="G498" s="26" t="str"/>
    </row>
    <row r="499">
      <c r="A499" s="24" t="str">
        <v>VDV-hoang-thi-bich-thao-563705c5</v>
      </c>
      <c r="B499" s="21" t="str">
        <v>UPDATE</v>
      </c>
      <c r="C499" s="15" t="str">
        <v>DV-pvi-holdings-811cffee</v>
      </c>
      <c r="D499" s="15" t="str">
        <v>Hoàng Thị Bích Thảo</v>
      </c>
      <c r="E499" s="15" t="str"/>
      <c r="F499" s="15" t="str"/>
      <c r="G499" s="26" t="str"/>
    </row>
    <row r="500">
      <c r="A500" s="24" t="str">
        <v>VDV-phan-tung-hai-569cfb41</v>
      </c>
      <c r="B500" s="21" t="str">
        <v>UPDATE</v>
      </c>
      <c r="C500" s="15" t="str">
        <v>DV-pv-gas-be5f4045</v>
      </c>
      <c r="D500" s="15" t="str">
        <v>Phan Tùng Hải</v>
      </c>
      <c r="E500" s="15" t="str"/>
      <c r="F500" s="15" t="str">
        <v>male</v>
      </c>
      <c r="G500" s="26" t="str"/>
    </row>
    <row r="501">
      <c r="A501" s="24" t="str">
        <v>VDV-nguyen-ngoc-anh-56a651a2</v>
      </c>
      <c r="B501" s="21" t="str">
        <v>UPDATE</v>
      </c>
      <c r="C501" s="15" t="str">
        <v>DV-vsp-942513ed</v>
      </c>
      <c r="D501" s="15" t="str">
        <v>Nguyễn Ngọc Anh</v>
      </c>
      <c r="E501" s="15" t="str"/>
      <c r="F501" s="15" t="str"/>
      <c r="G501" s="26" t="str"/>
    </row>
    <row r="502">
      <c r="A502" s="24" t="str">
        <v>VDV-nguyen-nhat-vu-56d5e7bb</v>
      </c>
      <c r="B502" s="21" t="str">
        <v>UPDATE</v>
      </c>
      <c r="C502" s="15" t="str">
        <v>DV-pvg-a4e95787</v>
      </c>
      <c r="D502" s="15" t="str">
        <v>Nguyễn Nhật Vũ</v>
      </c>
      <c r="E502" s="15" t="str"/>
      <c r="F502" s="15" t="str"/>
      <c r="G502" s="26" t="str"/>
    </row>
    <row r="503">
      <c r="A503" s="24" t="str">
        <v>VDV-phan-xuan-hung-5749389b</v>
      </c>
      <c r="B503" s="21" t="str">
        <v>UPDATE</v>
      </c>
      <c r="C503" s="15" t="str">
        <v>DV-pv-gas-be5f4045</v>
      </c>
      <c r="D503" s="15" t="str">
        <v>Phan Xuân Hưng</v>
      </c>
      <c r="E503" s="15" t="str"/>
      <c r="F503" s="15" t="str"/>
      <c r="G503" s="26" t="str"/>
    </row>
    <row r="504">
      <c r="A504" s="24" t="str">
        <v>VDV-luong-ngoc-phuc-57a1a00e</v>
      </c>
      <c r="B504" s="21" t="str">
        <v>UPDATE</v>
      </c>
      <c r="C504" s="15" t="str">
        <v>DV-ptsc-1c7881a6</v>
      </c>
      <c r="D504" s="15" t="str">
        <v>Lương Ngọc Phúc</v>
      </c>
      <c r="E504" s="15" t="str"/>
      <c r="F504" s="15" t="str"/>
      <c r="G504" s="26" t="str"/>
    </row>
    <row r="505">
      <c r="A505" s="24" t="str">
        <v>VDV-ha-than-tin-57a553c1</v>
      </c>
      <c r="B505" s="21" t="str">
        <v>UPDATE</v>
      </c>
      <c r="C505" s="15" t="str">
        <v>DV-pet-3619330e</v>
      </c>
      <c r="D505" s="15" t="str">
        <v>Hà Thân Tín</v>
      </c>
      <c r="E505" s="15" t="str"/>
      <c r="F505" s="15" t="str"/>
      <c r="G505" s="26" t="str"/>
    </row>
    <row r="506">
      <c r="A506" s="24" t="str">
        <v>VDV-pham-thi-le-minh-5825549d</v>
      </c>
      <c r="B506" s="21" t="str">
        <v>UPDATE</v>
      </c>
      <c r="C506" s="15" t="str">
        <v>DV-pv-chem-2155a5a8</v>
      </c>
      <c r="D506" s="15" t="str">
        <v>Phạm Thị Lệ Minh</v>
      </c>
      <c r="E506" s="15" t="str"/>
      <c r="F506" s="15" t="str"/>
      <c r="G506" s="26" t="str"/>
    </row>
    <row r="507">
      <c r="A507" s="24" t="str">
        <v>VDV-tuong-duy-quan-58745eab</v>
      </c>
      <c r="B507" s="21" t="str">
        <v>UPDATE</v>
      </c>
      <c r="C507" s="15" t="str">
        <v>DV-pvmr-d530e202</v>
      </c>
      <c r="D507" s="15" t="str">
        <v>Tường Duy Quân</v>
      </c>
      <c r="E507" s="15" t="str"/>
      <c r="F507" s="15" t="str"/>
      <c r="G507" s="26" t="str"/>
    </row>
    <row r="508">
      <c r="A508" s="24" t="str">
        <v>VDV-bui-hong-diem-587c79ca</v>
      </c>
      <c r="B508" s="21" t="str">
        <v>UPDATE</v>
      </c>
      <c r="C508" s="15" t="str">
        <v>DV-nckh-t-7a827130</v>
      </c>
      <c r="D508" s="15" t="str">
        <v>Bùi Hồng Diễm</v>
      </c>
      <c r="E508" s="15" t="str"/>
      <c r="F508" s="15" t="str"/>
      <c r="G508" s="26" t="str"/>
    </row>
    <row r="509">
      <c r="A509" s="24" t="str">
        <v>VDV-nguyen-thi-bach-mai-587fd57e</v>
      </c>
      <c r="B509" s="21" t="str">
        <v>UPDATE</v>
      </c>
      <c r="C509" s="15" t="str">
        <v>DV-vsp-942513ed</v>
      </c>
      <c r="D509" s="15" t="str">
        <v>Nguyễn Thị Bạch Mai</v>
      </c>
      <c r="E509" s="15" t="str"/>
      <c r="F509" s="15" t="str"/>
      <c r="G509" s="26" t="str"/>
    </row>
    <row r="510">
      <c r="A510" s="24" t="str">
        <v>VDV-huynh-tan-giang-58addc1d</v>
      </c>
      <c r="B510" s="21" t="str">
        <v>UPDATE</v>
      </c>
      <c r="C510" s="15" t="str">
        <v>DV-pvoil-5e255a3a</v>
      </c>
      <c r="D510" s="15" t="str">
        <v>Huỳnh Tấn Giang</v>
      </c>
      <c r="E510" s="15" t="str"/>
      <c r="F510" s="15" t="str"/>
      <c r="G510" s="26" t="str"/>
    </row>
    <row r="511">
      <c r="A511" s="24" t="str">
        <v>VDV-vu-van-tuan-58be2bb2</v>
      </c>
      <c r="B511" s="21" t="str">
        <v>UPDATE</v>
      </c>
      <c r="C511" s="15" t="str">
        <v>DV-pvcombank-1514ad72</v>
      </c>
      <c r="D511" s="15" t="str">
        <v>Vũ Văn Tuấn</v>
      </c>
      <c r="E511" s="15" t="str"/>
      <c r="F511" s="15" t="str"/>
      <c r="G511" s="26" t="str"/>
    </row>
    <row r="512">
      <c r="A512" s="24" t="str">
        <v>VDV-vu-xuan-an-58d04f9b</v>
      </c>
      <c r="B512" s="21" t="str">
        <v>UPDATE</v>
      </c>
      <c r="C512" s="15" t="str">
        <v>DV-pvg-a4e95787</v>
      </c>
      <c r="D512" s="15" t="str">
        <v>Vũ Xuân An</v>
      </c>
      <c r="E512" s="15" t="str"/>
      <c r="F512" s="15" t="str"/>
      <c r="G512" s="26" t="str"/>
    </row>
    <row r="513">
      <c r="A513" s="24" t="str">
        <v>VDV-mai-thanh-tram-590e1c95</v>
      </c>
      <c r="B513" s="21" t="str">
        <v>UPDATE</v>
      </c>
      <c r="C513" s="15" t="str">
        <v>DV-pv-gas-be5f4045</v>
      </c>
      <c r="D513" s="15" t="str">
        <v>Mai thanh Trâm</v>
      </c>
      <c r="E513" s="15" t="str"/>
      <c r="F513" s="15" t="str"/>
      <c r="G513" s="26" t="str"/>
    </row>
    <row r="514">
      <c r="A514" s="24" t="str">
        <v>VDV-nguyen-khanh-phong-59240a28</v>
      </c>
      <c r="B514" s="21" t="str">
        <v>UPDATE</v>
      </c>
      <c r="C514" s="15" t="str">
        <v>DV-pvoil-5e255a3a</v>
      </c>
      <c r="D514" s="15" t="str">
        <v>Nguyễn Khánh Phong</v>
      </c>
      <c r="E514" s="15" t="str"/>
      <c r="F514" s="15" t="str"/>
      <c r="G514" s="26" t="str"/>
    </row>
    <row r="515">
      <c r="A515" s="24" t="str">
        <v>VDV-bui-manh-linh-594125bb</v>
      </c>
      <c r="B515" s="21" t="str">
        <v>UPDATE</v>
      </c>
      <c r="C515" s="15" t="str">
        <v>DV-b-poc-b828c158</v>
      </c>
      <c r="D515" s="15" t="str">
        <v>Bùi Mạnh Linh</v>
      </c>
      <c r="E515" s="15" t="str"/>
      <c r="F515" s="15" t="str"/>
      <c r="G515" s="26" t="str"/>
    </row>
    <row r="516">
      <c r="A516" s="24" t="str">
        <v>VDV-nguyen-ha-hai-59483bfc</v>
      </c>
      <c r="B516" s="21" t="str">
        <v>UPDATE</v>
      </c>
      <c r="C516" s="15" t="str">
        <v>DV-ptsc-1c7881a6</v>
      </c>
      <c r="D516" s="15" t="str">
        <v>Nguyễn Hà Hải</v>
      </c>
      <c r="E516" s="15" t="str"/>
      <c r="F516" s="15" t="str"/>
      <c r="G516" s="26" t="str"/>
    </row>
    <row r="517">
      <c r="A517" s="24" t="str">
        <v>VDV-ang-thi-quyen-5949101c</v>
      </c>
      <c r="B517" s="21" t="str">
        <v>UPDATE</v>
      </c>
      <c r="C517" s="15" t="str">
        <v>DV-vsp-942513ed</v>
      </c>
      <c r="D517" s="15" t="str">
        <v>Đặng Thị Quyên</v>
      </c>
      <c r="E517" s="15" t="str"/>
      <c r="F517" s="15" t="str"/>
      <c r="G517" s="26" t="str"/>
    </row>
    <row r="518">
      <c r="A518" s="24" t="str">
        <v>VDV-nguyen-van-chung-594c6b33</v>
      </c>
      <c r="B518" s="21" t="str">
        <v>UPDATE</v>
      </c>
      <c r="C518" s="15" t="str">
        <v>DV-pvoil-5e255a3a</v>
      </c>
      <c r="D518" s="15" t="str">
        <v>Nguyễn Văn Chung</v>
      </c>
      <c r="E518" s="15" t="str"/>
      <c r="F518" s="15" t="str"/>
      <c r="G518" s="26" t="str"/>
    </row>
    <row r="519">
      <c r="A519" s="24" t="str">
        <v>VDV-vu-anh-huu-595cef5d</v>
      </c>
      <c r="B519" s="21" t="str">
        <v>UPDATE</v>
      </c>
      <c r="C519" s="15" t="str">
        <v>DV-pvoil-5e255a3a</v>
      </c>
      <c r="D519" s="15" t="str">
        <v>Vũ Anh Hữu</v>
      </c>
      <c r="E519" s="15" t="str"/>
      <c r="F519" s="15" t="str"/>
      <c r="G519" s="26" t="str"/>
    </row>
    <row r="520">
      <c r="A520" s="24" t="str">
        <v>VDV-o-trung-thanh-5980636c</v>
      </c>
      <c r="B520" s="21" t="str">
        <v>UPDATE</v>
      </c>
      <c r="C520" s="15" t="str">
        <v>DV-petrosetco-5bfe0e90</v>
      </c>
      <c r="D520" s="15" t="str">
        <v>Đỗ Trung Thành</v>
      </c>
      <c r="E520" s="15" t="str"/>
      <c r="F520" s="15" t="str"/>
      <c r="G520" s="26" t="str"/>
    </row>
    <row r="521">
      <c r="A521" s="24" t="str">
        <v>VDV-tran-van-hung-59d33b46</v>
      </c>
      <c r="B521" s="21" t="str">
        <v>UPDATE</v>
      </c>
      <c r="C521" s="15" t="str">
        <v>DV-pvoil-5e255a3a</v>
      </c>
      <c r="D521" s="15" t="str">
        <v>Trần Văn Hùng</v>
      </c>
      <c r="E521" s="15" t="str"/>
      <c r="F521" s="15" t="str"/>
      <c r="G521" s="26" t="str"/>
    </row>
    <row r="522">
      <c r="A522" s="24" t="str">
        <v>VDV-nguyen-phuc-tho-59dc981b</v>
      </c>
      <c r="B522" s="21" t="str">
        <v>UPDATE</v>
      </c>
      <c r="C522" s="15" t="str">
        <v>DV-pv-drilling-cd14b254</v>
      </c>
      <c r="D522" s="15" t="str">
        <v>Nguyễn Phúc Thọ</v>
      </c>
      <c r="E522" s="15" t="str"/>
      <c r="F522" s="15" t="str">
        <v>male</v>
      </c>
      <c r="G522" s="26" t="str"/>
    </row>
    <row r="523">
      <c r="A523" s="24" t="str">
        <v>VDV-nguyen-thai-binh-59fa732b</v>
      </c>
      <c r="B523" s="21" t="str">
        <v>UPDATE</v>
      </c>
      <c r="C523" s="15" t="str">
        <v>DV-pvtrans-a7c147fc</v>
      </c>
      <c r="D523" s="15" t="str">
        <v>Nguyễn Thái Bình</v>
      </c>
      <c r="E523" s="15" t="str"/>
      <c r="F523" s="15" t="str">
        <v>male</v>
      </c>
      <c r="G523" s="26" t="str"/>
    </row>
    <row r="524">
      <c r="A524" s="24" t="str">
        <v>VDV-le-van-tiep-5a1cc16d</v>
      </c>
      <c r="B524" s="21" t="str">
        <v>UPDATE</v>
      </c>
      <c r="C524" s="15" t="str">
        <v>DV-vsp-942513ed</v>
      </c>
      <c r="D524" s="15" t="str">
        <v>Lê Văn Tiệp</v>
      </c>
      <c r="E524" s="15" t="str"/>
      <c r="F524" s="15" t="str"/>
      <c r="G524" s="26" t="str"/>
    </row>
    <row r="525">
      <c r="A525" s="24" t="str">
        <v>VDV-oan-anh-son-5a2545cc</v>
      </c>
      <c r="B525" s="21" t="str">
        <v>UPDATE</v>
      </c>
      <c r="C525" s="15" t="str"/>
      <c r="D525" s="15" t="str">
        <v>Đoàn Anh Sơn</v>
      </c>
      <c r="E525" s="15" t="str"/>
      <c r="F525" s="15" t="str"/>
      <c r="G525" s="26" t="str"/>
    </row>
    <row r="526">
      <c r="A526" s="24" t="str">
        <v>VDV-nguyen-thanh-trung-5a55d733</v>
      </c>
      <c r="B526" s="21" t="str">
        <v>UPDATE</v>
      </c>
      <c r="C526" s="15" t="str">
        <v>DV-pv-drilling-cd14b254</v>
      </c>
      <c r="D526" s="15" t="str">
        <v>Nguyễn Thành Trung</v>
      </c>
      <c r="E526" s="15" t="str"/>
      <c r="F526" s="15" t="str">
        <v>male</v>
      </c>
      <c r="G526" s="26" t="str"/>
    </row>
    <row r="527">
      <c r="A527" s="24" t="str">
        <v>VDV-tran-huu-long-5a57122d</v>
      </c>
      <c r="B527" s="21" t="str">
        <v>UPDATE</v>
      </c>
      <c r="C527" s="15" t="str">
        <v>DV-pvfcco-6837d6e0</v>
      </c>
      <c r="D527" s="15" t="str">
        <v>Trần Hữu Long</v>
      </c>
      <c r="E527" s="15" t="str"/>
      <c r="F527" s="15" t="str"/>
      <c r="G527" s="26" t="str"/>
    </row>
    <row r="528">
      <c r="A528" s="24" t="str">
        <v>VDV-bui-khac-anh-tuan-5a602193</v>
      </c>
      <c r="B528" s="21" t="str">
        <v>UPDATE</v>
      </c>
      <c r="C528" s="15" t="str">
        <v>DV-pet-3619330e</v>
      </c>
      <c r="D528" s="15" t="str">
        <v>Bùi Khắc Anh Tuấn</v>
      </c>
      <c r="E528" s="15" t="str"/>
      <c r="F528" s="15" t="str"/>
      <c r="G528" s="26" t="str"/>
    </row>
    <row r="529">
      <c r="A529" s="24" t="str">
        <v>VDV-nguyen-van-luc-5a8d458d</v>
      </c>
      <c r="B529" s="21" t="str">
        <v>UPDATE</v>
      </c>
      <c r="C529" s="15" t="str">
        <v>DV-vsp-942513ed</v>
      </c>
      <c r="D529" s="15" t="str">
        <v>Nguyễn Văn Lục</v>
      </c>
      <c r="E529" s="15" t="str"/>
      <c r="F529" s="15" t="str">
        <v>male</v>
      </c>
      <c r="G529" s="26" t="str"/>
    </row>
    <row r="530">
      <c r="A530" s="24" t="str">
        <v>VDV-nguyen-cong-cuong-5abd36ec</v>
      </c>
      <c r="B530" s="21" t="str">
        <v>UPDATE</v>
      </c>
      <c r="C530" s="15" t="str">
        <v>DV-pet-3619330e</v>
      </c>
      <c r="D530" s="15" t="str">
        <v>Nguyễn Công Cường</v>
      </c>
      <c r="E530" s="15" t="str"/>
      <c r="F530" s="15" t="str"/>
      <c r="G530" s="26" t="str"/>
    </row>
    <row r="531">
      <c r="A531" s="24" t="str">
        <v>VDV-tran-quoc-binh-5ad4be82</v>
      </c>
      <c r="B531" s="21" t="str">
        <v>UPDATE</v>
      </c>
      <c r="C531" s="15" t="str">
        <v>DV-pet-3619330e</v>
      </c>
      <c r="D531" s="15" t="str">
        <v>Trần Quốc Bình</v>
      </c>
      <c r="E531" s="15" t="str"/>
      <c r="F531" s="15" t="str"/>
      <c r="G531" s="26" t="str"/>
    </row>
    <row r="532">
      <c r="A532" s="24" t="str">
        <v>VDV-hoang-inh-phong-5afdd8eb</v>
      </c>
      <c r="B532" s="21" t="str">
        <v>UPDATE</v>
      </c>
      <c r="C532" s="15" t="str">
        <v>DV-pvg-a4e95787</v>
      </c>
      <c r="D532" s="15" t="str">
        <v>Hoàng Đình Phong</v>
      </c>
      <c r="E532" s="15" t="str"/>
      <c r="F532" s="15" t="str"/>
      <c r="G532" s="26" t="str"/>
    </row>
    <row r="533">
      <c r="A533" s="24" t="str">
        <v>VDV-nghiem-viet-quang-5b066167</v>
      </c>
      <c r="B533" s="21" t="str">
        <v>UPDATE</v>
      </c>
      <c r="C533" s="15" t="str">
        <v>DV-pvep-79ae166d</v>
      </c>
      <c r="D533" s="15" t="str">
        <v>Nghiêm Viết Quang</v>
      </c>
      <c r="E533" s="15" t="str"/>
      <c r="F533" s="15" t="str"/>
      <c r="G533" s="26" t="str"/>
    </row>
    <row r="534">
      <c r="A534" s="24" t="str">
        <v>VDV-tran-thi-quynh-van-5b3f5c62</v>
      </c>
      <c r="B534" s="21" t="str">
        <v>UPDATE</v>
      </c>
      <c r="C534" s="15" t="str">
        <v>DV-pvep-79ae166d</v>
      </c>
      <c r="D534" s="15" t="str">
        <v>Trần Thị Quỳnh Vân</v>
      </c>
      <c r="E534" s="15" t="str"/>
      <c r="F534" s="15" t="str"/>
      <c r="G534" s="26" t="str"/>
    </row>
    <row r="535">
      <c r="A535" s="24" t="str">
        <v>VDV-pham-hong-minh-5c1a936e</v>
      </c>
      <c r="B535" s="21" t="str">
        <v>UPDATE</v>
      </c>
      <c r="C535" s="15" t="str">
        <v>DV-pv-drilling-b88a3f9f</v>
      </c>
      <c r="D535" s="15" t="str">
        <v>Phạm Hồng Minh</v>
      </c>
      <c r="E535" s="15" t="str"/>
      <c r="F535" s="15" t="str"/>
      <c r="G535" s="26" t="str"/>
    </row>
    <row r="536">
      <c r="A536" s="24" t="str">
        <v>VDV-mai-minh-phuong-5c24eedd</v>
      </c>
      <c r="B536" s="21" t="str">
        <v>UPDATE</v>
      </c>
      <c r="C536" s="15" t="str">
        <v>DV-pvfcco-4e320e6e</v>
      </c>
      <c r="D536" s="15" t="str">
        <v>Mai Minh Phương</v>
      </c>
      <c r="E536" s="15" t="str"/>
      <c r="F536" s="15" t="str"/>
      <c r="G536" s="26" t="str"/>
    </row>
    <row r="537">
      <c r="A537" s="24" t="str">
        <v>VDV-truong-hoai-phi-5c3fa4a2</v>
      </c>
      <c r="B537" s="21" t="str">
        <v>UPDATE</v>
      </c>
      <c r="C537" s="15" t="str">
        <v>DV-pv-drilling-cd14b254</v>
      </c>
      <c r="D537" s="15" t="str">
        <v>Trương Hoài Phi</v>
      </c>
      <c r="E537" s="15" t="str"/>
      <c r="F537" s="15" t="str"/>
      <c r="G537" s="26" t="str"/>
    </row>
    <row r="538">
      <c r="A538" s="24" t="str">
        <v>VDV-ang-van-tung-5c65193b</v>
      </c>
      <c r="B538" s="21" t="str">
        <v>UPDATE</v>
      </c>
      <c r="C538" s="15" t="str">
        <v>DV-pv-drilling-cd14b254</v>
      </c>
      <c r="D538" s="15" t="str">
        <v>Đặng Văn Tùng</v>
      </c>
      <c r="E538" s="15" t="str"/>
      <c r="F538" s="15" t="str"/>
      <c r="G538" s="26" t="str"/>
    </row>
    <row r="539">
      <c r="A539" s="24" t="str">
        <v>VDV-le-thi-phuong-5c86007d</v>
      </c>
      <c r="B539" s="21" t="str">
        <v>UPDATE</v>
      </c>
      <c r="C539" s="15" t="str">
        <v>DV-pvfcco-4e320e6e</v>
      </c>
      <c r="D539" s="15" t="str">
        <v>Lê Thị Phượng</v>
      </c>
      <c r="E539" s="15" t="str"/>
      <c r="F539" s="15" t="str"/>
      <c r="G539" s="26" t="str"/>
    </row>
    <row r="540">
      <c r="A540" s="24" t="str">
        <v>VDV-huynh-tuan-kiet-5cb91a02</v>
      </c>
      <c r="B540" s="21" t="str">
        <v>UPDATE</v>
      </c>
      <c r="C540" s="15" t="str">
        <v>DV-pqpoc-b94a0f10</v>
      </c>
      <c r="D540" s="15" t="str">
        <v>Huỳnh Tuấn Kiệt</v>
      </c>
      <c r="E540" s="15" t="str"/>
      <c r="F540" s="15" t="str"/>
      <c r="G540" s="26" t="str"/>
    </row>
    <row r="541">
      <c r="A541" s="24" t="str">
        <v>VDV-nguyen-thi-ngoc-anh-5cd95831</v>
      </c>
      <c r="B541" s="21" t="str">
        <v>UPDATE</v>
      </c>
      <c r="C541" s="15" t="str">
        <v>DV-vsp-942513ed</v>
      </c>
      <c r="D541" s="15" t="str">
        <v>Nguyễn Thị Ngọc Anh</v>
      </c>
      <c r="E541" s="15" t="str"/>
      <c r="F541" s="15" t="str"/>
      <c r="G541" s="26" t="str"/>
    </row>
    <row r="542">
      <c r="A542" s="24" t="str">
        <v>VDV-hoang-van-muoi-5d174305</v>
      </c>
      <c r="B542" s="21" t="str">
        <v>UPDATE</v>
      </c>
      <c r="C542" s="15" t="str">
        <v>DV-pvoil-5e255a3a</v>
      </c>
      <c r="D542" s="15" t="str">
        <v>Hoàng Văn Mười</v>
      </c>
      <c r="E542" s="15" t="str"/>
      <c r="F542" s="15" t="str">
        <v>male</v>
      </c>
      <c r="G542" s="26" t="str"/>
    </row>
    <row r="543">
      <c r="A543" s="24" t="str">
        <v>VDV-bui-tuan-minh-5d30aaa2</v>
      </c>
      <c r="B543" s="21" t="str">
        <v>UPDATE</v>
      </c>
      <c r="C543" s="15" t="str">
        <v>DV-pvpmb-8e95b8f1</v>
      </c>
      <c r="D543" s="15" t="str">
        <v>Bùi Tuấn Minh</v>
      </c>
      <c r="E543" s="15" t="str"/>
      <c r="F543" s="15" t="str"/>
      <c r="G543" s="26" t="str"/>
    </row>
    <row r="544">
      <c r="A544" s="24" t="str">
        <v>VDV-nguyen-huu-lam-5e0e0f0d</v>
      </c>
      <c r="B544" s="21" t="str">
        <v>UPDATE</v>
      </c>
      <c r="C544" s="15" t="str">
        <v>DV-pvfcco-4e320e6e</v>
      </c>
      <c r="D544" s="15" t="str">
        <v>Nguyễn Hữu Lam</v>
      </c>
      <c r="E544" s="15" t="str"/>
      <c r="F544" s="15" t="str"/>
      <c r="G544" s="26" t="str"/>
    </row>
    <row r="545">
      <c r="A545" s="24" t="str">
        <v>VDV-vu-thi-thuy-mo-5e3d8ccd</v>
      </c>
      <c r="B545" s="21" t="str">
        <v>UPDATE</v>
      </c>
      <c r="C545" s="15" t="str">
        <v>DV-pvfcco-6837d6e0</v>
      </c>
      <c r="D545" s="15" t="str">
        <v>Vũ Thị Thúy Mơ</v>
      </c>
      <c r="E545" s="15" t="str"/>
      <c r="F545" s="15" t="str"/>
      <c r="G545" s="26" t="str"/>
    </row>
    <row r="546">
      <c r="A546" s="24" t="str">
        <v>VDV-ho-thi-thanh-binh-5e657a03</v>
      </c>
      <c r="B546" s="21" t="str">
        <v>UPDATE</v>
      </c>
      <c r="C546" s="15" t="str">
        <v>DV-bm-h-8ad0e919</v>
      </c>
      <c r="D546" s="15" t="str">
        <v>Hồ Thị Thanh Bình</v>
      </c>
      <c r="E546" s="15" t="str"/>
      <c r="F546" s="15" t="str"/>
      <c r="G546" s="26" t="str"/>
    </row>
    <row r="547">
      <c r="A547" s="24" t="str">
        <v>VDV-tran-minh-at-5e7cc3b7</v>
      </c>
      <c r="B547" s="21" t="str">
        <v>UPDATE</v>
      </c>
      <c r="C547" s="15" t="str">
        <v>DV-pvep-79ae166d</v>
      </c>
      <c r="D547" s="15" t="str">
        <v>Trần Minh Đạt</v>
      </c>
      <c r="E547" s="15" t="str"/>
      <c r="F547" s="15" t="str">
        <v>male</v>
      </c>
      <c r="G547" s="26" t="str"/>
    </row>
    <row r="548">
      <c r="A548" s="24" t="str">
        <v>VDV-nguyen-van-lem-5e8a4d86</v>
      </c>
      <c r="B548" s="21" t="str">
        <v>UPDATE</v>
      </c>
      <c r="C548" s="15" t="str">
        <v>DV-vsp-942513ed</v>
      </c>
      <c r="D548" s="15" t="str">
        <v>Nguyễn Văn Lếm</v>
      </c>
      <c r="E548" s="15" t="str"/>
      <c r="F548" s="15" t="str"/>
      <c r="G548" s="26" t="str"/>
    </row>
    <row r="549">
      <c r="A549" s="24" t="str">
        <v>VDV-phan-thi-hai-phuong-5ec89cea</v>
      </c>
      <c r="B549" s="21" t="str">
        <v>UPDATE</v>
      </c>
      <c r="C549" s="15" t="str">
        <v>DV-vsp-942513ed</v>
      </c>
      <c r="D549" s="15" t="str">
        <v>Phan Thị Hải Phương</v>
      </c>
      <c r="E549" s="15" t="str"/>
      <c r="F549" s="15" t="str"/>
      <c r="G549" s="26" t="str"/>
    </row>
    <row r="550">
      <c r="A550" s="24" t="str">
        <v>VDV-phan-xuan-hoang-5ecea589</v>
      </c>
      <c r="B550" s="21" t="str">
        <v>UPDATE</v>
      </c>
      <c r="C550" s="15" t="str">
        <v>DV-pv-drilling-cd14b254</v>
      </c>
      <c r="D550" s="15" t="str">
        <v>Phan Xuân Hoàng</v>
      </c>
      <c r="E550" s="15" t="str"/>
      <c r="F550" s="15" t="str"/>
      <c r="G550" s="26" t="str"/>
    </row>
    <row r="551">
      <c r="A551" s="24" t="str">
        <v>VDV-tang-hoang-nhan-5ee68b8c</v>
      </c>
      <c r="B551" s="21" t="str">
        <v>UPDATE</v>
      </c>
      <c r="C551" s="15" t="str">
        <v>DV-ptsc-1c7881a6</v>
      </c>
      <c r="D551" s="15" t="str">
        <v>Tăng Hoàng Nhân</v>
      </c>
      <c r="E551" s="15" t="str"/>
      <c r="F551" s="15" t="str"/>
      <c r="G551" s="26" t="str"/>
    </row>
    <row r="552">
      <c r="A552" s="24" t="str">
        <v>VDV-nguyen-mai-nam-5f6684fa</v>
      </c>
      <c r="B552" s="21" t="str">
        <v>UPDATE</v>
      </c>
      <c r="C552" s="15" t="str">
        <v>DV-ptsc-1c7881a6</v>
      </c>
      <c r="D552" s="15" t="str">
        <v>Nguyễn Mai Nam</v>
      </c>
      <c r="E552" s="15" t="str"/>
      <c r="F552" s="15" t="str"/>
      <c r="G552" s="26" t="str"/>
    </row>
    <row r="553">
      <c r="A553" s="24" t="str">
        <v>VDV-nguyen-thi-ngoc-lan-5f74c008</v>
      </c>
      <c r="B553" s="21" t="str">
        <v>UPDATE</v>
      </c>
      <c r="C553" s="15" t="str">
        <v>DV-pvoil-5e255a3a</v>
      </c>
      <c r="D553" s="15" t="str">
        <v>Nguyễn Thị Ngọc Lan</v>
      </c>
      <c r="E553" s="15" t="str"/>
      <c r="F553" s="15" t="str"/>
      <c r="G553" s="26" t="str"/>
    </row>
    <row r="554">
      <c r="A554" s="24" t="str">
        <v>VDV-bui-tham-thuy-hang-5f83f26c</v>
      </c>
      <c r="B554" s="21" t="str">
        <v>UPDATE</v>
      </c>
      <c r="C554" s="15" t="str">
        <v>DV-pvchem-2e770ab3</v>
      </c>
      <c r="D554" s="15" t="str">
        <v>Bùi Thẩm Thuý Hằng</v>
      </c>
      <c r="E554" s="15" t="str"/>
      <c r="F554" s="15" t="str"/>
      <c r="G554" s="26" t="str"/>
    </row>
    <row r="555">
      <c r="A555" s="24" t="str">
        <v>VDV-fumitoshi-sato-5f93c451</v>
      </c>
      <c r="B555" s="21" t="str">
        <v>UPDATE</v>
      </c>
      <c r="C555" s="15" t="str">
        <v>DV-pvep-79ae166d</v>
      </c>
      <c r="D555" s="15" t="str">
        <v>Fumitoshi SATO</v>
      </c>
      <c r="E555" s="15" t="str"/>
      <c r="F555" s="15" t="str"/>
      <c r="G555" s="26" t="str"/>
    </row>
    <row r="556">
      <c r="A556" s="24" t="str">
        <v>VDV-le-viet-thuong-60071eb6</v>
      </c>
      <c r="B556" s="21" t="str">
        <v>UPDATE</v>
      </c>
      <c r="C556" s="15" t="str">
        <v>DV-pvep-79ae166d</v>
      </c>
      <c r="D556" s="15" t="str">
        <v>Lê Việt Thường</v>
      </c>
      <c r="E556" s="15" t="str"/>
      <c r="F556" s="15" t="str"/>
      <c r="G556" s="26" t="str"/>
    </row>
    <row r="557">
      <c r="A557" s="24" t="str">
        <v>VDV-nguyen-manh-ha-6009c8d5</v>
      </c>
      <c r="B557" s="21" t="str">
        <v>UPDATE</v>
      </c>
      <c r="C557" s="15" t="str">
        <v>DV-pvd-384c1642</v>
      </c>
      <c r="D557" s="15" t="str">
        <v>Nguyễn Mạnh Hà</v>
      </c>
      <c r="E557" s="15" t="str"/>
      <c r="F557" s="15" t="str"/>
      <c r="G557" s="26" t="str"/>
    </row>
    <row r="558">
      <c r="A558" s="24" t="str">
        <v>VDV-nguyen-binh-phuong-60409230</v>
      </c>
      <c r="B558" s="21" t="str">
        <v>UPDATE</v>
      </c>
      <c r="C558" s="15" t="str">
        <v>DV-pqpoc-b94a0f10</v>
      </c>
      <c r="D558" s="15" t="str">
        <v>Nguyễn Bình Phương</v>
      </c>
      <c r="E558" s="15" t="str"/>
      <c r="F558" s="15" t="str"/>
      <c r="G558" s="26" t="str"/>
    </row>
    <row r="559">
      <c r="A559" s="24" t="str">
        <v>VDV-bui-van-thien-606f96d0</v>
      </c>
      <c r="B559" s="21" t="str">
        <v>UPDATE</v>
      </c>
      <c r="C559" s="15" t="str">
        <v>DV-pvg-a4e95787</v>
      </c>
      <c r="D559" s="15" t="str">
        <v>Bùi Văn Thiện</v>
      </c>
      <c r="E559" s="15" t="str"/>
      <c r="F559" s="15" t="str"/>
      <c r="G559" s="26" t="str"/>
    </row>
    <row r="560">
      <c r="A560" s="24" t="str">
        <v>VDV-oan-thi-mai-linh-60704b5a</v>
      </c>
      <c r="B560" s="21" t="str">
        <v>UPDATE</v>
      </c>
      <c r="C560" s="15" t="str">
        <v>DV-pvmr-d530e202</v>
      </c>
      <c r="D560" s="15" t="str">
        <v>Đoàn Thị Mai Linh</v>
      </c>
      <c r="E560" s="15" t="str"/>
      <c r="F560" s="15" t="str"/>
      <c r="G560" s="26" t="str"/>
    </row>
    <row r="561">
      <c r="A561" s="24" t="str">
        <v>VDV-nguyen-thi-anh-609213dc</v>
      </c>
      <c r="B561" s="21" t="str">
        <v>UPDATE</v>
      </c>
      <c r="C561" s="15" t="str">
        <v>DV-vsp-942513ed</v>
      </c>
      <c r="D561" s="15" t="str">
        <v>Nguyễn Thị Anh</v>
      </c>
      <c r="E561" s="15" t="str"/>
      <c r="F561" s="15" t="str"/>
      <c r="G561" s="26" t="str"/>
    </row>
    <row r="562">
      <c r="A562" s="24" t="str">
        <v>VDV-ho-xuan-hao-6166572f</v>
      </c>
      <c r="B562" s="21" t="str">
        <v>UPDATE</v>
      </c>
      <c r="C562" s="15" t="str">
        <v>DV-vsp-942513ed</v>
      </c>
      <c r="D562" s="15" t="str">
        <v>Hồ Xuân Hảo</v>
      </c>
      <c r="E562" s="15" t="str"/>
      <c r="F562" s="15" t="str"/>
      <c r="G562" s="26" t="str"/>
    </row>
    <row r="563">
      <c r="A563" s="24" t="str">
        <v>VDV-nguyen-manh-hung-61d1a672</v>
      </c>
      <c r="B563" s="21" t="str">
        <v>UPDATE</v>
      </c>
      <c r="C563" s="15" t="str">
        <v>DV-oi-2-nckh-t-e50cee20</v>
      </c>
      <c r="D563" s="15" t="str">
        <v>Nguyễn Mạnh Hùng</v>
      </c>
      <c r="E563" s="15" t="str"/>
      <c r="F563" s="15" t="str"/>
      <c r="G563" s="26" t="str"/>
    </row>
    <row r="564">
      <c r="A564" s="24" t="str">
        <v>VDV-le-thi-cam-thu-61e77efc</v>
      </c>
      <c r="B564" s="21" t="str">
        <v>UPDATE</v>
      </c>
      <c r="C564" s="15" t="str">
        <v>DV-vsp-942513ed</v>
      </c>
      <c r="D564" s="15" t="str">
        <v>Lê Thị Cẩm Thu</v>
      </c>
      <c r="E564" s="15" t="str"/>
      <c r="F564" s="15" t="str"/>
      <c r="G564" s="26" t="str"/>
    </row>
    <row r="565">
      <c r="A565" s="24" t="str">
        <v>VDV-o-thanh-trung-622dd3b3</v>
      </c>
      <c r="B565" s="21" t="str">
        <v>UPDATE</v>
      </c>
      <c r="C565" s="15" t="str">
        <v>DV-pvcfc-605f87d2</v>
      </c>
      <c r="D565" s="15" t="str">
        <v>Đỗ Thành Trung</v>
      </c>
      <c r="E565" s="15" t="str"/>
      <c r="F565" s="15" t="str"/>
      <c r="G565" s="26" t="str"/>
    </row>
    <row r="566">
      <c r="A566" s="24" t="str">
        <v>VDV-ly-gia-thanh-6233c154</v>
      </c>
      <c r="B566" s="21" t="str">
        <v>UPDATE</v>
      </c>
      <c r="C566" s="15" t="str">
        <v>DV-pve-945a0b36</v>
      </c>
      <c r="D566" s="15" t="str">
        <v>Lý Gia Thành</v>
      </c>
      <c r="E566" s="15" t="str"/>
      <c r="F566" s="15" t="str"/>
      <c r="G566" s="26" t="str"/>
    </row>
    <row r="567">
      <c r="A567" s="24" t="str">
        <v>VDV-hoang-uc-nien-6278e94f</v>
      </c>
      <c r="B567" s="21" t="str">
        <v>UPDATE</v>
      </c>
      <c r="C567" s="15" t="str">
        <v>DV-bm-h-8ad0e919</v>
      </c>
      <c r="D567" s="15" t="str">
        <v>Hoàng Đức Niên</v>
      </c>
      <c r="E567" s="15" t="str"/>
      <c r="F567" s="15" t="str"/>
      <c r="G567" s="26" t="str"/>
    </row>
    <row r="568">
      <c r="A568" s="24" t="str">
        <v>VDV-nguyen-thi-thu-trang-62a770e8</v>
      </c>
      <c r="B568" s="21" t="str">
        <v>UPDATE</v>
      </c>
      <c r="C568" s="15" t="str">
        <v>DV-pvfcco-4e320e6e</v>
      </c>
      <c r="D568" s="15" t="str">
        <v>Nguyễn Thị Thu Trang</v>
      </c>
      <c r="E568" s="15" t="str"/>
      <c r="F568" s="15" t="str"/>
      <c r="G568" s="26" t="str"/>
    </row>
    <row r="569">
      <c r="A569" s="24" t="str">
        <v>VDV-bui-phuong-thuy-62bc43ed</v>
      </c>
      <c r="B569" s="21" t="str">
        <v>UPDATE</v>
      </c>
      <c r="C569" s="15" t="str">
        <v>DV-pvg-a4e95787</v>
      </c>
      <c r="D569" s="15" t="str">
        <v>Bùi Phương Thúy</v>
      </c>
      <c r="E569" s="15" t="str"/>
      <c r="F569" s="15" t="str"/>
      <c r="G569" s="26" t="str"/>
    </row>
    <row r="570">
      <c r="A570" s="24" t="str">
        <v>VDV-le-uc-thai-binh-62c2170e</v>
      </c>
      <c r="B570" s="21" t="str">
        <v>UPDATE</v>
      </c>
      <c r="C570" s="15" t="str">
        <v>DV-pvep-79ae166d</v>
      </c>
      <c r="D570" s="15" t="str">
        <v>Lê Đức Thái Bình</v>
      </c>
      <c r="E570" s="15" t="str"/>
      <c r="F570" s="15" t="str"/>
      <c r="G570" s="26" t="str"/>
    </row>
    <row r="571">
      <c r="A571" s="24" t="str">
        <v>VDV-nguyen-thi-hue-62c707d6</v>
      </c>
      <c r="B571" s="21" t="str">
        <v>UPDATE</v>
      </c>
      <c r="C571" s="15" t="str">
        <v>DV-pv-drilling-b88a3f9f</v>
      </c>
      <c r="D571" s="15" t="str">
        <v>Nguyễn Thị Huệ</v>
      </c>
      <c r="E571" s="15" t="str"/>
      <c r="F571" s="15" t="str"/>
      <c r="G571" s="26" t="str"/>
    </row>
    <row r="572">
      <c r="A572" s="24" t="str">
        <v>VDV-tran-thi-kieu-ngan-62ef29a1</v>
      </c>
      <c r="B572" s="21" t="str">
        <v>UPDATE</v>
      </c>
      <c r="C572" s="15" t="str">
        <v>DV-pvcombank-647f7e0f</v>
      </c>
      <c r="D572" s="15" t="str">
        <v>Trần Thị Kiều Ngân</v>
      </c>
      <c r="E572" s="15" t="str"/>
      <c r="F572" s="15" t="str"/>
      <c r="G572" s="26" t="str"/>
    </row>
    <row r="573">
      <c r="A573" s="24" t="str">
        <v>VDV-am-thanh-cong-63155253</v>
      </c>
      <c r="B573" s="21" t="str">
        <v>UPDATE</v>
      </c>
      <c r="C573" s="15" t="str">
        <v>DV-pvoil-5e255a3a</v>
      </c>
      <c r="D573" s="15" t="str">
        <v>Đàm Thành Công</v>
      </c>
      <c r="E573" s="15" t="str"/>
      <c r="F573" s="15" t="str"/>
      <c r="G573" s="26" t="str"/>
    </row>
    <row r="574">
      <c r="A574" s="24" t="str">
        <v>VDV-nguyen-huu-tuan-6349fa64</v>
      </c>
      <c r="B574" s="21" t="str">
        <v>UPDATE</v>
      </c>
      <c r="C574" s="15" t="str">
        <v>DV-pv-drilling-cd14b254</v>
      </c>
      <c r="D574" s="15" t="str">
        <v>Nguyễn Hữu Tuấn</v>
      </c>
      <c r="E574" s="15" t="str"/>
      <c r="F574" s="15" t="str"/>
      <c r="G574" s="26" t="str"/>
    </row>
    <row r="575">
      <c r="A575" s="24" t="str">
        <v>VDV-nguyen-thi-hai-yen-6371e6fb</v>
      </c>
      <c r="B575" s="21" t="str">
        <v>UPDATE</v>
      </c>
      <c r="C575" s="15" t="str">
        <v>DV-pvfcco-4e320e6e</v>
      </c>
      <c r="D575" s="15" t="str">
        <v>Nguyễn Thị Hải Yến</v>
      </c>
      <c r="E575" s="15" t="str"/>
      <c r="F575" s="15" t="str"/>
      <c r="G575" s="26" t="str"/>
    </row>
    <row r="576">
      <c r="A576" s="24" t="str">
        <v>VDV-nguyen-quoc-hung-6377fdc0</v>
      </c>
      <c r="B576" s="21" t="str">
        <v>UPDATE</v>
      </c>
      <c r="C576" s="15" t="str">
        <v>DV-pv-gas-be5f4045</v>
      </c>
      <c r="D576" s="15" t="str">
        <v>Nguyễn Quốc Hưng</v>
      </c>
      <c r="E576" s="15" t="str"/>
      <c r="F576" s="15" t="str"/>
      <c r="G576" s="26" t="str"/>
    </row>
    <row r="577">
      <c r="A577" s="24" t="str">
        <v>VDV-pham-phu-quoc-63b38e88</v>
      </c>
      <c r="B577" s="21" t="str">
        <v>UPDATE</v>
      </c>
      <c r="C577" s="15" t="str">
        <v>DV-pv-drilling-cd14b254</v>
      </c>
      <c r="D577" s="15" t="str">
        <v>Phạm Phú Quốc</v>
      </c>
      <c r="E577" s="15" t="str"/>
      <c r="F577" s="15" t="str"/>
      <c r="G577" s="26" t="str"/>
    </row>
    <row r="578">
      <c r="A578" s="24" t="str">
        <v>VDV-nguyen-ngoc-minh-6426821a</v>
      </c>
      <c r="B578" s="21" t="str">
        <v>UPDATE</v>
      </c>
      <c r="C578" s="15" t="str">
        <v>DV-vsp-942513ed</v>
      </c>
      <c r="D578" s="15" t="str">
        <v>Nguyễn Ngọc Minh</v>
      </c>
      <c r="E578" s="15" t="str"/>
      <c r="F578" s="15" t="str"/>
      <c r="G578" s="26" t="str"/>
    </row>
    <row r="579">
      <c r="A579" s="24" t="str">
        <v>VDV-ngo-van-tuyen-6471c303</v>
      </c>
      <c r="B579" s="21" t="str">
        <v>UPDATE</v>
      </c>
      <c r="C579" s="15" t="str">
        <v>DV-pcfccco-f73d9db4</v>
      </c>
      <c r="D579" s="15" t="str">
        <v>Ngô Văn Tuyên</v>
      </c>
      <c r="E579" s="15" t="str"/>
      <c r="F579" s="15" t="str"/>
      <c r="G579" s="26" t="str"/>
    </row>
    <row r="580">
      <c r="A580" s="24" t="str">
        <v>VDV-luong-thuy-duong-6478d38f</v>
      </c>
      <c r="B580" s="21" t="str">
        <v>UPDATE</v>
      </c>
      <c r="C580" s="15" t="str">
        <v>DV-vsp-942513ed</v>
      </c>
      <c r="D580" s="15" t="str">
        <v>Lương Thùy Dương</v>
      </c>
      <c r="E580" s="15" t="str"/>
      <c r="F580" s="15" t="str"/>
      <c r="G580" s="26" t="str"/>
    </row>
    <row r="581">
      <c r="A581" s="24" t="str">
        <v>VDV-le-trong-nhan-649814d9</v>
      </c>
      <c r="B581" s="21" t="str">
        <v>UPDATE</v>
      </c>
      <c r="C581" s="15" t="str">
        <v>DV-swpoc-f2b24f84</v>
      </c>
      <c r="D581" s="15" t="str">
        <v>Lê Trọng Nhân</v>
      </c>
      <c r="E581" s="15" t="str"/>
      <c r="F581" s="15" t="str"/>
      <c r="G581" s="26" t="str"/>
    </row>
    <row r="582">
      <c r="A582" s="24" t="str">
        <v>VDV-nguyen-cong-khien-65103ba2</v>
      </c>
      <c r="B582" s="21" t="str">
        <v>UPDATE</v>
      </c>
      <c r="C582" s="15" t="str">
        <v>DV-ptsc-02-28d3d702</v>
      </c>
      <c r="D582" s="15" t="str">
        <v>Nguyễn Công Khiên</v>
      </c>
      <c r="E582" s="15" t="str"/>
      <c r="F582" s="15" t="str"/>
      <c r="G582" s="26" t="str"/>
    </row>
    <row r="583">
      <c r="A583" s="24" t="str">
        <v>VDV-le-thuy-nga-65523f54</v>
      </c>
      <c r="B583" s="21" t="str">
        <v>UPDATE</v>
      </c>
      <c r="C583" s="15" t="str">
        <v>DV-vsp-942513ed</v>
      </c>
      <c r="D583" s="15" t="str">
        <v>Lê Thúy Nga</v>
      </c>
      <c r="E583" s="15" t="str"/>
      <c r="F583" s="15" t="str"/>
      <c r="G583" s="26" t="str"/>
    </row>
    <row r="584">
      <c r="A584" s="24" t="str">
        <v>VDV-o-uc-ong-656eef41</v>
      </c>
      <c r="B584" s="21" t="str">
        <v>UPDATE</v>
      </c>
      <c r="C584" s="15" t="str"/>
      <c r="D584" s="15" t="str">
        <v>Đỗ Đức Đồng</v>
      </c>
      <c r="E584" s="15" t="str"/>
      <c r="F584" s="15" t="str"/>
      <c r="G584" s="26" t="str"/>
    </row>
    <row r="585">
      <c r="A585" s="24" t="str">
        <v>VDV-nguyen-thi-nga-65963854</v>
      </c>
      <c r="B585" s="21" t="str">
        <v>UPDATE</v>
      </c>
      <c r="C585" s="15" t="str">
        <v>DV-vsp-942513ed</v>
      </c>
      <c r="D585" s="15" t="str">
        <v>Nguyễn Thị Nga</v>
      </c>
      <c r="E585" s="15" t="str"/>
      <c r="F585" s="15" t="str"/>
      <c r="G585" s="26" t="str"/>
    </row>
    <row r="586">
      <c r="A586" s="24" t="str">
        <v>VDV-pham-quoc-huy-65a3a44f</v>
      </c>
      <c r="B586" s="21" t="str">
        <v>UPDATE</v>
      </c>
      <c r="C586" s="15" t="str">
        <v>DV-pvep-79ae166d</v>
      </c>
      <c r="D586" s="15" t="str">
        <v>Phạm Quốc Huy</v>
      </c>
      <c r="E586" s="15" t="str"/>
      <c r="F586" s="15" t="str">
        <v>male</v>
      </c>
      <c r="G586" s="26" t="str"/>
    </row>
    <row r="587">
      <c r="A587" s="24" t="str">
        <v>VDV-duong-minh-bao-phac-65ae726e</v>
      </c>
      <c r="B587" s="21" t="str">
        <v>UPDATE</v>
      </c>
      <c r="C587" s="15" t="str">
        <v>DV-pvep-79ae166d</v>
      </c>
      <c r="D587" s="15" t="str">
        <v>Dương Minh Bảo Phác</v>
      </c>
      <c r="E587" s="15" t="str"/>
      <c r="F587" s="15" t="str"/>
      <c r="G587" s="26" t="str"/>
    </row>
    <row r="588">
      <c r="A588" s="24" t="str">
        <v>VDV-truong-hoai-phi-65d747da</v>
      </c>
      <c r="B588" s="21" t="str">
        <v>UPDATE</v>
      </c>
      <c r="C588" s="15" t="str">
        <v>DV-pvd-384c1642</v>
      </c>
      <c r="D588" s="15" t="str">
        <v>Trương Hoài Phi</v>
      </c>
      <c r="E588" s="15" t="str"/>
      <c r="F588" s="15" t="str"/>
      <c r="G588" s="26" t="str"/>
    </row>
    <row r="589">
      <c r="A589" s="24" t="str">
        <v>VDV-nguyen-van-uc-66408637</v>
      </c>
      <c r="B589" s="21" t="str">
        <v>UPDATE</v>
      </c>
      <c r="C589" s="15" t="str">
        <v>DV-pvg-a4e95787</v>
      </c>
      <c r="D589" s="15" t="str">
        <v>Nguyễn Văn Đức</v>
      </c>
      <c r="E589" s="15" t="str"/>
      <c r="F589" s="15" t="str"/>
      <c r="G589" s="26" t="str"/>
    </row>
    <row r="590">
      <c r="A590" s="24" t="str">
        <v>VDV-nguyen-thi-thuy-dung-6640edeb</v>
      </c>
      <c r="B590" s="21" t="str">
        <v>UPDATE</v>
      </c>
      <c r="C590" s="15" t="str">
        <v>DV-ptsc-01-d255d432</v>
      </c>
      <c r="D590" s="15" t="str">
        <v>Nguyễn Thị Thùy Dung</v>
      </c>
      <c r="E590" s="15" t="str"/>
      <c r="F590" s="15" t="str"/>
      <c r="G590" s="26" t="str"/>
    </row>
    <row r="591">
      <c r="A591" s="24" t="str">
        <v>VDV-tran-ngoc-minh-6650e0ad</v>
      </c>
      <c r="B591" s="21" t="str">
        <v>UPDATE</v>
      </c>
      <c r="C591" s="15" t="str">
        <v>DV-pvcfc-605f87d2</v>
      </c>
      <c r="D591" s="15" t="str">
        <v>Trần Ngọc Minh</v>
      </c>
      <c r="E591" s="15" t="str"/>
      <c r="F591" s="15" t="str"/>
      <c r="G591" s="26" t="str"/>
    </row>
    <row r="592">
      <c r="A592" s="24" t="str">
        <v>VDV-hoang-thi-ngan-6663f7eb</v>
      </c>
      <c r="B592" s="21" t="str">
        <v>UPDATE</v>
      </c>
      <c r="C592" s="15" t="str">
        <v>DV-petrocons-795c0b9a</v>
      </c>
      <c r="D592" s="15" t="str">
        <v>Hoàng Thị Ngân</v>
      </c>
      <c r="E592" s="15" t="str"/>
      <c r="F592" s="15" t="str"/>
      <c r="G592" s="26" t="str"/>
    </row>
    <row r="593">
      <c r="A593" s="24" t="str">
        <v>VDV-truong-thi-thanh-toan-667cce6e</v>
      </c>
      <c r="B593" s="21" t="str">
        <v>UPDATE</v>
      </c>
      <c r="C593" s="15" t="str">
        <v>DV-pvfcco-6837d6e0</v>
      </c>
      <c r="D593" s="15" t="str">
        <v>Trương Thị Thanh Toàn</v>
      </c>
      <c r="E593" s="15" t="str"/>
      <c r="F593" s="15" t="str"/>
      <c r="G593" s="26" t="str"/>
    </row>
    <row r="594">
      <c r="A594" s="24" t="str">
        <v>VDV-nguyen-ngoc-lap-674a3298</v>
      </c>
      <c r="B594" s="21" t="str">
        <v>UPDATE</v>
      </c>
      <c r="C594" s="15" t="str">
        <v>DV-ptsc-1c7881a6</v>
      </c>
      <c r="D594" s="15" t="str">
        <v>Nguyễn Ngọc Lạp</v>
      </c>
      <c r="E594" s="15" t="str"/>
      <c r="F594" s="15" t="str"/>
      <c r="G594" s="26" t="str"/>
    </row>
    <row r="595">
      <c r="A595" s="24" t="str">
        <v>VDV-tran-uc-ninh-675c04bd</v>
      </c>
      <c r="B595" s="21" t="str">
        <v>UPDATE</v>
      </c>
      <c r="C595" s="15" t="str">
        <v>DV-bm-h-8ad0e919</v>
      </c>
      <c r="D595" s="15" t="str">
        <v>Trần Đức Ninh</v>
      </c>
      <c r="E595" s="15" t="str"/>
      <c r="F595" s="15" t="str"/>
      <c r="G595" s="26" t="str"/>
    </row>
    <row r="596">
      <c r="A596" s="24" t="str">
        <v>VDV-oan-khanh-trinh-67638a38</v>
      </c>
      <c r="B596" s="21" t="str">
        <v>UPDATE</v>
      </c>
      <c r="C596" s="15" t="str">
        <v>DV-pv-gas-be5f4045</v>
      </c>
      <c r="D596" s="15" t="str">
        <v>Đoàn Khánh Trình</v>
      </c>
      <c r="E596" s="15" t="str"/>
      <c r="F596" s="15" t="str"/>
      <c r="G596" s="26" t="str"/>
    </row>
    <row r="597">
      <c r="A597" s="24" t="str">
        <v>VDV-nguyen-ang-khoa-677dee88</v>
      </c>
      <c r="B597" s="21" t="str">
        <v>UPDATE</v>
      </c>
      <c r="C597" s="15" t="str">
        <v>DV-pv-drilling-cd14b254</v>
      </c>
      <c r="D597" s="15" t="str">
        <v>Nguyễn Đăng Khoa</v>
      </c>
      <c r="E597" s="15" t="str"/>
      <c r="F597" s="15" t="str"/>
      <c r="G597" s="26" t="str"/>
    </row>
    <row r="598">
      <c r="A598" s="24" t="str">
        <v>VDV-ieu-lam-thanh-67d9d71b</v>
      </c>
      <c r="B598" s="21" t="str">
        <v>UPDATE</v>
      </c>
      <c r="C598" s="15" t="str">
        <v>DV-vsp02-a752619d</v>
      </c>
      <c r="D598" s="15" t="str">
        <v>Điêu Lâm Thành</v>
      </c>
      <c r="E598" s="15" t="str"/>
      <c r="F598" s="15" t="str"/>
      <c r="G598" s="26" t="str"/>
    </row>
    <row r="599">
      <c r="A599" s="24" t="str">
        <v>VDV-nguyen-ngoc-khuong-67f8f162</v>
      </c>
      <c r="B599" s="21" t="str">
        <v>UPDATE</v>
      </c>
      <c r="C599" s="15" t="str">
        <v>DV-nckh-t-7a827130</v>
      </c>
      <c r="D599" s="15" t="str">
        <v>Nguyễn Ngọc Khương</v>
      </c>
      <c r="E599" s="15" t="str"/>
      <c r="F599" s="15" t="str"/>
      <c r="G599" s="26" t="str"/>
    </row>
    <row r="600">
      <c r="A600" s="24" t="str">
        <v>VDV-ngo-minh-chi-bao-68c4af72</v>
      </c>
      <c r="B600" s="21" t="str">
        <v>UPDATE</v>
      </c>
      <c r="C600" s="15" t="str">
        <v>DV-pvtrans-a7c147fc</v>
      </c>
      <c r="D600" s="15" t="str">
        <v>Ngô Minh Chí Bảo</v>
      </c>
      <c r="E600" s="15" t="str"/>
      <c r="F600" s="15" t="str"/>
      <c r="G600" s="26" t="str"/>
    </row>
    <row r="601">
      <c r="A601" s="24" t="str">
        <v>VDV-tran-thi-nhien-68d1cd6c</v>
      </c>
      <c r="B601" s="21" t="str">
        <v>UPDATE</v>
      </c>
      <c r="C601" s="15" t="str">
        <v>DV-pv-gas-be5f4045</v>
      </c>
      <c r="D601" s="15" t="str">
        <v>Trần Thị Nhiên</v>
      </c>
      <c r="E601" s="15" t="str"/>
      <c r="F601" s="15" t="str"/>
      <c r="G601" s="26" t="str"/>
    </row>
    <row r="602">
      <c r="A602" s="24" t="str">
        <v>VDV-phan-van-hao-68da6793</v>
      </c>
      <c r="B602" s="21" t="str">
        <v>UPDATE</v>
      </c>
      <c r="C602" s="15" t="str">
        <v>DV-pvep-79ae166d</v>
      </c>
      <c r="D602" s="15" t="str">
        <v>Phan Văn Hảo</v>
      </c>
      <c r="E602" s="15" t="str"/>
      <c r="F602" s="15" t="str"/>
      <c r="G602" s="26" t="str"/>
    </row>
    <row r="603">
      <c r="A603" s="24" t="str">
        <v>VDV-nguyen-thi-thuy-68ef9427</v>
      </c>
      <c r="B603" s="21" t="str">
        <v>UPDATE</v>
      </c>
      <c r="C603" s="15" t="str">
        <v>DV-vsp-942513ed</v>
      </c>
      <c r="D603" s="15" t="str">
        <v>Nguyễn Thị Thùy</v>
      </c>
      <c r="E603" s="15" t="str"/>
      <c r="F603" s="15" t="str"/>
      <c r="G603" s="26" t="str"/>
    </row>
    <row r="604">
      <c r="A604" s="24" t="str">
        <v>VDV-tran-xuan-manh-693c2ea7</v>
      </c>
      <c r="B604" s="21" t="str">
        <v>UPDATE</v>
      </c>
      <c r="C604" s="15" t="str">
        <v>DV-pvep-79ae166d</v>
      </c>
      <c r="D604" s="15" t="str">
        <v>Trần Xuân Mạnh</v>
      </c>
      <c r="E604" s="15" t="str"/>
      <c r="F604" s="15" t="str"/>
      <c r="G604" s="26" t="str"/>
    </row>
    <row r="605">
      <c r="A605" s="24" t="str">
        <v>VDV-pham-van-ong-69429c20</v>
      </c>
      <c r="B605" s="21" t="str">
        <v>UPDATE</v>
      </c>
      <c r="C605" s="15" t="str">
        <v>DV-vsp-942513ed</v>
      </c>
      <c r="D605" s="15" t="str">
        <v>Phạm Văn Đồng</v>
      </c>
      <c r="E605" s="15" t="str"/>
      <c r="F605" s="15" t="str"/>
      <c r="G605" s="26" t="str"/>
    </row>
    <row r="606">
      <c r="A606" s="24" t="str">
        <v>VDV-ho-uc-minh-695249cc</v>
      </c>
      <c r="B606" s="21" t="str">
        <v>UPDATE</v>
      </c>
      <c r="C606" s="15" t="str">
        <v>DV-ptsc-1c7881a6</v>
      </c>
      <c r="D606" s="15" t="str">
        <v>Hồ Đức Minh</v>
      </c>
      <c r="E606" s="15" t="str"/>
      <c r="F606" s="15" t="str"/>
      <c r="G606" s="26" t="str"/>
    </row>
    <row r="607">
      <c r="A607" s="24" t="str">
        <v>VDV-mai-thanh-tram-695bc011</v>
      </c>
      <c r="B607" s="21" t="str">
        <v>UPDATE</v>
      </c>
      <c r="C607" s="15" t="str">
        <v>DV-pvg-a4e95787</v>
      </c>
      <c r="D607" s="15" t="str">
        <v>Mai thanh Trâm</v>
      </c>
      <c r="E607" s="15" t="str"/>
      <c r="F607" s="15" t="str"/>
      <c r="G607" s="26" t="str"/>
    </row>
    <row r="608">
      <c r="A608" s="24" t="str">
        <v>VDV-nguyen-thi-lien-695cc69b</v>
      </c>
      <c r="B608" s="21" t="str">
        <v>UPDATE</v>
      </c>
      <c r="C608" s="15" t="str">
        <v>DV-vsp-942513ed</v>
      </c>
      <c r="D608" s="15" t="str">
        <v>Nguyễn Thị Liên</v>
      </c>
      <c r="E608" s="15" t="str"/>
      <c r="F608" s="15" t="str"/>
      <c r="G608" s="26" t="str"/>
    </row>
    <row r="609">
      <c r="A609" s="24" t="str">
        <v>VDV-nguyen-thi-hai-yen-695d2133</v>
      </c>
      <c r="B609" s="21" t="str">
        <v>UPDATE</v>
      </c>
      <c r="C609" s="15" t="str">
        <v>DV-pvg-a4e95787</v>
      </c>
      <c r="D609" s="15" t="str">
        <v>Nguyễn Thị Hải Yến</v>
      </c>
      <c r="E609" s="15" t="str"/>
      <c r="F609" s="15" t="str"/>
      <c r="G609" s="26" t="str"/>
    </row>
    <row r="610">
      <c r="A610" s="24" t="str">
        <v>VDV-nguyen-thi-thin-697672df</v>
      </c>
      <c r="B610" s="21" t="str">
        <v>UPDATE</v>
      </c>
      <c r="C610" s="15" t="str">
        <v>DV-pv-drilling-cd14b254</v>
      </c>
      <c r="D610" s="15" t="str">
        <v>Nguyễn Thị Thìn</v>
      </c>
      <c r="E610" s="15" t="str"/>
      <c r="F610" s="15" t="str"/>
      <c r="G610" s="26" t="str"/>
    </row>
    <row r="611">
      <c r="A611" s="24" t="str">
        <v>VDV-ang-quang-tuan-6999d7ba</v>
      </c>
      <c r="B611" s="21" t="str">
        <v>UPDATE</v>
      </c>
      <c r="C611" s="15" t="str">
        <v>DV-b-poc-b828c158</v>
      </c>
      <c r="D611" s="15" t="str">
        <v>Đặng Quang Tuân</v>
      </c>
      <c r="E611" s="15" t="str"/>
      <c r="F611" s="15" t="str"/>
      <c r="G611" s="26" t="str"/>
    </row>
    <row r="612">
      <c r="A612" s="24" t="str">
        <v>VDV-tran-ngoc-thuy-duong-69e49143</v>
      </c>
      <c r="B612" s="21" t="str">
        <v>UPDATE</v>
      </c>
      <c r="C612" s="15" t="str">
        <v>DV-bm-h-petrovietnam-c4b36372</v>
      </c>
      <c r="D612" s="15" t="str">
        <v>Trần Ngọc Thùy Dương</v>
      </c>
      <c r="E612" s="15" t="str"/>
      <c r="F612" s="15" t="str"/>
      <c r="G612" s="26" t="str"/>
    </row>
    <row r="613">
      <c r="A613" s="24" t="str">
        <v>VDV-phan-huy-binh-6a178510</v>
      </c>
      <c r="B613" s="21" t="str">
        <v>UPDATE</v>
      </c>
      <c r="C613" s="15" t="str">
        <v>DV-b-poc-b828c158</v>
      </c>
      <c r="D613" s="15" t="str">
        <v>Phan Huy Bình</v>
      </c>
      <c r="E613" s="15" t="str"/>
      <c r="F613" s="15" t="str"/>
      <c r="G613" s="26" t="str"/>
    </row>
    <row r="614">
      <c r="A614" s="24" t="str">
        <v>VDV-hoang-phuong-thu-6a456a53</v>
      </c>
      <c r="B614" s="21" t="str">
        <v>UPDATE</v>
      </c>
      <c r="C614" s="15" t="str">
        <v>DV-vsp-942513ed</v>
      </c>
      <c r="D614" s="15" t="str">
        <v>Hoàng Phương Thu</v>
      </c>
      <c r="E614" s="15" t="str"/>
      <c r="F614" s="15" t="str"/>
      <c r="G614" s="26" t="str"/>
    </row>
    <row r="615">
      <c r="A615" s="24" t="str">
        <v>VDV-o-hoang-nam-6a5ecc4c</v>
      </c>
      <c r="B615" s="21" t="str">
        <v>UPDATE</v>
      </c>
      <c r="C615" s="15" t="str">
        <v>DV-pvtrans-a7c147fc</v>
      </c>
      <c r="D615" s="15" t="str">
        <v>Đỗ Hoàng Nam</v>
      </c>
      <c r="E615" s="15" t="str"/>
      <c r="F615" s="15" t="str"/>
      <c r="G615" s="26" t="str"/>
    </row>
    <row r="616">
      <c r="A616" s="24" t="str">
        <v>VDV-duong-thi-lap-6a5fe970</v>
      </c>
      <c r="B616" s="21" t="str">
        <v>UPDATE</v>
      </c>
      <c r="C616" s="15" t="str">
        <v>DV-pvfcco-6837d6e0</v>
      </c>
      <c r="D616" s="15" t="str">
        <v>Dương Thị Lập</v>
      </c>
      <c r="E616" s="15" t="str"/>
      <c r="F616" s="15" t="str"/>
      <c r="G616" s="26" t="str"/>
    </row>
    <row r="617">
      <c r="A617" s="24" t="str">
        <v>VDV-nguyen-thi-phuong-6aa43870</v>
      </c>
      <c r="B617" s="21" t="str">
        <v>UPDATE</v>
      </c>
      <c r="C617" s="15" t="str">
        <v>DV-pvcombank-3048dfed</v>
      </c>
      <c r="D617" s="15" t="str">
        <v>Nguyễn Thị Phượng</v>
      </c>
      <c r="E617" s="15" t="str"/>
      <c r="F617" s="15" t="str"/>
      <c r="G617" s="26" t="str"/>
    </row>
    <row r="618">
      <c r="A618" s="24" t="str">
        <v>VDV-nguyen-quoc-tuyen-6ac14355</v>
      </c>
      <c r="B618" s="21" t="str">
        <v>UPDATE</v>
      </c>
      <c r="C618" s="15" t="str">
        <v>DV-pv-drilling-cd14b254</v>
      </c>
      <c r="D618" s="15" t="str">
        <v>Nguyễn Quốc Tuyển</v>
      </c>
      <c r="E618" s="15" t="str"/>
      <c r="F618" s="15" t="str"/>
      <c r="G618" s="26" t="str"/>
    </row>
    <row r="619">
      <c r="A619" s="24" t="str">
        <v>VDV-mai-thi-minh-ha-6b014c27</v>
      </c>
      <c r="B619" s="21" t="str">
        <v>UPDATE</v>
      </c>
      <c r="C619" s="15" t="str">
        <v>DV-pvfcco-4e320e6e</v>
      </c>
      <c r="D619" s="15" t="str">
        <v>Mai Thị Minh Hà</v>
      </c>
      <c r="E619" s="15" t="str"/>
      <c r="F619" s="15" t="str"/>
      <c r="G619" s="26" t="str"/>
    </row>
    <row r="620">
      <c r="A620" s="24" t="str">
        <v>VDV-nguyen-uc-thuan-6b3f0b78</v>
      </c>
      <c r="B620" s="21" t="str">
        <v>UPDATE</v>
      </c>
      <c r="C620" s="15" t="str">
        <v>DV-pvpmb-8e95b8f1</v>
      </c>
      <c r="D620" s="15" t="str">
        <v>Nguyễn Đức Thuận</v>
      </c>
      <c r="E620" s="15" t="str"/>
      <c r="F620" s="15" t="str"/>
      <c r="G620" s="26" t="str"/>
    </row>
    <row r="621">
      <c r="A621" s="24" t="str">
        <v>VDV-nguyen-thi-thanh-thanh-6b3f5651</v>
      </c>
      <c r="B621" s="21" t="str">
        <v>UPDATE</v>
      </c>
      <c r="C621" s="15" t="str">
        <v>DV-pvcombank-3048dfed</v>
      </c>
      <c r="D621" s="15" t="str">
        <v>Nguyễn Thị Thanh Thanh</v>
      </c>
      <c r="E621" s="15" t="str"/>
      <c r="F621" s="15" t="str"/>
      <c r="G621" s="26" t="str"/>
    </row>
    <row r="622">
      <c r="A622" s="24" t="str">
        <v>VDV-le-minh-hoang-6b715b08</v>
      </c>
      <c r="B622" s="21" t="str">
        <v>UPDATE</v>
      </c>
      <c r="C622" s="15" t="str">
        <v>DV-vsp-942513ed</v>
      </c>
      <c r="D622" s="15" t="str">
        <v>Lê Minh Hoàng</v>
      </c>
      <c r="E622" s="15" t="str"/>
      <c r="F622" s="15" t="str"/>
      <c r="G622" s="26" t="str"/>
    </row>
    <row r="623">
      <c r="A623" s="24" t="str">
        <v>VDV-tran-6b73f28f</v>
      </c>
      <c r="B623" s="21" t="str">
        <v>UPDATE</v>
      </c>
      <c r="C623" s="15" t="str"/>
      <c r="D623" s="15" t="str">
        <v>TRẬN</v>
      </c>
      <c r="E623" s="15" t="str"/>
      <c r="F623" s="15" t="str"/>
      <c r="G623" s="26" t="str"/>
    </row>
    <row r="624">
      <c r="A624" s="24" t="str">
        <v>VDV-chau-thanh-le-6b7f81b7</v>
      </c>
      <c r="B624" s="21" t="str">
        <v>UPDATE</v>
      </c>
      <c r="C624" s="15" t="str">
        <v>DV-swpoc-f2b24f84</v>
      </c>
      <c r="D624" s="15" t="str">
        <v>Châu Thanh Lễ</v>
      </c>
      <c r="E624" s="15" t="str"/>
      <c r="F624" s="15" t="str"/>
      <c r="G624" s="26" t="str"/>
    </row>
    <row r="625">
      <c r="A625" s="24" t="str">
        <v>VDV-au-phi-cong-6b8bc555</v>
      </c>
      <c r="B625" s="21" t="str">
        <v>UPDATE</v>
      </c>
      <c r="C625" s="15" t="str">
        <v>DV-pvoil-5e255a3a</v>
      </c>
      <c r="D625" s="15" t="str">
        <v>Đậu Phi Công</v>
      </c>
      <c r="E625" s="15" t="str"/>
      <c r="F625" s="15" t="str"/>
      <c r="G625" s="26" t="str"/>
    </row>
    <row r="626">
      <c r="A626" s="24" t="str">
        <v>VDV-hoang-khanh-huyen-6b9e2c5e</v>
      </c>
      <c r="B626" s="21" t="str">
        <v>UPDATE</v>
      </c>
      <c r="C626" s="15" t="str">
        <v>DV-pvtrans-a7c147fc</v>
      </c>
      <c r="D626" s="15" t="str">
        <v>Hoàng Khánh Huyền</v>
      </c>
      <c r="E626" s="15" t="str"/>
      <c r="F626" s="15" t="str"/>
      <c r="G626" s="26" t="str"/>
    </row>
    <row r="627">
      <c r="A627" s="24" t="str">
        <v>VDV-ho-ngoc-tuan-vu-6bb917fd</v>
      </c>
      <c r="B627" s="21" t="str">
        <v>UPDATE</v>
      </c>
      <c r="C627" s="15" t="str">
        <v>DV-pv-gas-be5f4045</v>
      </c>
      <c r="D627" s="15" t="str">
        <v>Hồ Ngọc Tuấn Vũ</v>
      </c>
      <c r="E627" s="15" t="str"/>
      <c r="F627" s="15" t="str">
        <v>male</v>
      </c>
      <c r="G627" s="26" t="str"/>
    </row>
    <row r="628">
      <c r="A628" s="24" t="str">
        <v>VDV-hoang-van-manh-6bd17171</v>
      </c>
      <c r="B628" s="21" t="str">
        <v>UPDATE</v>
      </c>
      <c r="C628" s="15" t="str">
        <v>DV-nckh-t-7a827130</v>
      </c>
      <c r="D628" s="15" t="str">
        <v>Hoàng Văn Mạnh</v>
      </c>
      <c r="E628" s="15" t="str"/>
      <c r="F628" s="15" t="str"/>
      <c r="G628" s="26" t="str"/>
    </row>
    <row r="629">
      <c r="A629" s="24" t="str">
        <v>VDV-pham-tri-dung-6bef758d</v>
      </c>
      <c r="B629" s="21" t="str">
        <v>UPDATE</v>
      </c>
      <c r="C629" s="15" t="str"/>
      <c r="D629" s="15" t="str">
        <v>Phạm Trí Dũng</v>
      </c>
      <c r="E629" s="15" t="str"/>
      <c r="F629" s="15" t="str"/>
      <c r="G629" s="26" t="str"/>
    </row>
    <row r="630">
      <c r="A630" s="24" t="str">
        <v>VDV-nguyen-hoang-lan-6c294399</v>
      </c>
      <c r="B630" s="21" t="str">
        <v>UPDATE</v>
      </c>
      <c r="C630" s="15" t="str">
        <v>DV-pv-gas-be5f4045</v>
      </c>
      <c r="D630" s="15" t="str">
        <v>Nguyễn Hoàng Lan</v>
      </c>
      <c r="E630" s="15" t="str"/>
      <c r="F630" s="15" t="str"/>
      <c r="G630" s="26" t="str"/>
    </row>
    <row r="631">
      <c r="A631" s="24" t="str">
        <v>VDV-ao-quoc-tuan-6c3d9034</v>
      </c>
      <c r="B631" s="21" t="str">
        <v>UPDATE</v>
      </c>
      <c r="C631" s="15" t="str">
        <v>DV-pve-945a0b36</v>
      </c>
      <c r="D631" s="15" t="str">
        <v>Đào Quốc Tuấn</v>
      </c>
      <c r="E631" s="15" t="str"/>
      <c r="F631" s="15" t="str">
        <v>male</v>
      </c>
      <c r="G631" s="26" t="str"/>
    </row>
    <row r="632">
      <c r="A632" s="24" t="str">
        <v>VDV-tran-cong-bang-6c3ea1ae</v>
      </c>
      <c r="B632" s="21" t="str">
        <v>UPDATE</v>
      </c>
      <c r="C632" s="15" t="str">
        <v>DV-pv-gas-be5f4045</v>
      </c>
      <c r="D632" s="15" t="str">
        <v>Trần Công Bằng</v>
      </c>
      <c r="E632" s="15" t="str"/>
      <c r="F632" s="15" t="str"/>
      <c r="G632" s="26" t="str"/>
    </row>
    <row r="633">
      <c r="A633" s="24" t="str">
        <v>VDV-truong-le-ngoc-trinh-6c517292</v>
      </c>
      <c r="B633" s="21" t="str">
        <v>UPDATE</v>
      </c>
      <c r="C633" s="15" t="str">
        <v>DV-pet-3619330e</v>
      </c>
      <c r="D633" s="15" t="str">
        <v>Trương Lê Ngọc Trinh</v>
      </c>
      <c r="E633" s="15" t="str"/>
      <c r="F633" s="15" t="str"/>
      <c r="G633" s="26" t="str"/>
    </row>
    <row r="634">
      <c r="A634" s="24" t="str">
        <v>VDV-nguyen-thanh-tuan-6c61e85b</v>
      </c>
      <c r="B634" s="21" t="str">
        <v>UPDATE</v>
      </c>
      <c r="C634" s="15" t="str">
        <v>DV-pvd-384c1642</v>
      </c>
      <c r="D634" s="15" t="str">
        <v>Nguyễn Thanh Tuấn</v>
      </c>
      <c r="E634" s="15" t="str"/>
      <c r="F634" s="15" t="str"/>
      <c r="G634" s="26" t="str"/>
    </row>
    <row r="635">
      <c r="A635" s="24" t="str">
        <v>VDV-nguyen-quoc-khoi-6c93d22f</v>
      </c>
      <c r="B635" s="21" t="str">
        <v>UPDATE</v>
      </c>
      <c r="C635" s="15" t="str">
        <v>DV-pv-gas-be5f4045</v>
      </c>
      <c r="D635" s="15" t="str">
        <v>Nguyễn Quốc Khởi</v>
      </c>
      <c r="E635" s="15" t="str"/>
      <c r="F635" s="15" t="str"/>
      <c r="G635" s="26" t="str"/>
    </row>
    <row r="636">
      <c r="A636" s="24" t="str">
        <v>VDV-huynh-thi-sim-6c94e4a5</v>
      </c>
      <c r="B636" s="21" t="str">
        <v>UPDATE</v>
      </c>
      <c r="C636" s="15" t="str">
        <v>DV-pv-drilling-cd14b254</v>
      </c>
      <c r="D636" s="15" t="str">
        <v>Huỳnh Thị Sim</v>
      </c>
      <c r="E636" s="15" t="str"/>
      <c r="F636" s="15" t="str"/>
      <c r="G636" s="26" t="str"/>
    </row>
    <row r="637">
      <c r="A637" s="24" t="str">
        <v>VDV-ang-quoc-phong-6c993e33</v>
      </c>
      <c r="B637" s="21" t="str">
        <v>UPDATE</v>
      </c>
      <c r="C637" s="15" t="str">
        <v>DV-pqpoc-b94a0f10</v>
      </c>
      <c r="D637" s="15" t="str">
        <v>Đặng Quốc PhonG</v>
      </c>
      <c r="E637" s="15" t="str"/>
      <c r="F637" s="15" t="str"/>
      <c r="G637" s="26" t="str"/>
    </row>
    <row r="638">
      <c r="A638" s="24" t="str">
        <v>VDV-ta-quang-tuan-anh-6cbb3ef1</v>
      </c>
      <c r="B638" s="21" t="str">
        <v>UPDATE</v>
      </c>
      <c r="C638" s="15" t="str">
        <v>DV-pvi-26f0ee23</v>
      </c>
      <c r="D638" s="15" t="str">
        <v>Tạ Quang Tuấn Anh</v>
      </c>
      <c r="E638" s="15" t="str"/>
      <c r="F638" s="15" t="str"/>
      <c r="G638" s="26" t="str"/>
    </row>
    <row r="639">
      <c r="A639" s="24" t="str">
        <v>VDV-pham-anh-thu-6cbd26b7</v>
      </c>
      <c r="B639" s="21" t="str">
        <v>UPDATE</v>
      </c>
      <c r="C639" s="15" t="str"/>
      <c r="D639" s="15" t="str">
        <v>Phạm Anh Thư</v>
      </c>
      <c r="E639" s="15" t="str"/>
      <c r="F639" s="15" t="str"/>
      <c r="G639" s="26" t="str"/>
    </row>
    <row r="640">
      <c r="A640" s="24" t="str">
        <v>VDV-tran-inh-vu-6ce4f593</v>
      </c>
      <c r="B640" s="21" t="str">
        <v>UPDATE</v>
      </c>
      <c r="C640" s="15" t="str">
        <v>DV-pvcfc-605f87d2</v>
      </c>
      <c r="D640" s="15" t="str">
        <v>Trần Đình Vũ</v>
      </c>
      <c r="E640" s="15" t="str"/>
      <c r="F640" s="15" t="str"/>
      <c r="G640" s="26" t="str"/>
    </row>
    <row r="641">
      <c r="A641" s="24" t="str">
        <v>VDV-hoang-nhat-quang-6ceb0b60</v>
      </c>
      <c r="B641" s="21" t="str">
        <v>UPDATE</v>
      </c>
      <c r="C641" s="15" t="str">
        <v>DV-vsp-942513ed</v>
      </c>
      <c r="D641" s="15" t="str">
        <v>Hoàng Nhật Quang</v>
      </c>
      <c r="E641" s="15" t="str"/>
      <c r="F641" s="15" t="str"/>
      <c r="G641" s="26" t="str"/>
    </row>
    <row r="642">
      <c r="A642" s="24" t="str">
        <v>VDV-chung-bao-hieu-6d0e5fe9</v>
      </c>
      <c r="B642" s="21" t="str">
        <v>UPDATE</v>
      </c>
      <c r="C642" s="15" t="str">
        <v>DV-pvfcco-4e320e6e</v>
      </c>
      <c r="D642" s="15" t="str">
        <v>Chung Bảo Hiếu</v>
      </c>
      <c r="E642" s="15" t="str"/>
      <c r="F642" s="15" t="str"/>
      <c r="G642" s="26" t="str"/>
    </row>
    <row r="643">
      <c r="A643" s="24" t="str">
        <v>VDV-nguyen-minh-thuan-6d3369ff</v>
      </c>
      <c r="B643" s="21" t="str">
        <v>UPDATE</v>
      </c>
      <c r="C643" s="15" t="str">
        <v>DV-pvchem-2e770ab3</v>
      </c>
      <c r="D643" s="15" t="str">
        <v>Nguyễn Minh Thuấn</v>
      </c>
      <c r="E643" s="15" t="str"/>
      <c r="F643" s="15" t="str"/>
      <c r="G643" s="26" t="str"/>
    </row>
    <row r="644">
      <c r="A644" s="24" t="str">
        <v>VDV-o-van-tai-6d36e995</v>
      </c>
      <c r="B644" s="21" t="str">
        <v>UPDATE</v>
      </c>
      <c r="C644" s="15" t="str">
        <v>DV-pvchem-2e770ab3</v>
      </c>
      <c r="D644" s="15" t="str">
        <v>Đỗ Văn Tài</v>
      </c>
      <c r="E644" s="15" t="str"/>
      <c r="F644" s="15" t="str"/>
      <c r="G644" s="26" t="str"/>
    </row>
    <row r="645">
      <c r="A645" s="24" t="str">
        <v>VDV-nguyen-thi-ly-6d40fba4</v>
      </c>
      <c r="B645" s="21" t="str">
        <v>UPDATE</v>
      </c>
      <c r="C645" s="15" t="str">
        <v>DV-pvcfc-605f87d2</v>
      </c>
      <c r="D645" s="15" t="str">
        <v>Nguyễn Thị Lý</v>
      </c>
      <c r="E645" s="15" t="str"/>
      <c r="F645" s="15" t="str"/>
      <c r="G645" s="26" t="str"/>
    </row>
    <row r="646">
      <c r="A646" s="24" t="str">
        <v>VDV-nguyen-thi-anh-6dade533</v>
      </c>
      <c r="B646" s="21" t="str">
        <v>UPDATE</v>
      </c>
      <c r="C646" s="15" t="str">
        <v>DV-vsp-942513ed</v>
      </c>
      <c r="D646" s="15" t="str">
        <v>Nguyễn Thị Anh</v>
      </c>
      <c r="E646" s="15" t="str"/>
      <c r="F646" s="15" t="str"/>
      <c r="G646" s="26" t="str"/>
    </row>
    <row r="647">
      <c r="A647" s="24" t="str">
        <v>VDV-vu-trung-kien-6dcb5cdf</v>
      </c>
      <c r="B647" s="21" t="str">
        <v>UPDATE</v>
      </c>
      <c r="C647" s="15" t="str">
        <v>DV-ptsc-1c7881a6</v>
      </c>
      <c r="D647" s="15" t="str">
        <v>Vũ Trung Kiên</v>
      </c>
      <c r="E647" s="15" t="str"/>
      <c r="F647" s="15" t="str"/>
      <c r="G647" s="26" t="str"/>
    </row>
    <row r="648">
      <c r="A648" s="24" t="str">
        <v>VDV-pham-ngoc-ieu-6df75347</v>
      </c>
      <c r="B648" s="21" t="str">
        <v>UPDATE</v>
      </c>
      <c r="C648" s="15" t="str">
        <v>DV-vsp-942513ed</v>
      </c>
      <c r="D648" s="15" t="str">
        <v>Phạm Ngọc Điều</v>
      </c>
      <c r="E648" s="15" t="str"/>
      <c r="F648" s="15" t="str"/>
      <c r="G648" s="26" t="str"/>
    </row>
    <row r="649">
      <c r="A649" s="24" t="str">
        <v>VDV-le-van-an-6e08c1ab</v>
      </c>
      <c r="B649" s="21" t="str">
        <v>UPDATE</v>
      </c>
      <c r="C649" s="15" t="str">
        <v>DV-pvfcco-6837d6e0</v>
      </c>
      <c r="D649" s="15" t="str">
        <v>Lê Văn Ân</v>
      </c>
      <c r="E649" s="15" t="str"/>
      <c r="F649" s="15" t="str">
        <v>male</v>
      </c>
      <c r="G649" s="26" t="str"/>
    </row>
    <row r="650">
      <c r="A650" s="24" t="str">
        <v>VDV-vo-van-lung-6e4809c8</v>
      </c>
      <c r="B650" s="21" t="str">
        <v>UPDATE</v>
      </c>
      <c r="C650" s="15" t="str">
        <v>DV-pvfcco-6837d6e0</v>
      </c>
      <c r="D650" s="15" t="str">
        <v>Võ Văn Lung</v>
      </c>
      <c r="E650" s="15" t="str"/>
      <c r="F650" s="15" t="str"/>
      <c r="G650" s="26" t="str"/>
    </row>
    <row r="651">
      <c r="A651" s="24" t="str">
        <v>VDV-le-thi-thanh-ha-6e556b0a</v>
      </c>
      <c r="B651" s="21" t="str">
        <v>UPDATE</v>
      </c>
      <c r="C651" s="15" t="str">
        <v>DV-pvoil-5e255a3a</v>
      </c>
      <c r="D651" s="15" t="str">
        <v>Lê Thị Thanh Hà</v>
      </c>
      <c r="E651" s="15" t="str"/>
      <c r="F651" s="15" t="str"/>
      <c r="G651" s="26" t="str"/>
    </row>
    <row r="652">
      <c r="A652" s="24" t="str">
        <v>VDV-le-thi-phuong-uyen-70a418d2</v>
      </c>
      <c r="B652" s="21" t="str">
        <v>UPDATE</v>
      </c>
      <c r="C652" s="15" t="str">
        <v>DV-pvtrans-a7c147fc</v>
      </c>
      <c r="D652" s="15" t="str">
        <v>Lê Thị Phượng Uyển</v>
      </c>
      <c r="E652" s="15" t="str"/>
      <c r="F652" s="15" t="str"/>
      <c r="G652" s="26" t="str"/>
    </row>
    <row r="653">
      <c r="A653" s="24" t="str">
        <v>VDV-nguyen-thi-thanh-nha-70cc116f</v>
      </c>
      <c r="B653" s="21" t="str">
        <v>UPDATE</v>
      </c>
      <c r="C653" s="15" t="str">
        <v>DV-ptsc-01-d255d432</v>
      </c>
      <c r="D653" s="15" t="str">
        <v>Nguyễn Thị Thanh Nhã</v>
      </c>
      <c r="E653" s="15" t="str"/>
      <c r="F653" s="15" t="str"/>
      <c r="G653" s="26" t="str"/>
    </row>
    <row r="654">
      <c r="A654" s="24" t="str">
        <v>VDV-nguyen-thi-hau-70d11afa</v>
      </c>
      <c r="B654" s="21" t="str">
        <v>UPDATE</v>
      </c>
      <c r="C654" s="15" t="str">
        <v>DV-pvcombank-647f7e0f</v>
      </c>
      <c r="D654" s="15" t="str">
        <v>Nguyễn Thị Hậu</v>
      </c>
      <c r="E654" s="15" t="str"/>
      <c r="F654" s="15" t="str"/>
      <c r="G654" s="26" t="str"/>
    </row>
    <row r="655">
      <c r="A655" s="24" t="str">
        <v>VDV-inh-xuan-hien-70f87cf1</v>
      </c>
      <c r="B655" s="21" t="str">
        <v>UPDATE</v>
      </c>
      <c r="C655" s="15" t="str">
        <v>DV-pvtrans-a7c147fc</v>
      </c>
      <c r="D655" s="15" t="str">
        <v>Đinh Xuân Hiền</v>
      </c>
      <c r="E655" s="15" t="str"/>
      <c r="F655" s="15" t="str"/>
      <c r="G655" s="26" t="str"/>
    </row>
    <row r="656">
      <c r="A656" s="24" t="str">
        <v>VDV-nguyen-thi-hai-yen-70f8fca3</v>
      </c>
      <c r="B656" s="21" t="str">
        <v>UPDATE</v>
      </c>
      <c r="C656" s="15" t="str">
        <v>DV-pv-gas-be5f4045</v>
      </c>
      <c r="D656" s="15" t="str">
        <v>Nguyễn Thị Hải Yến</v>
      </c>
      <c r="E656" s="15" t="str"/>
      <c r="F656" s="15" t="str"/>
      <c r="G656" s="26" t="str"/>
    </row>
    <row r="657">
      <c r="A657" s="24" t="str">
        <v>VDV-nguyen-thanh-bang-70fe5f95</v>
      </c>
      <c r="B657" s="21" t="str">
        <v>UPDATE</v>
      </c>
      <c r="C657" s="15" t="str">
        <v>DV-pvfcco-6837d6e0</v>
      </c>
      <c r="D657" s="15" t="str">
        <v>Nguyễn Thanh Bằng</v>
      </c>
      <c r="E657" s="15" t="str"/>
      <c r="F657" s="15" t="str"/>
      <c r="G657" s="26" t="str"/>
    </row>
    <row r="658">
      <c r="A658" s="24" t="str">
        <v>VDV-tran-viet-linh-7100e99e</v>
      </c>
      <c r="B658" s="21" t="str">
        <v>UPDATE</v>
      </c>
      <c r="C658" s="15" t="str">
        <v>DV-pvmb-7585f96b</v>
      </c>
      <c r="D658" s="15" t="str">
        <v>Trần Việt Linh</v>
      </c>
      <c r="E658" s="15" t="str"/>
      <c r="F658" s="15" t="str"/>
      <c r="G658" s="26" t="str"/>
    </row>
    <row r="659">
      <c r="A659" s="24" t="str">
        <v>VDV-nguyen-thi-thu-thuy-71010b26</v>
      </c>
      <c r="B659" s="21" t="str">
        <v>UPDATE</v>
      </c>
      <c r="C659" s="15" t="str">
        <v>DV-pvcom-358a31a2</v>
      </c>
      <c r="D659" s="15" t="str">
        <v>Nguyễn Thị Thu Thủy</v>
      </c>
      <c r="E659" s="15" t="str"/>
      <c r="F659" s="15" t="str"/>
      <c r="G659" s="26" t="str"/>
    </row>
    <row r="660">
      <c r="A660" s="24" t="str">
        <v>VDV-nguyen-thi-hien-7155152d</v>
      </c>
      <c r="B660" s="21" t="str">
        <v>UPDATE</v>
      </c>
      <c r="C660" s="15" t="str">
        <v>DV-vsp-942513ed</v>
      </c>
      <c r="D660" s="15" t="str">
        <v>Nguyễn Thị Hiên</v>
      </c>
      <c r="E660" s="15" t="str"/>
      <c r="F660" s="15" t="str"/>
      <c r="G660" s="26" t="str"/>
    </row>
    <row r="661">
      <c r="A661" s="24" t="str">
        <v>VDV-nguyen-van-chien-7181bebb</v>
      </c>
      <c r="B661" s="21" t="str">
        <v>UPDATE</v>
      </c>
      <c r="C661" s="15" t="str">
        <v>DV-pvep-79ae166d</v>
      </c>
      <c r="D661" s="15" t="str">
        <v>Nguyễn Văn Chiến</v>
      </c>
      <c r="E661" s="15" t="str"/>
      <c r="F661" s="15" t="str"/>
      <c r="G661" s="26" t="str"/>
    </row>
    <row r="662">
      <c r="A662" s="24" t="str">
        <v>VDV-phan-minh-tung-71876ce7</v>
      </c>
      <c r="B662" s="21" t="str">
        <v>UPDATE</v>
      </c>
      <c r="C662" s="15" t="str">
        <v>DV-petrosetco-5bfe0e90</v>
      </c>
      <c r="D662" s="15" t="str">
        <v>Phan Minh Tùng</v>
      </c>
      <c r="E662" s="15" t="str"/>
      <c r="F662" s="15" t="str"/>
      <c r="G662" s="26" t="str"/>
    </row>
    <row r="663">
      <c r="A663" s="24" t="str">
        <v>VDV-nguyen-pham-quang-71923860</v>
      </c>
      <c r="B663" s="21" t="str">
        <v>UPDATE</v>
      </c>
      <c r="C663" s="15" t="str">
        <v>DV-pvtrans-a7c147fc</v>
      </c>
      <c r="D663" s="15" t="str">
        <v>Nguyễn Phạm Quang</v>
      </c>
      <c r="E663" s="15" t="str"/>
      <c r="F663" s="15" t="str"/>
      <c r="G663" s="26" t="str"/>
    </row>
    <row r="664">
      <c r="A664" s="24" t="str">
        <v>VDV-ngo-thi-huyen-trang-7198f492</v>
      </c>
      <c r="B664" s="21" t="str">
        <v>UPDATE</v>
      </c>
      <c r="C664" s="15" t="str">
        <v>DV-pvmb-7585f96b</v>
      </c>
      <c r="D664" s="15" t="str">
        <v>Ngô Thị Huyền Trang</v>
      </c>
      <c r="E664" s="15" t="str"/>
      <c r="F664" s="15" t="str"/>
      <c r="G664" s="26" t="str"/>
    </row>
    <row r="665">
      <c r="A665" s="24" t="str">
        <v>VDV-pham-van-nam-71b3c72a</v>
      </c>
      <c r="B665" s="21" t="str">
        <v>UPDATE</v>
      </c>
      <c r="C665" s="15" t="str">
        <v>DV-pcfccco-f73d9db4</v>
      </c>
      <c r="D665" s="15" t="str">
        <v>Phạm Văn Nam</v>
      </c>
      <c r="E665" s="15" t="str"/>
      <c r="F665" s="15" t="str"/>
      <c r="G665" s="26" t="str"/>
    </row>
    <row r="666">
      <c r="A666" s="24" t="str">
        <v>VDV-phan-uc-trung-71ea0e9d</v>
      </c>
      <c r="B666" s="21" t="str">
        <v>UPDATE</v>
      </c>
      <c r="C666" s="15" t="str">
        <v>DV-pvg-a4e95787</v>
      </c>
      <c r="D666" s="15" t="str">
        <v>Phan Đức Trung</v>
      </c>
      <c r="E666" s="15" t="str"/>
      <c r="F666" s="15" t="str"/>
      <c r="G666" s="26" t="str"/>
    </row>
    <row r="667">
      <c r="A667" s="24" t="str">
        <v>VDV-pham-hong-phuong-71ebdab0</v>
      </c>
      <c r="B667" s="21" t="str">
        <v>UPDATE</v>
      </c>
      <c r="C667" s="15" t="str">
        <v>DV-pet-3619330e</v>
      </c>
      <c r="D667" s="15" t="str">
        <v>Phạm Hồng Phương</v>
      </c>
      <c r="E667" s="15" t="str"/>
      <c r="F667" s="15" t="str"/>
      <c r="G667" s="26" t="str"/>
    </row>
    <row r="668">
      <c r="A668" s="24" t="str">
        <v>VDV-vo-thi-thuy-linh-7226cf16</v>
      </c>
      <c r="B668" s="21" t="str">
        <v>UPDATE</v>
      </c>
      <c r="C668" s="15" t="str">
        <v>DV-pqpoc-b94a0f10</v>
      </c>
      <c r="D668" s="15" t="str">
        <v>Võ Thị Thuỳ Linh</v>
      </c>
      <c r="E668" s="15" t="str"/>
      <c r="F668" s="15" t="str"/>
      <c r="G668" s="26" t="str"/>
    </row>
    <row r="669">
      <c r="A669" s="24" t="str">
        <v>VDV-nguyen-huu-tung-72472bcd</v>
      </c>
      <c r="B669" s="21" t="str">
        <v>UPDATE</v>
      </c>
      <c r="C669" s="15" t="str">
        <v>DV-bm-h-8ad0e919</v>
      </c>
      <c r="D669" s="15" t="str">
        <v>Nguyễn Hữu Tùng</v>
      </c>
      <c r="E669" s="15" t="str"/>
      <c r="F669" s="15" t="str"/>
      <c r="G669" s="26" t="str"/>
    </row>
    <row r="670">
      <c r="A670" s="24" t="str">
        <v>VDV-hoang-thi-hoai-7286990b</v>
      </c>
      <c r="B670" s="21" t="str">
        <v>UPDATE</v>
      </c>
      <c r="C670" s="15" t="str">
        <v>DV-pv-gas-be5f4045</v>
      </c>
      <c r="D670" s="15" t="str">
        <v>Hoàng Thị Hoài</v>
      </c>
      <c r="E670" s="15" t="str"/>
      <c r="F670" s="15" t="str"/>
      <c r="G670" s="26" t="str"/>
    </row>
    <row r="671">
      <c r="A671" s="24" t="str">
        <v>VDV-nguyen-thi-ngoc-lan-72893db2</v>
      </c>
      <c r="B671" s="21" t="str">
        <v>UPDATE</v>
      </c>
      <c r="C671" s="15" t="str">
        <v>DV-pvoil-5e255a3a</v>
      </c>
      <c r="D671" s="15" t="str">
        <v>Nguyễn Thị Ngọc Lan</v>
      </c>
      <c r="E671" s="15" t="str"/>
      <c r="F671" s="15" t="str"/>
      <c r="G671" s="26" t="str"/>
    </row>
    <row r="672">
      <c r="A672" s="24" t="str">
        <v>VDV-nguyen-thi-diem-phuc-72974da1</v>
      </c>
      <c r="B672" s="21" t="str">
        <v>UPDATE</v>
      </c>
      <c r="C672" s="15" t="str">
        <v>DV-pvfcco-6837d6e0</v>
      </c>
      <c r="D672" s="15" t="str">
        <v>Nguyễn Thị Diễm Phúc</v>
      </c>
      <c r="E672" s="15" t="str"/>
      <c r="F672" s="15" t="str"/>
      <c r="G672" s="26" t="str"/>
    </row>
    <row r="673">
      <c r="A673" s="24" t="str">
        <v>VDV-hoang-thi-sao-mai-730b2f9f</v>
      </c>
      <c r="B673" s="21" t="str">
        <v>UPDATE</v>
      </c>
      <c r="C673" s="15" t="str">
        <v>DV-vsp-942513ed</v>
      </c>
      <c r="D673" s="15" t="str">
        <v>Hoàng Thị Sao Mai</v>
      </c>
      <c r="E673" s="15" t="str"/>
      <c r="F673" s="15" t="str"/>
      <c r="G673" s="26" t="str"/>
    </row>
    <row r="674">
      <c r="A674" s="24" t="str">
        <v>VDV-tran-thi-thanh-7335d728</v>
      </c>
      <c r="B674" s="21" t="str">
        <v>UPDATE</v>
      </c>
      <c r="C674" s="15" t="str">
        <v>DV-vsp-942513ed</v>
      </c>
      <c r="D674" s="15" t="str">
        <v>Trần Thị Thành</v>
      </c>
      <c r="E674" s="15" t="str"/>
      <c r="F674" s="15" t="str"/>
      <c r="G674" s="26" t="str"/>
    </row>
    <row r="675">
      <c r="A675" s="24" t="str">
        <v>VDV-le-manh-hung-73716403</v>
      </c>
      <c r="B675" s="21" t="str">
        <v>UPDATE</v>
      </c>
      <c r="C675" s="15" t="str">
        <v>DV-pvfcco-6837d6e0</v>
      </c>
      <c r="D675" s="15" t="str">
        <v>Lê Mạnh Hùng</v>
      </c>
      <c r="E675" s="15" t="str"/>
      <c r="F675" s="15" t="str"/>
      <c r="G675" s="26" t="str"/>
    </row>
    <row r="676">
      <c r="A676" s="24" t="str">
        <v>VDV-nguyen-ngoc-minh-7390649d</v>
      </c>
      <c r="B676" s="21" t="str">
        <v>UPDATE</v>
      </c>
      <c r="C676" s="15" t="str">
        <v>DV-vsp-942513ed</v>
      </c>
      <c r="D676" s="15" t="str">
        <v>Nguyễn Ngọc Minh</v>
      </c>
      <c r="E676" s="15" t="str"/>
      <c r="F676" s="15" t="str"/>
      <c r="G676" s="26" t="str"/>
    </row>
    <row r="677">
      <c r="A677" s="24" t="str">
        <v>VDV-lu-thi-nhung-73afe7fb</v>
      </c>
      <c r="B677" s="21" t="str">
        <v>UPDATE</v>
      </c>
      <c r="C677" s="15" t="str">
        <v>DV-ptsc-1c7881a6</v>
      </c>
      <c r="D677" s="15" t="str">
        <v>Lữ Thị Nhung</v>
      </c>
      <c r="E677" s="15" t="str"/>
      <c r="F677" s="15" t="str"/>
      <c r="G677" s="26" t="str"/>
    </row>
    <row r="678">
      <c r="A678" s="24" t="str">
        <v>VDV-pham-thi-nu-73cba293</v>
      </c>
      <c r="B678" s="21" t="str">
        <v>UPDATE</v>
      </c>
      <c r="C678" s="15" t="str">
        <v>DV-nckh-t-7a827130</v>
      </c>
      <c r="D678" s="15" t="str">
        <v>Phạm Thị Nụ</v>
      </c>
      <c r="E678" s="15" t="str"/>
      <c r="F678" s="15" t="str"/>
      <c r="G678" s="26" t="str"/>
    </row>
    <row r="679">
      <c r="A679" s="24" t="str">
        <v>VDV-le-thi-tuong-vi-73f1abe6</v>
      </c>
      <c r="B679" s="21" t="str">
        <v>UPDATE</v>
      </c>
      <c r="C679" s="15" t="str">
        <v>DV-pvtrans-a7c147fc</v>
      </c>
      <c r="D679" s="15" t="str">
        <v>Lê thị Tường Vi</v>
      </c>
      <c r="E679" s="15" t="str"/>
      <c r="F679" s="15" t="str"/>
      <c r="G679" s="26" t="str"/>
    </row>
    <row r="680">
      <c r="A680" s="24" t="str">
        <v>VDV-tran-trung-hieu-74419929</v>
      </c>
      <c r="B680" s="21" t="str">
        <v>UPDATE</v>
      </c>
      <c r="C680" s="15" t="str">
        <v>DV-pqpoc-b94a0f10</v>
      </c>
      <c r="D680" s="15" t="str">
        <v>Trần Trung Hiếu</v>
      </c>
      <c r="E680" s="15" t="str"/>
      <c r="F680" s="15" t="str"/>
      <c r="G680" s="26" t="str"/>
    </row>
    <row r="681">
      <c r="A681" s="24" t="str">
        <v>VDV-phan-tung-son-74564702</v>
      </c>
      <c r="B681" s="21" t="str">
        <v>UPDATE</v>
      </c>
      <c r="C681" s="15" t="str">
        <v>DV-pv-power-cb88f4e1</v>
      </c>
      <c r="D681" s="15" t="str">
        <v>Phan Tùng Sơn</v>
      </c>
      <c r="E681" s="15" t="str"/>
      <c r="F681" s="15" t="str"/>
      <c r="G681" s="26" t="str"/>
    </row>
    <row r="682">
      <c r="A682" s="24" t="str">
        <v>VDV-nguyen-van-khai-7462b22b</v>
      </c>
      <c r="B682" s="21" t="str">
        <v>UPDATE</v>
      </c>
      <c r="C682" s="15" t="str">
        <v>DV-pvg-a4e95787</v>
      </c>
      <c r="D682" s="15" t="str">
        <v>Nguyễn Văn Khai</v>
      </c>
      <c r="E682" s="15" t="str"/>
      <c r="F682" s="15" t="str"/>
      <c r="G682" s="26" t="str"/>
    </row>
    <row r="683">
      <c r="A683" s="24" t="str">
        <v>VDV-nguyen-hai-son-746abf67</v>
      </c>
      <c r="B683" s="21" t="str">
        <v>UPDATE</v>
      </c>
      <c r="C683" s="15" t="str">
        <v>DV-vsp-942513ed</v>
      </c>
      <c r="D683" s="15" t="str">
        <v>Nguyễn Hải Sơn</v>
      </c>
      <c r="E683" s="15" t="str"/>
      <c r="F683" s="15" t="str"/>
      <c r="G683" s="26" t="str"/>
    </row>
    <row r="684">
      <c r="A684" s="24" t="str">
        <v>VDV-bui-thanh-viet-7487f361</v>
      </c>
      <c r="B684" s="21" t="str">
        <v>UPDATE</v>
      </c>
      <c r="C684" s="15" t="str">
        <v>DV-pvg-a4e95787</v>
      </c>
      <c r="D684" s="15" t="str">
        <v>Bùi Thanh Việt</v>
      </c>
      <c r="E684" s="15" t="str"/>
      <c r="F684" s="15" t="str"/>
      <c r="G684" s="26" t="str"/>
    </row>
    <row r="685">
      <c r="A685" s="24" t="str">
        <v>VDV-hoang-quang-thinh-74ab8d52</v>
      </c>
      <c r="B685" s="21" t="str">
        <v>UPDATE</v>
      </c>
      <c r="C685" s="15" t="str">
        <v>DV-vsp-942513ed</v>
      </c>
      <c r="D685" s="15" t="str">
        <v>Hoàng Quang Thịnh</v>
      </c>
      <c r="E685" s="15" t="str"/>
      <c r="F685" s="15" t="str"/>
      <c r="G685" s="26" t="str"/>
    </row>
    <row r="686">
      <c r="A686" s="24" t="str">
        <v>VDV-nguyen-thi-anh-thu-74ddaca5</v>
      </c>
      <c r="B686" s="21" t="str">
        <v>UPDATE</v>
      </c>
      <c r="C686" s="15" t="str">
        <v>DV-nckh-t-7a827130</v>
      </c>
      <c r="D686" s="15" t="str">
        <v>Nguyễn Thị Anh Thư</v>
      </c>
      <c r="E686" s="15" t="str"/>
      <c r="F686" s="15" t="str"/>
      <c r="G686" s="26" t="str"/>
    </row>
    <row r="687">
      <c r="A687" s="24" t="str">
        <v>VDV-tran-hong-phong-74e4587b</v>
      </c>
      <c r="B687" s="21" t="str">
        <v>UPDATE</v>
      </c>
      <c r="C687" s="15" t="str">
        <v>DV-pvmr-d530e202</v>
      </c>
      <c r="D687" s="15" t="str">
        <v>Trần Hồng Phong</v>
      </c>
      <c r="E687" s="15" t="str"/>
      <c r="F687" s="15" t="str"/>
      <c r="G687" s="26" t="str"/>
    </row>
    <row r="688">
      <c r="A688" s="24" t="str">
        <v>VDV-le-quyet-chien-7534b890</v>
      </c>
      <c r="B688" s="21" t="str">
        <v>UPDATE</v>
      </c>
      <c r="C688" s="15" t="str">
        <v>DV-pet-3619330e</v>
      </c>
      <c r="D688" s="15" t="str">
        <v>Lê Quyết Chiến</v>
      </c>
      <c r="E688" s="15" t="str"/>
      <c r="F688" s="15" t="str"/>
      <c r="G688" s="26" t="str"/>
    </row>
    <row r="689">
      <c r="A689" s="24" t="str">
        <v>VDV-hoang-xuan-thoa-7562e743</v>
      </c>
      <c r="B689" s="21" t="str">
        <v>UPDATE</v>
      </c>
      <c r="C689" s="15" t="str">
        <v>DV-pvfcco-6837d6e0</v>
      </c>
      <c r="D689" s="15" t="str">
        <v>Hoàng Xuân Thoả</v>
      </c>
      <c r="E689" s="15" t="str"/>
      <c r="F689" s="15" t="str"/>
      <c r="G689" s="26" t="str"/>
    </row>
    <row r="690">
      <c r="A690" s="24" t="str">
        <v>VDV-pham-van-that-756c3daa</v>
      </c>
      <c r="B690" s="21" t="str">
        <v>UPDATE</v>
      </c>
      <c r="C690" s="15" t="str">
        <v>DV-petrosetco-5bfe0e90</v>
      </c>
      <c r="D690" s="15" t="str">
        <v>Phạm Văn Thật</v>
      </c>
      <c r="E690" s="15" t="str"/>
      <c r="F690" s="15" t="str"/>
      <c r="G690" s="26" t="str"/>
    </row>
    <row r="691">
      <c r="A691" s="24" t="str">
        <v>VDV-ang-van-son-7589db76</v>
      </c>
      <c r="B691" s="21" t="str">
        <v>UPDATE</v>
      </c>
      <c r="C691" s="15" t="str">
        <v>DV-pvep-79ae166d</v>
      </c>
      <c r="D691" s="15" t="str">
        <v>Đặng Văn Sơn</v>
      </c>
      <c r="E691" s="15" t="str"/>
      <c r="F691" s="15" t="str"/>
      <c r="G691" s="26" t="str"/>
    </row>
    <row r="692">
      <c r="A692" s="24" t="str">
        <v>VDV-nguyen-thi-hang-758af0ac</v>
      </c>
      <c r="B692" s="21" t="str">
        <v>UPDATE</v>
      </c>
      <c r="C692" s="15" t="str">
        <v>DV-vsp-942513ed</v>
      </c>
      <c r="D692" s="15" t="str">
        <v>Nguyễn Thị Hằng</v>
      </c>
      <c r="E692" s="15" t="str"/>
      <c r="F692" s="15" t="str"/>
      <c r="G692" s="26" t="str"/>
    </row>
    <row r="693">
      <c r="A693" s="24" t="str">
        <v>VDV-nguyen-thanh-tuan-75add3c9</v>
      </c>
      <c r="B693" s="21" t="str">
        <v>UPDATE</v>
      </c>
      <c r="C693" s="15" t="str">
        <v>DV-pv-drilling-cd14b254</v>
      </c>
      <c r="D693" s="15" t="str">
        <v>Nguyễn Thanh Tuấn</v>
      </c>
      <c r="E693" s="15" t="str"/>
      <c r="F693" s="15" t="str"/>
      <c r="G693" s="26" t="str"/>
    </row>
    <row r="694">
      <c r="A694" s="24" t="str">
        <v>VDV-nguyen-thi-anh-tho-75e5dacc</v>
      </c>
      <c r="B694" s="21" t="str">
        <v>UPDATE</v>
      </c>
      <c r="C694" s="15" t="str">
        <v>DV-pvcombank-647f7e0f</v>
      </c>
      <c r="D694" s="15" t="str">
        <v>Nguyễn Thị Anh Thơ</v>
      </c>
      <c r="E694" s="15" t="str"/>
      <c r="F694" s="15" t="str"/>
      <c r="G694" s="26" t="str"/>
    </row>
    <row r="695">
      <c r="A695" s="24" t="str">
        <v>VDV-tran-thi-hoang-mai-75ecc2b4</v>
      </c>
      <c r="B695" s="21" t="str">
        <v>UPDATE</v>
      </c>
      <c r="C695" s="15" t="str">
        <v>DV-b-poc-b828c158</v>
      </c>
      <c r="D695" s="15" t="str">
        <v>Trần Thị Hoàng Mai</v>
      </c>
      <c r="E695" s="15" t="str"/>
      <c r="F695" s="15" t="str"/>
      <c r="G695" s="26" t="str"/>
    </row>
    <row r="696">
      <c r="A696" s="24" t="str">
        <v>VDV-o-huu-nguyen-76566fde</v>
      </c>
      <c r="B696" s="21" t="str">
        <v>UPDATE</v>
      </c>
      <c r="C696" s="15" t="str">
        <v>DV-vsp-942513ed</v>
      </c>
      <c r="D696" s="15" t="str">
        <v>Đỗ Hữu Nguyên</v>
      </c>
      <c r="E696" s="15" t="str"/>
      <c r="F696" s="15" t="str"/>
      <c r="G696" s="26" t="str"/>
    </row>
    <row r="697">
      <c r="A697" s="24" t="str">
        <v>VDV-pham-ngoc-ieu-766acf23</v>
      </c>
      <c r="B697" s="21" t="str">
        <v>UPDATE</v>
      </c>
      <c r="C697" s="15" t="str">
        <v>DV-vsp-942513ed</v>
      </c>
      <c r="D697" s="15" t="str">
        <v>Phạm Ngọc Điều</v>
      </c>
      <c r="E697" s="15" t="str"/>
      <c r="F697" s="15" t="str"/>
      <c r="G697" s="26" t="str"/>
    </row>
    <row r="698">
      <c r="A698" s="24" t="str">
        <v>VDV-ang-inh-phuc-76f10a7f</v>
      </c>
      <c r="B698" s="21" t="str">
        <v>UPDATE</v>
      </c>
      <c r="C698" s="15" t="str">
        <v>DV-vsp-942513ed</v>
      </c>
      <c r="D698" s="15" t="str">
        <v>Đặng Đình Phúc</v>
      </c>
      <c r="E698" s="15" t="str"/>
      <c r="F698" s="15" t="str"/>
      <c r="G698" s="26" t="str"/>
    </row>
    <row r="699">
      <c r="A699" s="24" t="str">
        <v>VDV-nguyen-duy-han-77522b45</v>
      </c>
      <c r="B699" s="21" t="str">
        <v>UPDATE</v>
      </c>
      <c r="C699" s="15" t="str">
        <v>DV-pvoil-5e255a3a</v>
      </c>
      <c r="D699" s="15" t="str">
        <v>Nguyễn Duy Hân</v>
      </c>
      <c r="E699" s="15" t="str"/>
      <c r="F699" s="15" t="str"/>
      <c r="G699" s="26" t="str"/>
    </row>
    <row r="700">
      <c r="A700" s="24" t="str">
        <v>VDV-nguyen-trung-dung-778053cd</v>
      </c>
      <c r="B700" s="21" t="str">
        <v>UPDATE</v>
      </c>
      <c r="C700" s="15" t="str">
        <v>DV-pcfcco-5037ff6f</v>
      </c>
      <c r="D700" s="15" t="str">
        <v>Nguyễn Trung Dũng</v>
      </c>
      <c r="E700" s="15" t="str"/>
      <c r="F700" s="15" t="str"/>
      <c r="G700" s="26" t="str"/>
    </row>
    <row r="701">
      <c r="A701" s="24" t="str">
        <v>VDV-le-thanh-chau-77a283f6</v>
      </c>
      <c r="B701" s="21" t="str">
        <v>UPDATE</v>
      </c>
      <c r="C701" s="15" t="str">
        <v>DV-petrosetco-5bfe0e90</v>
      </c>
      <c r="D701" s="15" t="str">
        <v>Lê Thanh Châu</v>
      </c>
      <c r="E701" s="15" t="str"/>
      <c r="F701" s="15" t="str"/>
      <c r="G701" s="26" t="str"/>
    </row>
    <row r="702">
      <c r="A702" s="24" t="str">
        <v>VDV-pham-nguyen-nhu-77e8609c</v>
      </c>
      <c r="B702" s="21" t="str">
        <v>UPDATE</v>
      </c>
      <c r="C702" s="15" t="str">
        <v>DV-pve-945a0b36</v>
      </c>
      <c r="D702" s="15" t="str">
        <v>Phạm Nguyễn Như</v>
      </c>
      <c r="E702" s="15" t="str"/>
      <c r="F702" s="15" t="str">
        <v>female</v>
      </c>
      <c r="G702" s="26" t="str"/>
    </row>
    <row r="703">
      <c r="A703" s="24" t="str">
        <v>VDV-nguyen-van-hieu-77ecbeca</v>
      </c>
      <c r="B703" s="21" t="str">
        <v>UPDATE</v>
      </c>
      <c r="C703" s="15" t="str">
        <v>DV-vsp-942513ed</v>
      </c>
      <c r="D703" s="15" t="str">
        <v>Nguyễn Văn Hiếu</v>
      </c>
      <c r="E703" s="15" t="str"/>
      <c r="F703" s="15" t="str"/>
      <c r="G703" s="26" t="str"/>
    </row>
    <row r="704">
      <c r="A704" s="24" t="str">
        <v>VDV-tran-quoc-toan-781fcf22</v>
      </c>
      <c r="B704" s="21" t="str">
        <v>UPDATE</v>
      </c>
      <c r="C704" s="15" t="str">
        <v>DV-pvcfc-605f87d2</v>
      </c>
      <c r="D704" s="15" t="str">
        <v>Trần Quốc Toản</v>
      </c>
      <c r="E704" s="15" t="str"/>
      <c r="F704" s="15" t="str"/>
      <c r="G704" s="26" t="str"/>
    </row>
    <row r="705">
      <c r="A705" s="24" t="str">
        <v>VDV-ng-hoang-782c8f89</v>
      </c>
      <c r="B705" s="21" t="str">
        <v>UPDATE</v>
      </c>
      <c r="C705" s="15" t="str">
        <v>DV-pvtrans-a7c147fc</v>
      </c>
      <c r="D705" s="15" t="str">
        <v>Ng Hoang</v>
      </c>
      <c r="E705" s="15" t="str"/>
      <c r="F705" s="15" t="str"/>
      <c r="G705" s="26" t="str"/>
    </row>
    <row r="706">
      <c r="A706" s="24" t="str">
        <v>VDV-pham-uc-anh-783d6a19</v>
      </c>
      <c r="B706" s="21" t="str">
        <v>UPDATE</v>
      </c>
      <c r="C706" s="15" t="str">
        <v>DV-pqpoc-b94a0f10</v>
      </c>
      <c r="D706" s="15" t="str">
        <v>Phạm Đức Anh</v>
      </c>
      <c r="E706" s="15" t="str"/>
      <c r="F706" s="15" t="str"/>
      <c r="G706" s="26" t="str"/>
    </row>
    <row r="707">
      <c r="A707" s="24" t="str">
        <v>VDV-ng-thi-thanh-huong-784aa5d6</v>
      </c>
      <c r="B707" s="21" t="str">
        <v>UPDATE</v>
      </c>
      <c r="C707" s="15" t="str">
        <v>DV-pvfcco-4e320e6e</v>
      </c>
      <c r="D707" s="15" t="str">
        <v>Ng Thị Thanh Hương</v>
      </c>
      <c r="E707" s="15" t="str"/>
      <c r="F707" s="15" t="str"/>
      <c r="G707" s="26" t="str"/>
    </row>
    <row r="708">
      <c r="A708" s="24" t="str">
        <v>VDV-truong-kien-trung-78713b7a</v>
      </c>
      <c r="B708" s="21" t="str">
        <v>UPDATE</v>
      </c>
      <c r="C708" s="15" t="str">
        <v>DV-pv-gas-be5f4045</v>
      </c>
      <c r="D708" s="15" t="str">
        <v>Trương Kiên Trung</v>
      </c>
      <c r="E708" s="15" t="str"/>
      <c r="F708" s="15" t="str"/>
      <c r="G708" s="26" t="str"/>
    </row>
    <row r="709">
      <c r="A709" s="24" t="str">
        <v>VDV-nguyen-van-hung-78a02f45</v>
      </c>
      <c r="B709" s="21" t="str">
        <v>UPDATE</v>
      </c>
      <c r="C709" s="15" t="str">
        <v>DV-vsp-942513ed</v>
      </c>
      <c r="D709" s="15" t="str">
        <v>Nguyễn Văn Hưng</v>
      </c>
      <c r="E709" s="15" t="str"/>
      <c r="F709" s="15" t="str"/>
      <c r="G709" s="26" t="str"/>
    </row>
    <row r="710">
      <c r="A710" s="24" t="str">
        <v>VDV-ho-van-linh-78c881cb</v>
      </c>
      <c r="B710" s="21" t="str">
        <v>UPDATE</v>
      </c>
      <c r="C710" s="15" t="str">
        <v>DV-petrcons-a7939e5c</v>
      </c>
      <c r="D710" s="15" t="str">
        <v>Hồ Văn Linh</v>
      </c>
      <c r="E710" s="15" t="str"/>
      <c r="F710" s="15" t="str"/>
      <c r="G710" s="26" t="str"/>
    </row>
    <row r="711">
      <c r="A711" s="24" t="str">
        <v>VDV-nguyen-van-thai-78f19c7e</v>
      </c>
      <c r="B711" s="21" t="str">
        <v>UPDATE</v>
      </c>
      <c r="C711" s="15" t="str">
        <v>DV-pvg-a4e95787</v>
      </c>
      <c r="D711" s="15" t="str">
        <v>Nguyễn Văn Thái</v>
      </c>
      <c r="E711" s="15" t="str"/>
      <c r="F711" s="15" t="str"/>
      <c r="G711" s="26" t="str"/>
    </row>
    <row r="712">
      <c r="A712" s="24" t="str">
        <v>VDV-o-trung-thanh-792fcd90</v>
      </c>
      <c r="B712" s="21" t="str">
        <v>UPDATE</v>
      </c>
      <c r="C712" s="15" t="str">
        <v>DV-pet-3619330e</v>
      </c>
      <c r="D712" s="15" t="str">
        <v>Đỗ Trung Thành</v>
      </c>
      <c r="E712" s="15" t="str"/>
      <c r="F712" s="15" t="str"/>
      <c r="G712" s="26" t="str"/>
    </row>
    <row r="713">
      <c r="A713" s="24" t="str">
        <v>VDV-phan-thi-kim-ngan-7934a5fa</v>
      </c>
      <c r="B713" s="21" t="str">
        <v>UPDATE</v>
      </c>
      <c r="C713" s="15" t="str">
        <v>DV-pvfcco-6837d6e0</v>
      </c>
      <c r="D713" s="15" t="str">
        <v>Phan Thị Kim Ngân</v>
      </c>
      <c r="E713" s="15" t="str"/>
      <c r="F713" s="15" t="str"/>
      <c r="G713" s="26" t="str"/>
    </row>
    <row r="714">
      <c r="A714" s="24" t="str">
        <v>VDV-pham-thi-anh-tuyet-7939f432</v>
      </c>
      <c r="B714" s="21" t="str">
        <v>UPDATE</v>
      </c>
      <c r="C714" s="15" t="str">
        <v>DV-pvg-a4e95787</v>
      </c>
      <c r="D714" s="15" t="str">
        <v>Phạm Thị Ánh Tuyết</v>
      </c>
      <c r="E714" s="15" t="str"/>
      <c r="F714" s="15" t="str"/>
      <c r="G714" s="26" t="str"/>
    </row>
    <row r="715">
      <c r="A715" s="24" t="str">
        <v>VDV-nguyen-thi-thin-79644f09</v>
      </c>
      <c r="B715" s="21" t="str">
        <v>UPDATE</v>
      </c>
      <c r="C715" s="15" t="str">
        <v>DV-pvd-384c1642</v>
      </c>
      <c r="D715" s="15" t="str">
        <v>Nguyễn Thị Thìn</v>
      </c>
      <c r="E715" s="15" t="str"/>
      <c r="F715" s="15" t="str"/>
      <c r="G715" s="26" t="str"/>
    </row>
    <row r="716">
      <c r="A716" s="24" t="str">
        <v>VDV-le-ang-tu-79a0044c</v>
      </c>
      <c r="B716" s="21" t="str">
        <v>UPDATE</v>
      </c>
      <c r="C716" s="15" t="str">
        <v>DV-pvfcco-4e320e6e</v>
      </c>
      <c r="D716" s="15" t="str">
        <v>Lê Đăng Tú</v>
      </c>
      <c r="E716" s="15" t="str"/>
      <c r="F716" s="15" t="str"/>
      <c r="G716" s="26" t="str"/>
    </row>
    <row r="717">
      <c r="A717" s="24" t="str">
        <v>VDV-nguyen-uc-hien-79e21f8c</v>
      </c>
      <c r="B717" s="21" t="str">
        <v>UPDATE</v>
      </c>
      <c r="C717" s="15" t="str">
        <v>DV-pvcfc-605f87d2</v>
      </c>
      <c r="D717" s="15" t="str">
        <v>Nguyễn Đức Hiên</v>
      </c>
      <c r="E717" s="15" t="str"/>
      <c r="F717" s="15" t="str">
        <v>male</v>
      </c>
      <c r="G717" s="26" t="str"/>
    </row>
    <row r="718">
      <c r="A718" s="24" t="str">
        <v>VDV-alexey-79e48ef2</v>
      </c>
      <c r="B718" s="21" t="str">
        <v>UPDATE</v>
      </c>
      <c r="C718" s="15" t="str">
        <v>DV-vsp01-5182b9a5</v>
      </c>
      <c r="D718" s="15" t="str">
        <v>Alexey</v>
      </c>
      <c r="E718" s="15" t="str"/>
      <c r="F718" s="15" t="str"/>
      <c r="G718" s="26" t="str"/>
    </row>
    <row r="719">
      <c r="A719" s="24" t="str">
        <v>VDV-nguyen-thi-bich-lien-79e89e5c</v>
      </c>
      <c r="B719" s="21" t="str">
        <v>UPDATE</v>
      </c>
      <c r="C719" s="15" t="str">
        <v>DV-vsp-942513ed</v>
      </c>
      <c r="D719" s="15" t="str">
        <v>Nguyễn Thị Bích Liên</v>
      </c>
      <c r="E719" s="15" t="str"/>
      <c r="F719" s="15" t="str"/>
      <c r="G719" s="26" t="str"/>
    </row>
    <row r="720">
      <c r="A720" s="24" t="str">
        <v>VDV-tran-thi-thanh-huyen-79ea7de9</v>
      </c>
      <c r="B720" s="21" t="str">
        <v>UPDATE</v>
      </c>
      <c r="C720" s="15" t="str">
        <v>DV-pvfcco-6837d6e0</v>
      </c>
      <c r="D720" s="15" t="str">
        <v>Trần Thị Thanh Huyền</v>
      </c>
      <c r="E720" s="15" t="str"/>
      <c r="F720" s="15" t="str"/>
      <c r="G720" s="26" t="str"/>
    </row>
    <row r="721">
      <c r="A721" s="24" t="str">
        <v>VDV-o-inh-ngoc-tung-7a022b70</v>
      </c>
      <c r="B721" s="21" t="str">
        <v>UPDATE</v>
      </c>
      <c r="C721" s="15" t="str">
        <v>DV-pvfcco-6837d6e0</v>
      </c>
      <c r="D721" s="15" t="str">
        <v>Đỗ Đình Ngọc Tùng</v>
      </c>
      <c r="E721" s="15" t="str"/>
      <c r="F721" s="15" t="str"/>
      <c r="G721" s="26" t="str"/>
    </row>
    <row r="722">
      <c r="A722" s="24" t="str">
        <v>VDV-truong-hoang-ngoc-7a10d4b4</v>
      </c>
      <c r="B722" s="21" t="str">
        <v>UPDATE</v>
      </c>
      <c r="C722" s="15" t="str">
        <v>DV-pvoil-5e255a3a</v>
      </c>
      <c r="D722" s="15" t="str">
        <v>Trương Hoàng Ngọc</v>
      </c>
      <c r="E722" s="15" t="str"/>
      <c r="F722" s="15" t="str"/>
      <c r="G722" s="26" t="str"/>
    </row>
    <row r="723">
      <c r="A723" s="24" t="str">
        <v>VDV-nguyen-thanh-anh-duy-7a7abb5f</v>
      </c>
      <c r="B723" s="21" t="str">
        <v>UPDATE</v>
      </c>
      <c r="C723" s="15" t="str"/>
      <c r="D723" s="15" t="str">
        <v>Nguyễn Thành Anh Duy</v>
      </c>
      <c r="E723" s="15" t="str"/>
      <c r="F723" s="15" t="str"/>
      <c r="G723" s="26" t="str"/>
    </row>
    <row r="724">
      <c r="A724" s="24" t="str">
        <v>VDV-nguyen-thi-thuy-7ab26c64</v>
      </c>
      <c r="B724" s="21" t="str">
        <v>UPDATE</v>
      </c>
      <c r="C724" s="15" t="str">
        <v>DV-pvfcco-4e320e6e</v>
      </c>
      <c r="D724" s="15" t="str">
        <v>Nguyễn Thị Thủy</v>
      </c>
      <c r="E724" s="15" t="str"/>
      <c r="F724" s="15" t="str"/>
      <c r="G724" s="26" t="str"/>
    </row>
    <row r="725">
      <c r="A725" s="24" t="str">
        <v>VDV-ao-phu-hoang-7ade2cfc</v>
      </c>
      <c r="B725" s="21" t="str">
        <v>UPDATE</v>
      </c>
      <c r="C725" s="15" t="str">
        <v>DV-pv-gas-be5f4045</v>
      </c>
      <c r="D725" s="15" t="str">
        <v>Đào Phú Hoàng</v>
      </c>
      <c r="E725" s="15" t="str"/>
      <c r="F725" s="15" t="str"/>
      <c r="G725" s="26" t="str"/>
    </row>
    <row r="726">
      <c r="A726" s="24" t="str">
        <v>VDV-vu-hoang-phuc-7b035810</v>
      </c>
      <c r="B726" s="21" t="str">
        <v>UPDATE</v>
      </c>
      <c r="C726" s="15" t="str">
        <v>DV-pvtrans-a7c147fc</v>
      </c>
      <c r="D726" s="15" t="str">
        <v>Vũ Hoàng Phúc</v>
      </c>
      <c r="E726" s="15" t="str"/>
      <c r="F726" s="15" t="str">
        <v>male</v>
      </c>
      <c r="G726" s="26" t="str"/>
    </row>
    <row r="727">
      <c r="A727" s="24" t="str">
        <v>VDV-le-thi-quynh-7b123cee</v>
      </c>
      <c r="B727" s="21" t="str">
        <v>UPDATE</v>
      </c>
      <c r="C727" s="15" t="str">
        <v>DV-pvoil-5e255a3a</v>
      </c>
      <c r="D727" s="15" t="str">
        <v>Lê Thị Quỳnh</v>
      </c>
      <c r="E727" s="15" t="str"/>
      <c r="F727" s="15" t="str"/>
      <c r="G727" s="26" t="str"/>
    </row>
    <row r="728">
      <c r="A728" s="24" t="str">
        <v>VDV-nguyen-trong-vinh-7b1ed35d</v>
      </c>
      <c r="B728" s="21" t="str">
        <v>UPDATE</v>
      </c>
      <c r="C728" s="15" t="str">
        <v>DV-pv-gas-be5f4045</v>
      </c>
      <c r="D728" s="15" t="str">
        <v>Nguyễn Trọng Vĩnh</v>
      </c>
      <c r="E728" s="15" t="str"/>
      <c r="F728" s="15" t="str"/>
      <c r="G728" s="26" t="str"/>
    </row>
    <row r="729">
      <c r="A729" s="24" t="str">
        <v>VDV-bui-tuan-anh-7b2e5e8e</v>
      </c>
      <c r="B729" s="21" t="str">
        <v>UPDATE</v>
      </c>
      <c r="C729" s="15" t="str">
        <v>DV-pvep-79ae166d</v>
      </c>
      <c r="D729" s="15" t="str">
        <v>Bùi Tuấn Anh</v>
      </c>
      <c r="E729" s="15" t="str"/>
      <c r="F729" s="15" t="str"/>
      <c r="G729" s="26" t="str"/>
    </row>
    <row r="730">
      <c r="A730" s="24" t="str">
        <v>VDV-tran-quoc-toan-7b395b4b</v>
      </c>
      <c r="B730" s="21" t="str">
        <v>UPDATE</v>
      </c>
      <c r="C730" s="15" t="str">
        <v>DV-pvcfc-605f87d2</v>
      </c>
      <c r="D730" s="15" t="str">
        <v>Trần Quốc Toản</v>
      </c>
      <c r="E730" s="15" t="str"/>
      <c r="F730" s="15" t="str"/>
      <c r="G730" s="26" t="str"/>
    </row>
    <row r="731">
      <c r="A731" s="24" t="str">
        <v>VDV-nguyen-trong-nghia-7b5a648a</v>
      </c>
      <c r="B731" s="21" t="str">
        <v>UPDATE</v>
      </c>
      <c r="C731" s="15" t="str">
        <v>DV-pvfcco-6837d6e0</v>
      </c>
      <c r="D731" s="15" t="str">
        <v>Nguyễn Trọng Nghĩa</v>
      </c>
      <c r="E731" s="15" t="str"/>
      <c r="F731" s="15" t="str">
        <v>male</v>
      </c>
      <c r="G731" s="26" t="str"/>
    </row>
    <row r="732">
      <c r="A732" s="24" t="str">
        <v>VDV-pham-viet-hung-7b766c53</v>
      </c>
      <c r="B732" s="21" t="str">
        <v>UPDATE</v>
      </c>
      <c r="C732" s="15" t="str">
        <v>DV-ptsc-1c7881a6</v>
      </c>
      <c r="D732" s="15" t="str">
        <v>Phạm Việt Hùng</v>
      </c>
      <c r="E732" s="15" t="str"/>
      <c r="F732" s="15" t="str"/>
      <c r="G732" s="26" t="str"/>
    </row>
    <row r="733">
      <c r="A733" s="24" t="str">
        <v>VDV-oan-vu-nuong-7bead71c</v>
      </c>
      <c r="B733" s="21" t="str">
        <v>UPDATE</v>
      </c>
      <c r="C733" s="15" t="str">
        <v>DV-pvcombank-647f7e0f</v>
      </c>
      <c r="D733" s="15" t="str">
        <v>Đoàn Vũ Nương</v>
      </c>
      <c r="E733" s="15" t="str"/>
      <c r="F733" s="15" t="str"/>
      <c r="G733" s="26" t="str"/>
    </row>
    <row r="734">
      <c r="A734" s="24" t="str">
        <v>VDV-nguyen-ngoc-lan-7c3595d0</v>
      </c>
      <c r="B734" s="21" t="str">
        <v>UPDATE</v>
      </c>
      <c r="C734" s="15" t="str">
        <v>DV-pvd-384c1642</v>
      </c>
      <c r="D734" s="15" t="str">
        <v>Nguyễn Ngọc Lân</v>
      </c>
      <c r="E734" s="15" t="str"/>
      <c r="F734" s="15" t="str"/>
      <c r="G734" s="26" t="str"/>
    </row>
    <row r="735">
      <c r="A735" s="24" t="str">
        <v>VDV-ngo-phuong-bac-7c7df662</v>
      </c>
      <c r="B735" s="21" t="str">
        <v>UPDATE</v>
      </c>
      <c r="C735" s="15" t="str">
        <v>DV-pv-gas-be5f4045</v>
      </c>
      <c r="D735" s="15" t="str">
        <v>Ngô Phương Bắc</v>
      </c>
      <c r="E735" s="15" t="str"/>
      <c r="F735" s="15" t="str"/>
      <c r="G735" s="26" t="str"/>
    </row>
    <row r="736">
      <c r="A736" s="24" t="str">
        <v>VDV-nguyen-ai-thanh-an-7c8d3759</v>
      </c>
      <c r="B736" s="21" t="str">
        <v>UPDATE</v>
      </c>
      <c r="C736" s="15" t="str">
        <v>DV-pvep-79ae166d</v>
      </c>
      <c r="D736" s="15" t="str">
        <v>Nguyễn Ái Thanh Đan</v>
      </c>
      <c r="E736" s="15" t="str"/>
      <c r="F736" s="15" t="str"/>
      <c r="G736" s="26" t="str"/>
    </row>
    <row r="737">
      <c r="A737" s="24" t="str">
        <v>VDV-vo-thi-ly-7caef4ab</v>
      </c>
      <c r="B737" s="21" t="str">
        <v>UPDATE</v>
      </c>
      <c r="C737" s="15" t="str">
        <v>DV-pv-gas-be5f4045</v>
      </c>
      <c r="D737" s="15" t="str">
        <v>Võ Thị Lý</v>
      </c>
      <c r="E737" s="15" t="str"/>
      <c r="F737" s="15" t="str"/>
      <c r="G737" s="26" t="str"/>
    </row>
    <row r="738">
      <c r="A738" s="24" t="str">
        <v>VDV-pham-quang-hieu-7cb42f4b</v>
      </c>
      <c r="B738" s="21" t="str">
        <v>UPDATE</v>
      </c>
      <c r="C738" s="15" t="str">
        <v>DV-pve-945a0b36</v>
      </c>
      <c r="D738" s="15" t="str">
        <v>Phạm Quang Hiếu</v>
      </c>
      <c r="E738" s="15" t="str"/>
      <c r="F738" s="15" t="str"/>
      <c r="G738" s="26" t="str"/>
    </row>
    <row r="739">
      <c r="A739" s="24" t="str">
        <v>VDV-ngo-van-cuong-7cc26b02</v>
      </c>
      <c r="B739" s="21" t="str">
        <v>UPDATE</v>
      </c>
      <c r="C739" s="15" t="str">
        <v>DV-pv-gas-be5f4045</v>
      </c>
      <c r="D739" s="15" t="str">
        <v>Ngô Văn Cường</v>
      </c>
      <c r="E739" s="15" t="str"/>
      <c r="F739" s="15" t="str"/>
      <c r="G739" s="26" t="str"/>
    </row>
    <row r="740">
      <c r="A740" s="24" t="str">
        <v>VDV-vu-ngoc-thang-7cee85f7</v>
      </c>
      <c r="B740" s="21" t="str">
        <v>UPDATE</v>
      </c>
      <c r="C740" s="15" t="str">
        <v>DV-pvcfc-605f87d2</v>
      </c>
      <c r="D740" s="15" t="str">
        <v>Vũ Ngọc Thắng</v>
      </c>
      <c r="E740" s="15" t="str"/>
      <c r="F740" s="15" t="str">
        <v>male</v>
      </c>
      <c r="G740" s="26" t="str"/>
    </row>
    <row r="741">
      <c r="A741" s="24" t="str">
        <v>VDV-vu-inh-thu-7d4c8b98</v>
      </c>
      <c r="B741" s="21" t="str">
        <v>UPDATE</v>
      </c>
      <c r="C741" s="15" t="str">
        <v>DV-b-poc-b828c158</v>
      </c>
      <c r="D741" s="15" t="str">
        <v>Vũ Đình Thu</v>
      </c>
      <c r="E741" s="15" t="str"/>
      <c r="F741" s="15" t="str"/>
      <c r="G741" s="26" t="str"/>
    </row>
    <row r="742">
      <c r="A742" s="24" t="str">
        <v>VDV-nguyen-thi-ngan-anh-7de6b0c6</v>
      </c>
      <c r="B742" s="21" t="str">
        <v>UPDATE</v>
      </c>
      <c r="C742" s="15" t="str">
        <v>DV-vsp-942513ed</v>
      </c>
      <c r="D742" s="15" t="str">
        <v>Nguyễn Thị Ngân Anh</v>
      </c>
      <c r="E742" s="15" t="str"/>
      <c r="F742" s="15" t="str"/>
      <c r="G742" s="26" t="str"/>
    </row>
    <row r="743">
      <c r="A743" s="24" t="str">
        <v>VDV-le-cong-the-7ded1e38</v>
      </c>
      <c r="B743" s="21" t="str">
        <v>UPDATE</v>
      </c>
      <c r="C743" s="15" t="str">
        <v>DV-pv-gas-be5f4045</v>
      </c>
      <c r="D743" s="15" t="str">
        <v>Lê Công Thế</v>
      </c>
      <c r="E743" s="15" t="str"/>
      <c r="F743" s="15" t="str"/>
      <c r="G743" s="26" t="str"/>
    </row>
    <row r="744">
      <c r="A744" s="24" t="str">
        <v>VDV-oan-van-truong-7df27756</v>
      </c>
      <c r="B744" s="21" t="str">
        <v>UPDATE</v>
      </c>
      <c r="C744" s="15" t="str">
        <v>DV-pvfcco-4e320e6e</v>
      </c>
      <c r="D744" s="15" t="str">
        <v>Đoàn Văn Trường</v>
      </c>
      <c r="E744" s="15" t="str"/>
      <c r="F744" s="15" t="str"/>
      <c r="G744" s="26" t="str"/>
    </row>
    <row r="745">
      <c r="A745" s="24" t="str">
        <v>VDV-tran-van-toan-7e36e19c</v>
      </c>
      <c r="B745" s="21" t="str">
        <v>UPDATE</v>
      </c>
      <c r="C745" s="15" t="str">
        <v>DV-vsp-942513ed</v>
      </c>
      <c r="D745" s="15" t="str">
        <v>Trần Văn Toàn</v>
      </c>
      <c r="E745" s="15" t="str"/>
      <c r="F745" s="15" t="str"/>
      <c r="G745" s="26" t="str"/>
    </row>
    <row r="746">
      <c r="A746" s="24" t="str">
        <v>VDV-nguyen-thi-thanh-xuan-7e827e44</v>
      </c>
      <c r="B746" s="21" t="str">
        <v>UPDATE</v>
      </c>
      <c r="C746" s="15" t="str">
        <v>DV-pvg-a4e95787</v>
      </c>
      <c r="D746" s="15" t="str">
        <v>Nguyễn Thị Thanh Xuân</v>
      </c>
      <c r="E746" s="15" t="str"/>
      <c r="F746" s="15" t="str"/>
      <c r="G746" s="26" t="str"/>
    </row>
    <row r="747">
      <c r="A747" s="24" t="str">
        <v>VDV-pham-van-nam-7e88b372</v>
      </c>
      <c r="B747" s="21" t="str">
        <v>UPDATE</v>
      </c>
      <c r="C747" s="15" t="str">
        <v>DV-pvfcco-6837d6e0</v>
      </c>
      <c r="D747" s="15" t="str">
        <v>Phạm Văn Nam</v>
      </c>
      <c r="E747" s="15" t="str"/>
      <c r="F747" s="15" t="str"/>
      <c r="G747" s="26" t="str"/>
    </row>
    <row r="748">
      <c r="A748" s="24" t="str">
        <v>VDV-le-ngoc-linh-7eb88beb</v>
      </c>
      <c r="B748" s="21" t="str">
        <v>UPDATE</v>
      </c>
      <c r="C748" s="15" t="str">
        <v>DV-pvg-a4e95787</v>
      </c>
      <c r="D748" s="15" t="str">
        <v>Lê Ngọc Linh</v>
      </c>
      <c r="E748" s="15" t="str"/>
      <c r="F748" s="15" t="str"/>
      <c r="G748" s="26" t="str"/>
    </row>
    <row r="749">
      <c r="A749" s="24" t="str">
        <v>VDV-nguyen-hoang-phuc-7edd7d64</v>
      </c>
      <c r="B749" s="21" t="str">
        <v>UPDATE</v>
      </c>
      <c r="C749" s="15" t="str">
        <v>DV-pvcom-ccc1ab0a</v>
      </c>
      <c r="D749" s="15" t="str">
        <v>Nguyễn Hoàng Phúc</v>
      </c>
      <c r="E749" s="15" t="str"/>
      <c r="F749" s="15" t="str"/>
      <c r="G749" s="26" t="str"/>
    </row>
    <row r="750">
      <c r="A750" s="24" t="str">
        <v>VDV-tran-thanh-huy-7ef222be</v>
      </c>
      <c r="B750" s="21" t="str">
        <v>UPDATE</v>
      </c>
      <c r="C750" s="15" t="str">
        <v>DV-nckh-8ad282f6</v>
      </c>
      <c r="D750" s="15" t="str">
        <v>Trần Thanh Huy</v>
      </c>
      <c r="E750" s="15" t="str"/>
      <c r="F750" s="15" t="str"/>
      <c r="G750" s="26" t="str"/>
    </row>
    <row r="751">
      <c r="A751" s="24" t="str">
        <v>VDV-ho-minh-tanh-7f239dde</v>
      </c>
      <c r="B751" s="21" t="str">
        <v>UPDATE</v>
      </c>
      <c r="C751" s="15" t="str">
        <v>DV-pve-945a0b36</v>
      </c>
      <c r="D751" s="15" t="str">
        <v>Hồ Minh Tánh</v>
      </c>
      <c r="E751" s="15" t="str"/>
      <c r="F751" s="15" t="str"/>
      <c r="G751" s="26" t="str"/>
    </row>
    <row r="752">
      <c r="A752" s="24" t="str">
        <v>VDV-o-thi-hung-7f5f1234</v>
      </c>
      <c r="B752" s="21" t="str">
        <v>UPDATE</v>
      </c>
      <c r="C752" s="15" t="str">
        <v>DV-vsp-942513ed</v>
      </c>
      <c r="D752" s="15" t="str">
        <v>Đỗ Thị Hưng</v>
      </c>
      <c r="E752" s="15" t="str"/>
      <c r="F752" s="15" t="str"/>
      <c r="G752" s="26" t="str"/>
    </row>
    <row r="753">
      <c r="A753" s="24" t="str">
        <v>VDV-pham-hong-quang-8045d575</v>
      </c>
      <c r="B753" s="21" t="str">
        <v>UPDATE</v>
      </c>
      <c r="C753" s="15" t="str">
        <v>DV-nckh-8ad282f6</v>
      </c>
      <c r="D753" s="15" t="str">
        <v>Phạm Hồng Quang</v>
      </c>
      <c r="E753" s="15" t="str"/>
      <c r="F753" s="15" t="str"/>
      <c r="G753" s="26" t="str"/>
    </row>
    <row r="754">
      <c r="A754" s="24" t="str">
        <v>VDV-luu-van-thuan-8056d38c</v>
      </c>
      <c r="B754" s="21" t="str">
        <v>UPDATE</v>
      </c>
      <c r="C754" s="15" t="str">
        <v>DV-pvcombank-647f7e0f</v>
      </c>
      <c r="D754" s="15" t="str">
        <v>Lưu Văn Thuận</v>
      </c>
      <c r="E754" s="15" t="str"/>
      <c r="F754" s="15" t="str">
        <v>male</v>
      </c>
      <c r="G754" s="26" t="str"/>
    </row>
    <row r="755">
      <c r="A755" s="24" t="str">
        <v>VDV-oan-thi-phuong-anh-80abb039</v>
      </c>
      <c r="B755" s="21" t="str">
        <v>UPDATE</v>
      </c>
      <c r="C755" s="15" t="str">
        <v>DV-pvoil-5e255a3a</v>
      </c>
      <c r="D755" s="15" t="str">
        <v>Đoàn Thị Phương Anh</v>
      </c>
      <c r="E755" s="15" t="str"/>
      <c r="F755" s="15" t="str"/>
      <c r="G755" s="26" t="str"/>
    </row>
    <row r="756">
      <c r="A756" s="24" t="str">
        <v>VDV-vu-uc-an-80f5b5a9</v>
      </c>
      <c r="B756" s="21" t="str">
        <v>UPDATE</v>
      </c>
      <c r="C756" s="15" t="str">
        <v>DV-pvcombank-1514ad72</v>
      </c>
      <c r="D756" s="15" t="str">
        <v>Vũ Đức An</v>
      </c>
      <c r="E756" s="15" t="str"/>
      <c r="F756" s="15" t="str"/>
      <c r="G756" s="26" t="str"/>
    </row>
    <row r="757">
      <c r="A757" s="24" t="str">
        <v>VDV-nguyen-trong-vinh-8131a275</v>
      </c>
      <c r="B757" s="21" t="str">
        <v>UPDATE</v>
      </c>
      <c r="C757" s="15" t="str">
        <v>DV-pvg-a4e95787</v>
      </c>
      <c r="D757" s="15" t="str">
        <v>Nguyễn Trọng Vĩnh</v>
      </c>
      <c r="E757" s="15" t="str"/>
      <c r="F757" s="15" t="str"/>
      <c r="G757" s="26" t="str"/>
    </row>
    <row r="758">
      <c r="A758" s="24" t="str">
        <v>VDV-tran-minh-phuc-816a9358</v>
      </c>
      <c r="B758" s="21" t="str">
        <v>UPDATE</v>
      </c>
      <c r="C758" s="15" t="str">
        <v>DV-pv-gas-be5f4045</v>
      </c>
      <c r="D758" s="15" t="str">
        <v>Trần Minh Phúc</v>
      </c>
      <c r="E758" s="15" t="str"/>
      <c r="F758" s="15" t="str">
        <v>male</v>
      </c>
      <c r="G758" s="26" t="str"/>
    </row>
    <row r="759">
      <c r="A759" s="24" t="str">
        <v>VDV-tran-viet-dung-81b542d5</v>
      </c>
      <c r="B759" s="21" t="str">
        <v>UPDATE</v>
      </c>
      <c r="C759" s="15" t="str">
        <v>DV-ptsc-1c7881a6</v>
      </c>
      <c r="D759" s="15" t="str">
        <v>Trần Việt Dũng</v>
      </c>
      <c r="E759" s="15" t="str"/>
      <c r="F759" s="15" t="str"/>
      <c r="G759" s="26" t="str"/>
    </row>
    <row r="760">
      <c r="A760" s="24" t="str">
        <v>VDV-phuong-van-anh-81df757d</v>
      </c>
      <c r="B760" s="21" t="str">
        <v>UPDATE</v>
      </c>
      <c r="C760" s="15" t="str">
        <v>DV-vsp-942513ed</v>
      </c>
      <c r="D760" s="15" t="str">
        <v>Phương Văn Anh</v>
      </c>
      <c r="E760" s="15" t="str"/>
      <c r="F760" s="15" t="str">
        <v>male</v>
      </c>
      <c r="G760" s="26" t="str"/>
    </row>
    <row r="761">
      <c r="A761" s="24" t="str">
        <v>VDV-ta-ngoc-thang-8244e169</v>
      </c>
      <c r="B761" s="21" t="str">
        <v>UPDATE</v>
      </c>
      <c r="C761" s="15" t="str">
        <v>DV-nckh-t-7a827130</v>
      </c>
      <c r="D761" s="15" t="str">
        <v>Tạ Ngoc Thắng</v>
      </c>
      <c r="E761" s="15" t="str"/>
      <c r="F761" s="15" t="str"/>
      <c r="G761" s="26" t="str"/>
    </row>
    <row r="762">
      <c r="A762" s="24" t="str">
        <v>VDV-nguyen-hong-giang-825b8c93</v>
      </c>
      <c r="B762" s="21" t="str">
        <v>UPDATE</v>
      </c>
      <c r="C762" s="15" t="str">
        <v>DV-pv-power-cb88f4e1</v>
      </c>
      <c r="D762" s="15" t="str">
        <v>Nguyễn Hồng Giang</v>
      </c>
      <c r="E762" s="15" t="str"/>
      <c r="F762" s="15" t="str"/>
      <c r="G762" s="26" t="str"/>
    </row>
    <row r="763">
      <c r="A763" s="24" t="str">
        <v>VDV-nguyen-thi-kim-truc-82df30d0</v>
      </c>
      <c r="B763" s="21" t="str">
        <v>UPDATE</v>
      </c>
      <c r="C763" s="15" t="str">
        <v>DV-nckh-t-7a827130</v>
      </c>
      <c r="D763" s="15" t="str">
        <v>Nguyễn Thị Kim Trúc</v>
      </c>
      <c r="E763" s="15" t="str"/>
      <c r="F763" s="15" t="str"/>
      <c r="G763" s="26" t="str"/>
    </row>
    <row r="764">
      <c r="A764" s="24" t="str">
        <v>VDV-ho-uc-ky-8367c942</v>
      </c>
      <c r="B764" s="21" t="str">
        <v>UPDATE</v>
      </c>
      <c r="C764" s="15" t="str">
        <v>DV-ptsc-1c7881a6</v>
      </c>
      <c r="D764" s="15" t="str">
        <v>Hồ Đức Kỳ</v>
      </c>
      <c r="E764" s="15" t="str"/>
      <c r="F764" s="15" t="str"/>
      <c r="G764" s="26" t="str"/>
    </row>
    <row r="765">
      <c r="A765" s="24" t="str">
        <v>VDV-nguyen-minh-hai-836acd9d</v>
      </c>
      <c r="B765" s="21" t="str">
        <v>UPDATE</v>
      </c>
      <c r="C765" s="15" t="str">
        <v>DV-pqpoc-b94a0f10</v>
      </c>
      <c r="D765" s="15" t="str">
        <v>Nguyễn Minh Hải</v>
      </c>
      <c r="E765" s="15" t="str"/>
      <c r="F765" s="15" t="str"/>
      <c r="G765" s="26" t="str"/>
    </row>
    <row r="766">
      <c r="A766" s="24" t="str">
        <v>VDV-tran-van-cuong-8371915f</v>
      </c>
      <c r="B766" s="21" t="str">
        <v>UPDATE</v>
      </c>
      <c r="C766" s="15" t="str">
        <v>DV-pvtrans-a7c147fc</v>
      </c>
      <c r="D766" s="15" t="str">
        <v>Trần Văn Cường</v>
      </c>
      <c r="E766" s="15" t="str"/>
      <c r="F766" s="15" t="str"/>
      <c r="G766" s="26" t="str"/>
    </row>
    <row r="767">
      <c r="A767" s="24" t="str">
        <v>VDV-hoang-thi-anh-thu-837ac457</v>
      </c>
      <c r="B767" s="21" t="str">
        <v>UPDATE</v>
      </c>
      <c r="C767" s="15" t="str">
        <v>DV-pvtrans-a7c147fc</v>
      </c>
      <c r="D767" s="15" t="str">
        <v>Hoàng Thị Anh Thư</v>
      </c>
      <c r="E767" s="15" t="str"/>
      <c r="F767" s="15" t="str"/>
      <c r="G767" s="26" t="str"/>
    </row>
    <row r="768">
      <c r="A768" s="24" t="str">
        <v>VDV-nguyen-ong-hiep-83a7e401</v>
      </c>
      <c r="B768" s="21" t="str">
        <v>UPDATE</v>
      </c>
      <c r="C768" s="15" t="str">
        <v>DV-pvcfc-605f87d2</v>
      </c>
      <c r="D768" s="15" t="str">
        <v>Nguyễn Đồng Hiệp</v>
      </c>
      <c r="E768" s="15" t="str"/>
      <c r="F768" s="15" t="str"/>
      <c r="G768" s="26" t="str"/>
    </row>
    <row r="769">
      <c r="A769" s="24" t="str">
        <v>VDV-phan-thuy-truc-quyen-83c50722</v>
      </c>
      <c r="B769" s="21" t="str">
        <v>UPDATE</v>
      </c>
      <c r="C769" s="15" t="str">
        <v>DV-pv-drilling-b88a3f9f</v>
      </c>
      <c r="D769" s="15" t="str">
        <v>Phan Thùy Trúc Quyên</v>
      </c>
      <c r="E769" s="15" t="str"/>
      <c r="F769" s="15" t="str"/>
      <c r="G769" s="26" t="str"/>
    </row>
    <row r="770">
      <c r="A770" s="24" t="str">
        <v>VDV-au-cong-phuc-83e21c80</v>
      </c>
      <c r="B770" s="21" t="str">
        <v>UPDATE</v>
      </c>
      <c r="C770" s="15" t="str">
        <v>DV-ptsc-1c7881a6</v>
      </c>
      <c r="D770" s="15" t="str">
        <v>Âu Công Phúc</v>
      </c>
      <c r="E770" s="15" t="str"/>
      <c r="F770" s="15" t="str"/>
      <c r="G770" s="26" t="str"/>
    </row>
    <row r="771">
      <c r="A771" s="24" t="str">
        <v>VDV-luong-xuan-cuong-83e94b1e</v>
      </c>
      <c r="B771" s="21" t="str">
        <v>UPDATE</v>
      </c>
      <c r="C771" s="15" t="str">
        <v>DV-pv-drilling-cd14b254</v>
      </c>
      <c r="D771" s="15" t="str">
        <v>Lương Xuân Cường</v>
      </c>
      <c r="E771" s="15" t="str"/>
      <c r="F771" s="15" t="str">
        <v>male</v>
      </c>
      <c r="G771" s="26" t="str"/>
    </row>
    <row r="772">
      <c r="A772" s="24" t="str">
        <v>VDV-nguyen-hai-ang-84111681</v>
      </c>
      <c r="B772" s="21" t="str">
        <v>UPDATE</v>
      </c>
      <c r="C772" s="15" t="str">
        <v>DV-pvep-79ae166d</v>
      </c>
      <c r="D772" s="15" t="str">
        <v>Nguyễn Hải Đăng</v>
      </c>
      <c r="E772" s="15" t="str"/>
      <c r="F772" s="15" t="str">
        <v>male</v>
      </c>
      <c r="G772" s="26" t="str"/>
    </row>
    <row r="773">
      <c r="A773" s="24" t="str">
        <v>VDV-bui-thai-son-84195378</v>
      </c>
      <c r="B773" s="21" t="str">
        <v>UPDATE</v>
      </c>
      <c r="C773" s="15" t="str">
        <v>DV-vsp-942513ed</v>
      </c>
      <c r="D773" s="15" t="str">
        <v>Bùi Thái Sơn</v>
      </c>
      <c r="E773" s="15" t="str"/>
      <c r="F773" s="15" t="str"/>
      <c r="G773" s="26" t="str"/>
    </row>
    <row r="774">
      <c r="A774" s="24" t="str">
        <v>VDV-pham-thi-hong-hien-846d5a1c</v>
      </c>
      <c r="B774" s="21" t="str">
        <v>UPDATE</v>
      </c>
      <c r="C774" s="15" t="str">
        <v>DV-vsp-942513ed</v>
      </c>
      <c r="D774" s="15" t="str">
        <v>Phạm Thị Hồng Hiền</v>
      </c>
      <c r="E774" s="15" t="str"/>
      <c r="F774" s="15" t="str"/>
      <c r="G774" s="26" t="str"/>
    </row>
    <row r="775">
      <c r="A775" s="24" t="str">
        <v>VDV-le-thi-hien-8477bd14</v>
      </c>
      <c r="B775" s="21" t="str">
        <v>UPDATE</v>
      </c>
      <c r="C775" s="15" t="str">
        <v>DV-pvd-384c1642</v>
      </c>
      <c r="D775" s="15" t="str">
        <v>Lê Thị Hiền</v>
      </c>
      <c r="E775" s="15" t="str"/>
      <c r="F775" s="15" t="str"/>
      <c r="G775" s="26" t="str"/>
    </row>
    <row r="776">
      <c r="A776" s="24" t="str">
        <v>VDV-phan-thi-mai-849b4c3b</v>
      </c>
      <c r="B776" s="21" t="str">
        <v>UPDATE</v>
      </c>
      <c r="C776" s="15" t="str">
        <v>DV-vsp-942513ed</v>
      </c>
      <c r="D776" s="15" t="str">
        <v>Phan Thị Mai</v>
      </c>
      <c r="E776" s="15" t="str"/>
      <c r="F776" s="15" t="str"/>
      <c r="G776" s="26" t="str"/>
    </row>
    <row r="777">
      <c r="A777" s="24" t="str">
        <v>VDV-le-thi-vien-84b9172c</v>
      </c>
      <c r="B777" s="21" t="str">
        <v>UPDATE</v>
      </c>
      <c r="C777" s="15" t="str">
        <v>DV-pet-3619330e</v>
      </c>
      <c r="D777" s="15" t="str">
        <v>Lê Thị Viên</v>
      </c>
      <c r="E777" s="15" t="str"/>
      <c r="F777" s="15" t="str"/>
      <c r="G777" s="26" t="str"/>
    </row>
    <row r="778">
      <c r="A778" s="24" t="str">
        <v>VDV-nguyen-huu-le-84de1b70</v>
      </c>
      <c r="B778" s="21" t="str">
        <v>UPDATE</v>
      </c>
      <c r="C778" s="15" t="str">
        <v>DV-pv-power-cb88f4e1</v>
      </c>
      <c r="D778" s="15" t="str">
        <v>Nguyễn Hữu Lễ</v>
      </c>
      <c r="E778" s="15" t="str"/>
      <c r="F778" s="15" t="str"/>
      <c r="G778" s="26" t="str"/>
    </row>
    <row r="779">
      <c r="A779" s="24" t="str">
        <v>VDV-ng-thi-thanh-huong-852b7c1c</v>
      </c>
      <c r="B779" s="21" t="str">
        <v>UPDATE</v>
      </c>
      <c r="C779" s="15" t="str">
        <v>DV-pvfcco-6837d6e0</v>
      </c>
      <c r="D779" s="15" t="str">
        <v>Ng Thị Thanh Hương</v>
      </c>
      <c r="E779" s="15" t="str"/>
      <c r="F779" s="15" t="str"/>
      <c r="G779" s="26" t="str"/>
    </row>
    <row r="780">
      <c r="A780" s="24" t="str">
        <v>VDV-ngo-thi-lien-8583862c</v>
      </c>
      <c r="B780" s="21" t="str">
        <v>UPDATE</v>
      </c>
      <c r="C780" s="15" t="str">
        <v>DV-nckh-t-7a827130</v>
      </c>
      <c r="D780" s="15" t="str">
        <v>Ngô Thị Liên</v>
      </c>
      <c r="E780" s="15" t="str"/>
      <c r="F780" s="15" t="str"/>
      <c r="G780" s="26" t="str"/>
    </row>
    <row r="781">
      <c r="A781" s="24" t="str">
        <v>VDV-nguyen-thi-thao-85ab93aa</v>
      </c>
      <c r="B781" s="21" t="str">
        <v>UPDATE</v>
      </c>
      <c r="C781" s="15" t="str">
        <v>DV-vsp-942513ed</v>
      </c>
      <c r="D781" s="15" t="str">
        <v>Nguyễn Thị Thảo</v>
      </c>
      <c r="E781" s="15" t="str"/>
      <c r="F781" s="15" t="str"/>
      <c r="G781" s="26" t="str"/>
    </row>
    <row r="782">
      <c r="A782" s="24" t="str">
        <v>VDV-ao-xuan-thu-85df77ec</v>
      </c>
      <c r="B782" s="21" t="str">
        <v>UPDATE</v>
      </c>
      <c r="C782" s="15" t="str">
        <v>DV-pv-gas-be5f4045</v>
      </c>
      <c r="D782" s="15" t="str">
        <v>Đào Xuân Thu</v>
      </c>
      <c r="E782" s="15" t="str"/>
      <c r="F782" s="15" t="str"/>
      <c r="G782" s="26" t="str"/>
    </row>
    <row r="783">
      <c r="A783" s="24" t="str">
        <v>VDV-o-van-duong-85eb9f4b</v>
      </c>
      <c r="B783" s="21" t="str">
        <v>UPDATE</v>
      </c>
      <c r="C783" s="15" t="str">
        <v>DV-pv-drilling-cd14b254</v>
      </c>
      <c r="D783" s="15" t="str">
        <v>Đỗ Văn Dương</v>
      </c>
      <c r="E783" s="15" t="str"/>
      <c r="F783" s="15" t="str"/>
      <c r="G783" s="26" t="str"/>
    </row>
    <row r="784">
      <c r="A784" s="24" t="str">
        <v>VDV-inh-nguyen-phuong-thanh-85ef38a8</v>
      </c>
      <c r="B784" s="21" t="str">
        <v>UPDATE</v>
      </c>
      <c r="C784" s="15" t="str">
        <v>DV-nckh-t-7a827130</v>
      </c>
      <c r="D784" s="15" t="str">
        <v>Đinh Nguyễn Phương Thanh</v>
      </c>
      <c r="E784" s="15" t="str"/>
      <c r="F784" s="15" t="str"/>
      <c r="G784" s="26" t="str"/>
    </row>
    <row r="785">
      <c r="A785" s="24" t="str">
        <v>VDV-ngo-thi-thu-hien-86282e87</v>
      </c>
      <c r="B785" s="21" t="str">
        <v>UPDATE</v>
      </c>
      <c r="C785" s="15" t="str">
        <v>DV-vsp-942513ed</v>
      </c>
      <c r="D785" s="15" t="str">
        <v>Ngô Thị Thu Hiền</v>
      </c>
      <c r="E785" s="15" t="str"/>
      <c r="F785" s="15" t="str"/>
      <c r="G785" s="26" t="str"/>
    </row>
    <row r="786">
      <c r="A786" s="24" t="str">
        <v>VDV-tran-quoc-khuong-86547df1</v>
      </c>
      <c r="B786" s="21" t="str">
        <v>UPDATE</v>
      </c>
      <c r="C786" s="15" t="str">
        <v>DV-pvpmb-8e95b8f1</v>
      </c>
      <c r="D786" s="15" t="str">
        <v>Trần Quốc Khương</v>
      </c>
      <c r="E786" s="15" t="str"/>
      <c r="F786" s="15" t="str"/>
      <c r="G786" s="26" t="str"/>
    </row>
    <row r="787">
      <c r="A787" s="24" t="str">
        <v>VDV-nguyen-thi-hau-86a8815a</v>
      </c>
      <c r="B787" s="21" t="str">
        <v>UPDATE</v>
      </c>
      <c r="C787" s="15" t="str">
        <v>DV-pvcombank-3048dfed</v>
      </c>
      <c r="D787" s="15" t="str">
        <v>Nguyễn Thị Hậu</v>
      </c>
      <c r="E787" s="15" t="str"/>
      <c r="F787" s="15" t="str"/>
      <c r="G787" s="26" t="str"/>
    </row>
    <row r="788">
      <c r="A788" s="24" t="str">
        <v>VDV-nguyen-nhat-vu-86c6f2f2</v>
      </c>
      <c r="B788" s="21" t="str">
        <v>UPDATE</v>
      </c>
      <c r="C788" s="15" t="str">
        <v>DV-pvg-a4e95787</v>
      </c>
      <c r="D788" s="15" t="str">
        <v>Nguyễn Nhật Vũ</v>
      </c>
      <c r="E788" s="15" t="str"/>
      <c r="F788" s="15" t="str"/>
      <c r="G788" s="26" t="str"/>
    </row>
    <row r="789">
      <c r="A789" s="24" t="str">
        <v>VDV-nguyen-hoang-phuc-86cb8d43</v>
      </c>
      <c r="B789" s="21" t="str">
        <v>UPDATE</v>
      </c>
      <c r="C789" s="15" t="str">
        <v>DV-pvcombank-647f7e0f</v>
      </c>
      <c r="D789" s="15" t="str">
        <v>Nguyễn Hoàng Phúc</v>
      </c>
      <c r="E789" s="15" t="str"/>
      <c r="F789" s="15" t="str"/>
      <c r="G789" s="26" t="str"/>
    </row>
    <row r="790">
      <c r="A790" s="24" t="str">
        <v>VDV-ao-phu-hoang-86cde63c</v>
      </c>
      <c r="B790" s="21" t="str">
        <v>UPDATE</v>
      </c>
      <c r="C790" s="15" t="str">
        <v>DV-pvg-a4e95787</v>
      </c>
      <c r="D790" s="15" t="str">
        <v>Đào Phú Hoàng</v>
      </c>
      <c r="E790" s="15" t="str"/>
      <c r="F790" s="15" t="str"/>
      <c r="G790" s="26" t="str"/>
    </row>
    <row r="791">
      <c r="A791" s="24" t="str">
        <v>VDV-truong-thanh-tuan-86dea208</v>
      </c>
      <c r="B791" s="21" t="str">
        <v>UPDATE</v>
      </c>
      <c r="C791" s="15" t="str">
        <v>DV-nckh-t-7a827130</v>
      </c>
      <c r="D791" s="15" t="str">
        <v>Trương Thanh Tuấn</v>
      </c>
      <c r="E791" s="15" t="str"/>
      <c r="F791" s="15" t="str">
        <v>male</v>
      </c>
      <c r="G791" s="26" t="str"/>
    </row>
    <row r="792">
      <c r="A792" s="24" t="str">
        <v>VDV-ho-trong-khiem-86df6cdd</v>
      </c>
      <c r="B792" s="21" t="str">
        <v>UPDATE</v>
      </c>
      <c r="C792" s="15" t="str">
        <v>DV-pv-drilling-cd14b254</v>
      </c>
      <c r="D792" s="15" t="str">
        <v>Hồ Trọng Khiêm</v>
      </c>
      <c r="E792" s="15" t="str"/>
      <c r="F792" s="15" t="str"/>
      <c r="G792" s="26" t="str"/>
    </row>
    <row r="793">
      <c r="A793" s="24" t="str">
        <v>VDV-vu-van-sy-87054340</v>
      </c>
      <c r="B793" s="21" t="str">
        <v>UPDATE</v>
      </c>
      <c r="C793" s="15" t="str">
        <v>DV-vsp-942513ed</v>
      </c>
      <c r="D793" s="15" t="str">
        <v>Vũ Văn Sỹ-</v>
      </c>
      <c r="E793" s="15" t="str"/>
      <c r="F793" s="15" t="str"/>
      <c r="G793" s="26" t="str"/>
    </row>
    <row r="794">
      <c r="A794" s="24" t="str">
        <v>VDV-nguyen-van-tien-87180b1b</v>
      </c>
      <c r="B794" s="21" t="str">
        <v>UPDATE</v>
      </c>
      <c r="C794" s="15" t="str">
        <v>DV-pvcchem-68c65417</v>
      </c>
      <c r="D794" s="15" t="str">
        <v>Nguyễn Văn Tiến</v>
      </c>
      <c r="E794" s="15" t="str"/>
      <c r="F794" s="15" t="str"/>
      <c r="G794" s="26" t="str"/>
    </row>
    <row r="795">
      <c r="A795" s="24" t="str">
        <v>VDV-nguyen-thi-thuy-hang-871d06a2</v>
      </c>
      <c r="B795" s="21" t="str">
        <v>UPDATE</v>
      </c>
      <c r="C795" s="15" t="str">
        <v>DV-pvg-a4e95787</v>
      </c>
      <c r="D795" s="15" t="str">
        <v>Nguyễn Thị Thúy Hằng</v>
      </c>
      <c r="E795" s="15" t="str"/>
      <c r="F795" s="15" t="str"/>
      <c r="G795" s="26" t="str"/>
    </row>
    <row r="796">
      <c r="A796" s="24" t="str">
        <v>VDV-huynh-tan-giang-8737c37c</v>
      </c>
      <c r="B796" s="21" t="str">
        <v>UPDATE</v>
      </c>
      <c r="C796" s="15" t="str">
        <v>DV-pvoil-5e255a3a</v>
      </c>
      <c r="D796" s="15" t="str">
        <v>Huỳnh Tấn Giang</v>
      </c>
      <c r="E796" s="15" t="str"/>
      <c r="F796" s="15" t="str"/>
      <c r="G796" s="26" t="str"/>
    </row>
    <row r="797">
      <c r="A797" s="24" t="str">
        <v>VDV-tran-huu-long-874f90dc</v>
      </c>
      <c r="B797" s="21" t="str">
        <v>UPDATE</v>
      </c>
      <c r="C797" s="15" t="str">
        <v>DV-pvfcco-4e320e6e</v>
      </c>
      <c r="D797" s="15" t="str">
        <v>Trần Hữu Long</v>
      </c>
      <c r="E797" s="15" t="str"/>
      <c r="F797" s="15" t="str"/>
      <c r="G797" s="26" t="str"/>
    </row>
    <row r="798">
      <c r="A798" s="24" t="str">
        <v>VDV-phan-ngoc-khanh-8772d430</v>
      </c>
      <c r="B798" s="21" t="str">
        <v>UPDATE</v>
      </c>
      <c r="C798" s="15" t="str">
        <v>DV-pvtrans-a7c147fc</v>
      </c>
      <c r="D798" s="15" t="str">
        <v>Phan Ngọc Khánh</v>
      </c>
      <c r="E798" s="15" t="str"/>
      <c r="F798" s="15" t="str"/>
      <c r="G798" s="26" t="str"/>
    </row>
    <row r="799">
      <c r="A799" s="24" t="str">
        <v>VDV-ao-hong-nhung-879ac21a</v>
      </c>
      <c r="B799" s="21" t="str">
        <v>UPDATE</v>
      </c>
      <c r="C799" s="15" t="str">
        <v>DV-pvmr-d530e202</v>
      </c>
      <c r="D799" s="15" t="str">
        <v>Đào Hồng Nhung</v>
      </c>
      <c r="E799" s="15" t="str"/>
      <c r="F799" s="15" t="str"/>
      <c r="G799" s="26" t="str"/>
    </row>
    <row r="800">
      <c r="A800" s="24" t="str">
        <v>VDV-hieu-88161f93</v>
      </c>
      <c r="B800" s="21" t="str">
        <v>UPDATE</v>
      </c>
      <c r="C800" s="15" t="str"/>
      <c r="D800" s="15" t="str">
        <v>HIỆU</v>
      </c>
      <c r="E800" s="15" t="str"/>
      <c r="F800" s="15" t="str"/>
      <c r="G800" s="26" t="str"/>
    </row>
    <row r="801">
      <c r="A801" s="24" t="str">
        <v>VDV-hoang-nghia-ngoc-8833a41a</v>
      </c>
      <c r="B801" s="21" t="str">
        <v>UPDATE</v>
      </c>
      <c r="C801" s="15" t="str">
        <v>DV-pve-945a0b36</v>
      </c>
      <c r="D801" s="15" t="str">
        <v>Hoàng Nghĩa Ngọc</v>
      </c>
      <c r="E801" s="15" t="str"/>
      <c r="F801" s="15" t="str"/>
      <c r="G801" s="26" t="str"/>
    </row>
    <row r="802">
      <c r="A802" s="24" t="str">
        <v>VDV-tran-huu-ang-khoa-884503ec</v>
      </c>
      <c r="B802" s="21" t="str">
        <v>UPDATE</v>
      </c>
      <c r="C802" s="15" t="str">
        <v>DV-pvtrans-a7c147fc</v>
      </c>
      <c r="D802" s="15" t="str">
        <v>Trần Hữu Đăng Khoa</v>
      </c>
      <c r="E802" s="15" t="str"/>
      <c r="F802" s="15" t="str"/>
      <c r="G802" s="26" t="str"/>
    </row>
    <row r="803">
      <c r="A803" s="24" t="str">
        <v>VDV-pham-van-cuong-884b929d</v>
      </c>
      <c r="B803" s="21" t="str">
        <v>UPDATE</v>
      </c>
      <c r="C803" s="15" t="str">
        <v>DV-pvmb-7585f96b</v>
      </c>
      <c r="D803" s="15" t="str">
        <v>Phạm Văn Cường</v>
      </c>
      <c r="E803" s="15" t="str"/>
      <c r="F803" s="15" t="str"/>
      <c r="G803" s="26" t="str"/>
    </row>
    <row r="804">
      <c r="A804" s="24" t="str">
        <v>VDV-nguyen-thi-thanh-nhan-888edd0a</v>
      </c>
      <c r="B804" s="21" t="str">
        <v>UPDATE</v>
      </c>
      <c r="C804" s="15" t="str">
        <v>DV-vsp-942513ed</v>
      </c>
      <c r="D804" s="15" t="str">
        <v>Nguyễn Thị Thanh Nhàn</v>
      </c>
      <c r="E804" s="15" t="str"/>
      <c r="F804" s="15" t="str"/>
      <c r="G804" s="26" t="str"/>
    </row>
    <row r="805">
      <c r="A805" s="24" t="str">
        <v>VDV-le-van-quyen-88a469cf</v>
      </c>
      <c r="B805" s="21" t="str">
        <v>UPDATE</v>
      </c>
      <c r="C805" s="15" t="str">
        <v>DV-petrosetco-5bfe0e90</v>
      </c>
      <c r="D805" s="15" t="str">
        <v>Lê Văn Quyền</v>
      </c>
      <c r="E805" s="15" t="str"/>
      <c r="F805" s="15" t="str"/>
      <c r="G805" s="26" t="str"/>
    </row>
    <row r="806">
      <c r="A806" s="24" t="str">
        <v>VDV-nobuhiko-maki-88cbaa92</v>
      </c>
      <c r="B806" s="21" t="str">
        <v>UPDATE</v>
      </c>
      <c r="C806" s="15" t="str">
        <v>DV-pvep-79ae166d</v>
      </c>
      <c r="D806" s="15" t="str">
        <v>Nobuhiko MAKI</v>
      </c>
      <c r="E806" s="15" t="str"/>
      <c r="F806" s="15" t="str"/>
      <c r="G806" s="26" t="str"/>
    </row>
    <row r="807">
      <c r="A807" s="24" t="str">
        <v>VDV-nguyen-nhat-vu-8914e1cb</v>
      </c>
      <c r="B807" s="21" t="str">
        <v>UPDATE</v>
      </c>
      <c r="C807" s="15" t="str">
        <v>DV-pv-gas-be5f4045</v>
      </c>
      <c r="D807" s="15" t="str">
        <v>Nguyễn Nhật Vũ</v>
      </c>
      <c r="E807" s="15" t="str"/>
      <c r="F807" s="15" t="str"/>
      <c r="G807" s="26" t="str"/>
    </row>
    <row r="808">
      <c r="A808" s="24" t="str">
        <v>VDV-tran-thi-tuyet-mai-8957c97b</v>
      </c>
      <c r="B808" s="21" t="str">
        <v>UPDATE</v>
      </c>
      <c r="C808" s="15" t="str">
        <v>DV-vsp-942513ed</v>
      </c>
      <c r="D808" s="15" t="str">
        <v>Trần Thị Tuyết Mai</v>
      </c>
      <c r="E808" s="15" t="str"/>
      <c r="F808" s="15" t="str"/>
      <c r="G808" s="26" t="str"/>
    </row>
    <row r="809">
      <c r="A809" s="24" t="str">
        <v>VDV-nguyen-tien-hai-895d406c</v>
      </c>
      <c r="B809" s="21" t="str">
        <v>UPDATE</v>
      </c>
      <c r="C809" s="15" t="str">
        <v>DV-pvg-a4e95787</v>
      </c>
      <c r="D809" s="15" t="str">
        <v>Nguyễn Tiến Hải</v>
      </c>
      <c r="E809" s="15" t="str"/>
      <c r="F809" s="15" t="str"/>
      <c r="G809" s="26" t="str"/>
    </row>
    <row r="810">
      <c r="A810" s="24" t="str">
        <v>VDV-ngo-huy-long-89ad62bc</v>
      </c>
      <c r="B810" s="21" t="str">
        <v>UPDATE</v>
      </c>
      <c r="C810" s="15" t="str">
        <v>DV-vsp-942513ed</v>
      </c>
      <c r="D810" s="15" t="str">
        <v>Ngô Huy Long</v>
      </c>
      <c r="E810" s="15" t="str"/>
      <c r="F810" s="15" t="str"/>
      <c r="G810" s="26" t="str"/>
    </row>
    <row r="811">
      <c r="A811" s="24" t="str">
        <v>VDV-bui-tien-thanh-89c8b07d</v>
      </c>
      <c r="B811" s="21" t="str">
        <v>UPDATE</v>
      </c>
      <c r="C811" s="15" t="str">
        <v>DV-pvtran-7b059aea</v>
      </c>
      <c r="D811" s="15" t="str">
        <v>Bùi Tiến Thành</v>
      </c>
      <c r="E811" s="15" t="str"/>
      <c r="F811" s="15" t="str"/>
      <c r="G811" s="26" t="str"/>
    </row>
    <row r="812">
      <c r="A812" s="24" t="str">
        <v>VDV-phan-quoc-thang-8a213c3b</v>
      </c>
      <c r="B812" s="21" t="str">
        <v>UPDATE</v>
      </c>
      <c r="C812" s="15" t="str">
        <v>DV-pvd-384c1642</v>
      </c>
      <c r="D812" s="15" t="str">
        <v>Phan Quốc Thắng</v>
      </c>
      <c r="E812" s="15" t="str"/>
      <c r="F812" s="15" t="str"/>
      <c r="G812" s="26" t="str"/>
    </row>
    <row r="813">
      <c r="A813" s="24" t="str">
        <v>VDV-duong-chi-trung-8a2afc3b</v>
      </c>
      <c r="B813" s="21" t="str">
        <v>UPDATE</v>
      </c>
      <c r="C813" s="15" t="str">
        <v>DV-nckh-t-7a827130</v>
      </c>
      <c r="D813" s="15" t="str">
        <v>Dương Chí Trung</v>
      </c>
      <c r="E813" s="15" t="str"/>
      <c r="F813" s="15" t="str"/>
      <c r="G813" s="26" t="str"/>
    </row>
    <row r="814">
      <c r="A814" s="24" t="str">
        <v>VDV-ngo-thi-hanh-8a5492c3</v>
      </c>
      <c r="B814" s="21" t="str">
        <v>UPDATE</v>
      </c>
      <c r="C814" s="15" t="str">
        <v>DV-pvchem-2e770ab3</v>
      </c>
      <c r="D814" s="15" t="str">
        <v>Ngô Thị Hạnh</v>
      </c>
      <c r="E814" s="15" t="str"/>
      <c r="F814" s="15" t="str"/>
      <c r="G814" s="26" t="str"/>
    </row>
    <row r="815">
      <c r="A815" s="24" t="str">
        <v>VDV-nguyen-binh-hop-8a96ca46</v>
      </c>
      <c r="B815" s="21" t="str">
        <v>UPDATE</v>
      </c>
      <c r="C815" s="15" t="str">
        <v>DV-pv-drilling-b88a3f9f</v>
      </c>
      <c r="D815" s="15" t="str">
        <v>Nguyễn Bình Hợp</v>
      </c>
      <c r="E815" s="15" t="str"/>
      <c r="F815" s="15" t="str"/>
      <c r="G815" s="26" t="str"/>
    </row>
    <row r="816">
      <c r="A816" s="24" t="str">
        <v>VDV-au-ang-but-8aa31e6a</v>
      </c>
      <c r="B816" s="21" t="str">
        <v>UPDATE</v>
      </c>
      <c r="C816" s="15" t="str">
        <v>DV-nckh-t-7a827130</v>
      </c>
      <c r="D816" s="15" t="str">
        <v>Đậu Đăng Bút</v>
      </c>
      <c r="E816" s="15" t="str"/>
      <c r="F816" s="15" t="str"/>
      <c r="G816" s="26" t="str"/>
    </row>
    <row r="817">
      <c r="A817" s="24" t="str">
        <v>VDV-nguyen-van-son-8acbe087</v>
      </c>
      <c r="B817" s="21" t="str">
        <v>UPDATE</v>
      </c>
      <c r="C817" s="15" t="str">
        <v>DV-petocons-22f195ad</v>
      </c>
      <c r="D817" s="15" t="str">
        <v>Nguyễn Văn Sơn</v>
      </c>
      <c r="E817" s="15" t="str"/>
      <c r="F817" s="15" t="str"/>
      <c r="G817" s="26" t="str"/>
    </row>
    <row r="818">
      <c r="A818" s="24" t="str">
        <v>VDV-vu-uc-hoa-8ad26a47</v>
      </c>
      <c r="B818" s="21" t="str">
        <v>UPDATE</v>
      </c>
      <c r="C818" s="15" t="str">
        <v>DV-b-poc-b828c158</v>
      </c>
      <c r="D818" s="15" t="str">
        <v>Vũ Đức Hòa</v>
      </c>
      <c r="E818" s="15" t="str"/>
      <c r="F818" s="15" t="str"/>
      <c r="G818" s="26" t="str"/>
    </row>
    <row r="819">
      <c r="A819" s="24" t="str">
        <v>VDV-nguyen-minh-tuan-8b3e4173</v>
      </c>
      <c r="B819" s="21" t="str">
        <v>UPDATE</v>
      </c>
      <c r="C819" s="15" t="str">
        <v>DV-vsp-942513ed</v>
      </c>
      <c r="D819" s="15" t="str">
        <v>Nguyễn Minh Tuấn</v>
      </c>
      <c r="E819" s="15" t="str"/>
      <c r="F819" s="15" t="str"/>
      <c r="G819" s="26" t="str"/>
    </row>
    <row r="820">
      <c r="A820" s="24" t="str">
        <v>VDV-tran-uc-anh-8b5c30af</v>
      </c>
      <c r="B820" s="21" t="str">
        <v>UPDATE</v>
      </c>
      <c r="C820" s="15" t="str">
        <v>DV-vsp-942513ed</v>
      </c>
      <c r="D820" s="15" t="str">
        <v>Trần Đức Anh</v>
      </c>
      <c r="E820" s="15" t="str"/>
      <c r="F820" s="15" t="str"/>
      <c r="G820" s="26" t="str"/>
    </row>
    <row r="821">
      <c r="A821" s="24" t="str">
        <v>VDV-inh-hong-phong-8b7bee5c</v>
      </c>
      <c r="B821" s="21" t="str">
        <v>UPDATE</v>
      </c>
      <c r="C821" s="15" t="str">
        <v>DV-ptsc-1c7881a6</v>
      </c>
      <c r="D821" s="15" t="str">
        <v>Đinh Hồng Phong</v>
      </c>
      <c r="E821" s="15" t="str"/>
      <c r="F821" s="15" t="str"/>
      <c r="G821" s="26" t="str"/>
    </row>
    <row r="822">
      <c r="A822" s="24" t="str">
        <v>VDV-vo-phan-le-thuy-8bc03062</v>
      </c>
      <c r="B822" s="21" t="str">
        <v>UPDATE</v>
      </c>
      <c r="C822" s="15" t="str">
        <v>DV-pvg-a4e95787</v>
      </c>
      <c r="D822" s="15" t="str">
        <v>Võ Phan Lệ Thủy</v>
      </c>
      <c r="E822" s="15" t="str"/>
      <c r="F822" s="15" t="str"/>
      <c r="G822" s="26" t="str"/>
    </row>
    <row r="823">
      <c r="A823" s="24" t="str">
        <v>VDV-phan-thuy-truc-quyen-8bc49776</v>
      </c>
      <c r="B823" s="21" t="str">
        <v>UPDATE</v>
      </c>
      <c r="C823" s="15" t="str">
        <v>DV-pv-drilling-cd14b254</v>
      </c>
      <c r="D823" s="15" t="str">
        <v>Phan Thùy Trúc Quyên</v>
      </c>
      <c r="E823" s="15" t="str"/>
      <c r="F823" s="15" t="str"/>
      <c r="G823" s="26" t="str"/>
    </row>
    <row r="824">
      <c r="A824" s="24" t="str">
        <v>VDV-hoang-inh-truc-8c5af3e2</v>
      </c>
      <c r="B824" s="21" t="str">
        <v>UPDATE</v>
      </c>
      <c r="C824" s="15" t="str">
        <v>DV-pv-drilling-b88a3f9f</v>
      </c>
      <c r="D824" s="15" t="str">
        <v>Hoàng Đình Trúc</v>
      </c>
      <c r="E824" s="15" t="str"/>
      <c r="F824" s="15" t="str"/>
      <c r="G824" s="26" t="str"/>
    </row>
    <row r="825">
      <c r="A825" s="24" t="str">
        <v>VDV-lam-tat-thang-8c6a7a64</v>
      </c>
      <c r="B825" s="21" t="str">
        <v>UPDATE</v>
      </c>
      <c r="C825" s="15" t="str">
        <v>DV-vsp02-a752619d</v>
      </c>
      <c r="D825" s="15" t="str">
        <v>Lâm Tất Thắng</v>
      </c>
      <c r="E825" s="15" t="str"/>
      <c r="F825" s="15" t="str"/>
      <c r="G825" s="26" t="str"/>
    </row>
    <row r="826">
      <c r="A826" s="24" t="str">
        <v>VDV-duong-minh-bao-phac-8c7458f4</v>
      </c>
      <c r="B826" s="21" t="str">
        <v>UPDATE</v>
      </c>
      <c r="C826" s="15" t="str">
        <v>DV-pvep-79ae166d</v>
      </c>
      <c r="D826" s="15" t="str">
        <v>Dương Minh Bảo Phác</v>
      </c>
      <c r="E826" s="15" t="str"/>
      <c r="F826" s="15" t="str"/>
      <c r="G826" s="26" t="str"/>
    </row>
    <row r="827">
      <c r="A827" s="24" t="str">
        <v>VDV-chau-khieu-minh-8c8e38bc</v>
      </c>
      <c r="B827" s="21" t="str">
        <v>UPDATE</v>
      </c>
      <c r="C827" s="15" t="str">
        <v>DV-nckh-t-7a827130</v>
      </c>
      <c r="D827" s="15" t="str">
        <v>Châu Khiếu Minh</v>
      </c>
      <c r="E827" s="15" t="str"/>
      <c r="F827" s="15" t="str"/>
      <c r="G827" s="26" t="str"/>
    </row>
    <row r="828">
      <c r="A828" s="24" t="str">
        <v>VDV-le-quoc-truyen-8ca43d6a</v>
      </c>
      <c r="B828" s="21" t="str">
        <v>UPDATE</v>
      </c>
      <c r="C828" s="15" t="str">
        <v>DV-pvi-26f0ee23</v>
      </c>
      <c r="D828" s="15" t="str">
        <v>Lê Quốc Truyền</v>
      </c>
      <c r="E828" s="15" t="str"/>
      <c r="F828" s="15" t="str"/>
      <c r="G828" s="26" t="str"/>
    </row>
    <row r="829">
      <c r="A829" s="24" t="str">
        <v>VDV-nguyen-huu-phuong-8ca4d316</v>
      </c>
      <c r="B829" s="21" t="str">
        <v>UPDATE</v>
      </c>
      <c r="C829" s="15" t="str">
        <v>DV-pvcfc-605f87d2</v>
      </c>
      <c r="D829" s="15" t="str">
        <v>Nguyễn Hữu Phương</v>
      </c>
      <c r="E829" s="15" t="str"/>
      <c r="F829" s="15" t="str"/>
      <c r="G829" s="26" t="str"/>
    </row>
    <row r="830">
      <c r="A830" s="24" t="str">
        <v>VDV-hua-viet-son-8ca5f6b4</v>
      </c>
      <c r="B830" s="21" t="str">
        <v>UPDATE</v>
      </c>
      <c r="C830" s="15" t="str">
        <v>DV-pvfcco-6837d6e0</v>
      </c>
      <c r="D830" s="15" t="str">
        <v>Hứa Viết Sơn</v>
      </c>
      <c r="E830" s="15" t="str"/>
      <c r="F830" s="15" t="str"/>
      <c r="G830" s="26" t="str"/>
    </row>
    <row r="831">
      <c r="A831" s="24" t="str">
        <v>VDV-bui-thi-thuy-vuong-8ccfee8a</v>
      </c>
      <c r="B831" s="21" t="str">
        <v>UPDATE</v>
      </c>
      <c r="C831" s="15" t="str">
        <v>DV-pvep-79ae166d</v>
      </c>
      <c r="D831" s="15" t="str">
        <v>Bùi Thị Thúy Vượng</v>
      </c>
      <c r="E831" s="15" t="str"/>
      <c r="F831" s="15" t="str"/>
      <c r="G831" s="26" t="str"/>
    </row>
    <row r="832">
      <c r="A832" s="24" t="str">
        <v>VDV-nguyen-quoc-toan-8ce854d4</v>
      </c>
      <c r="B832" s="21" t="str">
        <v>UPDATE</v>
      </c>
      <c r="C832" s="15" t="str">
        <v>DV-pvfcco-6837d6e0</v>
      </c>
      <c r="D832" s="15" t="str">
        <v>Nguyễn Quốc Toản</v>
      </c>
      <c r="E832" s="15" t="str"/>
      <c r="F832" s="15" t="str"/>
      <c r="G832" s="26" t="str"/>
    </row>
    <row r="833">
      <c r="A833" s="24" t="str">
        <v>VDV-ang-huy-tai-8d473fa2</v>
      </c>
      <c r="B833" s="21" t="str">
        <v>UPDATE</v>
      </c>
      <c r="C833" s="15" t="str">
        <v>DV-pvfcco-6837d6e0</v>
      </c>
      <c r="D833" s="15" t="str">
        <v>Đặng Huy Tài</v>
      </c>
      <c r="E833" s="15" t="str"/>
      <c r="F833" s="15" t="str"/>
      <c r="G833" s="26" t="str"/>
    </row>
    <row r="834">
      <c r="A834" s="24" t="str">
        <v>VDV-tran-nguyen-ong-8d76ba15</v>
      </c>
      <c r="B834" s="21" t="str">
        <v>UPDATE</v>
      </c>
      <c r="C834" s="15" t="str">
        <v>DV-vsp-942513ed</v>
      </c>
      <c r="D834" s="15" t="str">
        <v>Trần Nguyên Đồng</v>
      </c>
      <c r="E834" s="15" t="str"/>
      <c r="F834" s="15" t="str">
        <v>male</v>
      </c>
      <c r="G834" s="26" t="str"/>
    </row>
    <row r="835">
      <c r="A835" s="24" t="str">
        <v>VDV-nguyen-quoc-toan-8dbab6a0</v>
      </c>
      <c r="B835" s="21" t="str">
        <v>UPDATE</v>
      </c>
      <c r="C835" s="15" t="str">
        <v>DV-pvfcco-4e320e6e</v>
      </c>
      <c r="D835" s="15" t="str">
        <v>Nguyễn Quốc Toản</v>
      </c>
      <c r="E835" s="15" t="str"/>
      <c r="F835" s="15" t="str"/>
      <c r="G835" s="26" t="str"/>
    </row>
    <row r="836">
      <c r="A836" s="24" t="str">
        <v>VDV-inh-quang-tuyen-8dc58c2a</v>
      </c>
      <c r="B836" s="21" t="str">
        <v>UPDATE</v>
      </c>
      <c r="C836" s="15" t="str">
        <v>DV-bm-h-8ad0e919</v>
      </c>
      <c r="D836" s="15" t="str">
        <v>Đinh Quang Tuyến</v>
      </c>
      <c r="E836" s="15" t="str"/>
      <c r="F836" s="15" t="str"/>
      <c r="G836" s="26" t="str"/>
    </row>
    <row r="837">
      <c r="A837" s="24" t="str">
        <v>VDV-pham-thi-huyen-trang-8e0368c0</v>
      </c>
      <c r="B837" s="21" t="str">
        <v>UPDATE</v>
      </c>
      <c r="C837" s="15" t="str">
        <v>DV-pvoil-5e255a3a</v>
      </c>
      <c r="D837" s="15" t="str">
        <v>Phạm Thị Huyền Trang</v>
      </c>
      <c r="E837" s="15" t="str"/>
      <c r="F837" s="15" t="str"/>
      <c r="G837" s="26" t="str"/>
    </row>
    <row r="838">
      <c r="A838" s="24" t="str">
        <v>VDV-le-nam-8e0bebab</v>
      </c>
      <c r="B838" s="21" t="str">
        <v>UPDATE</v>
      </c>
      <c r="C838" s="15" t="str">
        <v>DV-pvmr-d530e202</v>
      </c>
      <c r="D838" s="15" t="str">
        <v>Lê Nam</v>
      </c>
      <c r="E838" s="15" t="str"/>
      <c r="F838" s="15" t="str"/>
      <c r="G838" s="26" t="str"/>
    </row>
    <row r="839">
      <c r="A839" s="24" t="str">
        <v>VDV-nguyen-quang-trung-8e0e770b</v>
      </c>
      <c r="B839" s="21" t="str">
        <v>UPDATE</v>
      </c>
      <c r="C839" s="15" t="str">
        <v>DV-pvoil-5e255a3a</v>
      </c>
      <c r="D839" s="15" t="str">
        <v>Nguyễn Quang Trung</v>
      </c>
      <c r="E839" s="15" t="str"/>
      <c r="F839" s="15" t="str"/>
      <c r="G839" s="26" t="str"/>
    </row>
    <row r="840">
      <c r="A840" s="24" t="str">
        <v>VDV-nguyen-uc-thuan-8e2efb1a</v>
      </c>
      <c r="B840" s="21" t="str">
        <v>UPDATE</v>
      </c>
      <c r="C840" s="15" t="str">
        <v>DV-pvmb-7585f96b</v>
      </c>
      <c r="D840" s="15" t="str">
        <v>Nguyễn Đức Thuận</v>
      </c>
      <c r="E840" s="15" t="str"/>
      <c r="F840" s="15" t="str"/>
      <c r="G840" s="26" t="str"/>
    </row>
    <row r="841">
      <c r="A841" s="24" t="str">
        <v>VDV-oan-khanh-trinh-8ef1e64d</v>
      </c>
      <c r="B841" s="21" t="str">
        <v>UPDATE</v>
      </c>
      <c r="C841" s="15" t="str">
        <v>DV-pvg-a4e95787</v>
      </c>
      <c r="D841" s="15" t="str">
        <v>Đoàn Khánh Trình</v>
      </c>
      <c r="E841" s="15" t="str"/>
      <c r="F841" s="15" t="str"/>
      <c r="G841" s="26" t="str"/>
    </row>
    <row r="842">
      <c r="A842" s="24" t="str">
        <v>VDV-nguyen-huu-tuan-8f105cc9</v>
      </c>
      <c r="B842" s="21" t="str">
        <v>UPDATE</v>
      </c>
      <c r="C842" s="15" t="str">
        <v>DV-pv-drilling-b88a3f9f</v>
      </c>
      <c r="D842" s="15" t="str">
        <v>Nguyễn Hữu Tuấn</v>
      </c>
      <c r="E842" s="15" t="str"/>
      <c r="F842" s="15" t="str"/>
      <c r="G842" s="26" t="str"/>
    </row>
    <row r="843">
      <c r="A843" s="24" t="str">
        <v>VDV-o-cong-huu-8f137427</v>
      </c>
      <c r="B843" s="21" t="str">
        <v>UPDATE</v>
      </c>
      <c r="C843" s="15" t="str">
        <v>DV-pvcfc-605f87d2</v>
      </c>
      <c r="D843" s="15" t="str">
        <v>Đỗ Công Hữu</v>
      </c>
      <c r="E843" s="15" t="str"/>
      <c r="F843" s="15" t="str"/>
      <c r="G843" s="26" t="str"/>
    </row>
    <row r="844">
      <c r="A844" s="24" t="str">
        <v>VDV-le-nhan-thinh-8f57c62b</v>
      </c>
      <c r="B844" s="21" t="str">
        <v>UPDATE</v>
      </c>
      <c r="C844" s="15" t="str">
        <v>DV-pqpoc-b94a0f10</v>
      </c>
      <c r="D844" s="15" t="str">
        <v>Lê Nhân Thịnh</v>
      </c>
      <c r="E844" s="15" t="str"/>
      <c r="F844" s="15" t="str"/>
      <c r="G844" s="26" t="str"/>
    </row>
    <row r="845">
      <c r="A845" s="24" t="str">
        <v>VDV-bui-trung-kien-8f703f04</v>
      </c>
      <c r="B845" s="21" t="str">
        <v>UPDATE</v>
      </c>
      <c r="C845" s="15" t="str">
        <v>DV-ptsc-1c7881a6</v>
      </c>
      <c r="D845" s="15" t="str">
        <v>Bùi Trung Kiên</v>
      </c>
      <c r="E845" s="15" t="str"/>
      <c r="F845" s="15" t="str"/>
      <c r="G845" s="26" t="str"/>
    </row>
    <row r="846">
      <c r="A846" s="24" t="str">
        <v>VDV-nguyen-lam-quoc-cuong-8f764cd0</v>
      </c>
      <c r="B846" s="21" t="str">
        <v>UPDATE</v>
      </c>
      <c r="C846" s="15" t="str">
        <v>DV-nckh-t-7a827130</v>
      </c>
      <c r="D846" s="15" t="str">
        <v>Nguyễn Lâm Quốc Cường</v>
      </c>
      <c r="E846" s="15" t="str"/>
      <c r="F846" s="15" t="str"/>
      <c r="G846" s="26" t="str"/>
    </row>
    <row r="847">
      <c r="A847" s="24" t="str">
        <v>VDV-nguyen-thi-thuy-9052c1cf</v>
      </c>
      <c r="B847" s="21" t="str">
        <v>UPDATE</v>
      </c>
      <c r="C847" s="15" t="str">
        <v>DV-pvep-79ae166d</v>
      </c>
      <c r="D847" s="15" t="str">
        <v>Nguyễn Thị Thủy</v>
      </c>
      <c r="E847" s="15" t="str"/>
      <c r="F847" s="15" t="str"/>
      <c r="G847" s="26" t="str"/>
    </row>
    <row r="848">
      <c r="A848" s="24" t="str">
        <v>VDV-nguyen-thi-minh-hien-90611dac</v>
      </c>
      <c r="B848" s="21" t="str">
        <v>UPDATE</v>
      </c>
      <c r="C848" s="15" t="str">
        <v>DV-pvfcco-6837d6e0</v>
      </c>
      <c r="D848" s="15" t="str">
        <v>Nguyễn Thị Minh Hiền</v>
      </c>
      <c r="E848" s="15" t="str"/>
      <c r="F848" s="15" t="str"/>
      <c r="G848" s="26" t="str"/>
    </row>
    <row r="849">
      <c r="A849" s="24" t="str">
        <v>VDV-ang-viet-an-9087f379</v>
      </c>
      <c r="B849" s="21" t="str">
        <v>UPDATE</v>
      </c>
      <c r="C849" s="15" t="str">
        <v>DV-bm-h-8ad0e919</v>
      </c>
      <c r="D849" s="15" t="str">
        <v>Đặng Việt An</v>
      </c>
      <c r="E849" s="15" t="str"/>
      <c r="F849" s="15" t="str"/>
      <c r="G849" s="26" t="str"/>
    </row>
    <row r="850">
      <c r="A850" s="24" t="str">
        <v>VDV-nguyen-the-uong-9105b56b</v>
      </c>
      <c r="B850" s="21" t="str">
        <v>UPDATE</v>
      </c>
      <c r="C850" s="15" t="str">
        <v>DV-pvep-79ae166d</v>
      </c>
      <c r="D850" s="15" t="str">
        <v>Nguyễn Thế Đường</v>
      </c>
      <c r="E850" s="15" t="str"/>
      <c r="F850" s="15" t="str"/>
      <c r="G850" s="26" t="str"/>
    </row>
    <row r="851">
      <c r="A851" s="24" t="str">
        <v>VDV-phan-son-tung-9189ba83</v>
      </c>
      <c r="B851" s="21" t="str">
        <v>UPDATE</v>
      </c>
      <c r="C851" s="15" t="str">
        <v>DV-lp1pp-b74a0c41</v>
      </c>
      <c r="D851" s="15" t="str">
        <v>Phan Sơn Tùng</v>
      </c>
      <c r="E851" s="15" t="str"/>
      <c r="F851" s="15" t="str"/>
      <c r="G851" s="26" t="str"/>
    </row>
    <row r="852">
      <c r="A852" s="24" t="str">
        <v>VDV-o-uc-hanh-919c17e6</v>
      </c>
      <c r="B852" s="21" t="str">
        <v>UPDATE</v>
      </c>
      <c r="C852" s="15" t="str">
        <v>DV-vsp-942513ed</v>
      </c>
      <c r="D852" s="15" t="str">
        <v>Đỗ Đức Hạnh</v>
      </c>
      <c r="E852" s="15" t="str"/>
      <c r="F852" s="15" t="str">
        <v>female</v>
      </c>
      <c r="G852" s="26" t="str"/>
    </row>
    <row r="853">
      <c r="A853" s="24" t="str">
        <v>VDV-inh-chi-thanh-91e7cef8</v>
      </c>
      <c r="B853" s="21" t="str">
        <v>UPDATE</v>
      </c>
      <c r="C853" s="15" t="str">
        <v>DV-pve-945a0b36</v>
      </c>
      <c r="D853" s="15" t="str">
        <v>Đinh Chí Thanh</v>
      </c>
      <c r="E853" s="15" t="str"/>
      <c r="F853" s="15" t="str"/>
      <c r="G853" s="26" t="str"/>
    </row>
    <row r="854">
      <c r="A854" s="24" t="str">
        <v>VDV-hoang-ai-duong-91eb3622</v>
      </c>
      <c r="B854" s="21" t="str">
        <v>UPDATE</v>
      </c>
      <c r="C854" s="15" t="str">
        <v>DV-ptsc-1c7881a6</v>
      </c>
      <c r="D854" s="15" t="str">
        <v>Hoàng Đại Dương</v>
      </c>
      <c r="E854" s="15" t="str"/>
      <c r="F854" s="15" t="str">
        <v>male</v>
      </c>
      <c r="G854" s="26" t="str"/>
    </row>
    <row r="855">
      <c r="A855" s="24" t="str">
        <v>VDV-vu-van-tuan-91f55eb7</v>
      </c>
      <c r="B855" s="21" t="str">
        <v>UPDATE</v>
      </c>
      <c r="C855" s="15" t="str">
        <v>DV-pvcombank-647f7e0f</v>
      </c>
      <c r="D855" s="15" t="str">
        <v>Vũ Văn Tuấn</v>
      </c>
      <c r="E855" s="15" t="str"/>
      <c r="F855" s="15" t="str"/>
      <c r="G855" s="26" t="str"/>
    </row>
    <row r="856">
      <c r="A856" s="24" t="str">
        <v>VDV-oan-trung-dung-927903e6</v>
      </c>
      <c r="B856" s="21" t="str">
        <v>UPDATE</v>
      </c>
      <c r="C856" s="15" t="str">
        <v>DV-pvep-79ae166d</v>
      </c>
      <c r="D856" s="15" t="str">
        <v>Đoàn Trung Dũng</v>
      </c>
      <c r="E856" s="15" t="str"/>
      <c r="F856" s="15" t="str"/>
      <c r="G856" s="26" t="str"/>
    </row>
    <row r="857">
      <c r="A857" s="24" t="str">
        <v>VDV-bui-quang-hung-92859abd</v>
      </c>
      <c r="B857" s="21" t="str">
        <v>UPDATE</v>
      </c>
      <c r="C857" s="15" t="str">
        <v>DV-pvtrans-a7c147fc</v>
      </c>
      <c r="D857" s="15" t="str">
        <v>Bùi Quang Hưng</v>
      </c>
      <c r="E857" s="15" t="str"/>
      <c r="F857" s="15" t="str"/>
      <c r="G857" s="26" t="str"/>
    </row>
    <row r="858">
      <c r="A858" s="24" t="str">
        <v>VDV-tran-quoc-khuong-92a98bec</v>
      </c>
      <c r="B858" s="21" t="str">
        <v>UPDATE</v>
      </c>
      <c r="C858" s="15" t="str">
        <v>DV-pvmb-7585f96b</v>
      </c>
      <c r="D858" s="15" t="str">
        <v>Trần Quốc Khương</v>
      </c>
      <c r="E858" s="15" t="str"/>
      <c r="F858" s="15" t="str"/>
      <c r="G858" s="26" t="str"/>
    </row>
    <row r="859">
      <c r="A859" s="24" t="str">
        <v>VDV-phan-quoc-thang-92b2ac44</v>
      </c>
      <c r="B859" s="21" t="str">
        <v>UPDATE</v>
      </c>
      <c r="C859" s="15" t="str">
        <v>DV-pvd-384c1642</v>
      </c>
      <c r="D859" s="15" t="str">
        <v>Phan Quốc Thắng</v>
      </c>
      <c r="E859" s="15" t="str"/>
      <c r="F859" s="15" t="str"/>
      <c r="G859" s="26" t="str"/>
    </row>
    <row r="860">
      <c r="A860" s="24" t="str">
        <v>VDV-ao-hoang-anh-92f00dfd</v>
      </c>
      <c r="B860" s="21" t="str">
        <v>UPDATE</v>
      </c>
      <c r="C860" s="15" t="str">
        <v>DV-pve-945a0b36</v>
      </c>
      <c r="D860" s="15" t="str">
        <v>Đào Hoàng Anh</v>
      </c>
      <c r="E860" s="15" t="str"/>
      <c r="F860" s="15" t="str">
        <v>male</v>
      </c>
      <c r="G860" s="26" t="str"/>
    </row>
    <row r="861">
      <c r="A861" s="24" t="str">
        <v>VDV-nguyen-thi-thanh-nha-930dda60</v>
      </c>
      <c r="B861" s="21" t="str">
        <v>UPDATE</v>
      </c>
      <c r="C861" s="15" t="str">
        <v>DV-ptsc-1c7881a6</v>
      </c>
      <c r="D861" s="15" t="str">
        <v>Nguyễn Thị Thanh Nhã</v>
      </c>
      <c r="E861" s="15" t="str"/>
      <c r="F861" s="15" t="str"/>
      <c r="G861" s="26" t="str"/>
    </row>
    <row r="862">
      <c r="A862" s="24" t="str">
        <v>VDV-bui-thi-to-loan-9339a0ee</v>
      </c>
      <c r="B862" s="21" t="str">
        <v>UPDATE</v>
      </c>
      <c r="C862" s="15" t="str">
        <v>DV-petrosetco-5bfe0e90</v>
      </c>
      <c r="D862" s="15" t="str">
        <v>Bùi Thị Tố Loan</v>
      </c>
      <c r="E862" s="15" t="str"/>
      <c r="F862" s="15" t="str"/>
      <c r="G862" s="26" t="str"/>
    </row>
    <row r="863">
      <c r="A863" s="24" t="str">
        <v>VDV-hoang-van-lam-9346e0f3</v>
      </c>
      <c r="B863" s="21" t="str">
        <v>UPDATE</v>
      </c>
      <c r="C863" s="15" t="str">
        <v>DV-pvoil-5e255a3a</v>
      </c>
      <c r="D863" s="15" t="str">
        <v>Hoàng Văn Lâm</v>
      </c>
      <c r="E863" s="15" t="str"/>
      <c r="F863" s="15" t="str"/>
      <c r="G863" s="26" t="str"/>
    </row>
    <row r="864">
      <c r="A864" s="24" t="str">
        <v>VDV-phan-quang-hung-936d82ed</v>
      </c>
      <c r="B864" s="21" t="str">
        <v>UPDATE</v>
      </c>
      <c r="C864" s="15" t="str">
        <v>DV-pvcom-ccc1ab0a</v>
      </c>
      <c r="D864" s="15" t="str">
        <v>Phan Quang Hùng</v>
      </c>
      <c r="E864" s="15" t="str"/>
      <c r="F864" s="15" t="str"/>
      <c r="G864" s="26" t="str"/>
    </row>
    <row r="865">
      <c r="A865" s="24" t="str">
        <v>VDV-nguyen-viet-cuong-937fad77</v>
      </c>
      <c r="B865" s="21" t="str">
        <v>UPDATE</v>
      </c>
      <c r="C865" s="15" t="str">
        <v>DV-pvchem-2e770ab3</v>
      </c>
      <c r="D865" s="15" t="str">
        <v>Nguyễn Việt Cường</v>
      </c>
      <c r="E865" s="15" t="str"/>
      <c r="F865" s="15" t="str"/>
      <c r="G865" s="26" t="str"/>
    </row>
    <row r="866">
      <c r="A866" s="24" t="str">
        <v>VDV-ho-tan-at-938692f8</v>
      </c>
      <c r="B866" s="21" t="str">
        <v>UPDATE</v>
      </c>
      <c r="C866" s="15" t="str">
        <v>DV-pvg-a4e95787</v>
      </c>
      <c r="D866" s="15" t="str">
        <v>Hồ Tấn Đạt</v>
      </c>
      <c r="E866" s="15" t="str"/>
      <c r="F866" s="15" t="str"/>
      <c r="G866" s="26" t="str"/>
    </row>
    <row r="867">
      <c r="A867" s="24" t="str">
        <v>VDV-tran-quang-binh-93b756e2</v>
      </c>
      <c r="B867" s="21" t="str">
        <v>UPDATE</v>
      </c>
      <c r="C867" s="15" t="str">
        <v>DV-vsp-942513ed</v>
      </c>
      <c r="D867" s="15" t="str">
        <v>Trần Quang Bình</v>
      </c>
      <c r="E867" s="15" t="str"/>
      <c r="F867" s="15" t="str"/>
      <c r="G867" s="26" t="str"/>
    </row>
    <row r="868">
      <c r="A868" s="24" t="str">
        <v>VDV-pham-van-huynh-93ca25c3</v>
      </c>
      <c r="B868" s="21" t="str">
        <v>UPDATE</v>
      </c>
      <c r="C868" s="15" t="str">
        <v>DV-pvoil-5e255a3a</v>
      </c>
      <c r="D868" s="15" t="str">
        <v>Phạm Văn Huỳnh</v>
      </c>
      <c r="E868" s="15" t="str"/>
      <c r="F868" s="15" t="str"/>
      <c r="G868" s="26" t="str"/>
    </row>
    <row r="869">
      <c r="A869" s="24" t="str">
        <v>VDV-pham-thi-kim-yen-93dc6d42</v>
      </c>
      <c r="B869" s="21" t="str">
        <v>UPDATE</v>
      </c>
      <c r="C869" s="15" t="str">
        <v>DV-pvmr-d530e202</v>
      </c>
      <c r="D869" s="15" t="str">
        <v>Phạm Thị Kim Yến</v>
      </c>
      <c r="E869" s="15" t="str"/>
      <c r="F869" s="15" t="str"/>
      <c r="G869" s="26" t="str"/>
    </row>
    <row r="870">
      <c r="A870" s="24" t="str">
        <v>VDV-inh-quang-vinh-93e4fbf4</v>
      </c>
      <c r="B870" s="21" t="str">
        <v>UPDATE</v>
      </c>
      <c r="C870" s="15" t="str">
        <v>DV-pvfcco-6837d6e0</v>
      </c>
      <c r="D870" s="15" t="str">
        <v>Đinh Quang Vinh</v>
      </c>
      <c r="E870" s="15" t="str"/>
      <c r="F870" s="15" t="str"/>
      <c r="G870" s="26" t="str"/>
    </row>
    <row r="871">
      <c r="A871" s="24" t="str">
        <v>VDV-chu-xuan-hai-93e86d95</v>
      </c>
      <c r="B871" s="21" t="str">
        <v>UPDATE</v>
      </c>
      <c r="C871" s="15" t="str">
        <v>DV-pvfcco-6837d6e0</v>
      </c>
      <c r="D871" s="15" t="str">
        <v>Chu Xuân Hải</v>
      </c>
      <c r="E871" s="15" t="str"/>
      <c r="F871" s="15" t="str"/>
      <c r="G871" s="26" t="str"/>
    </row>
    <row r="872">
      <c r="A872" s="24" t="str">
        <v>VDV-vu-manh-nhat-93ed151f</v>
      </c>
      <c r="B872" s="21" t="str">
        <v>UPDATE</v>
      </c>
      <c r="C872" s="15" t="str">
        <v>DV-pv-gas-be5f4045</v>
      </c>
      <c r="D872" s="15" t="str">
        <v>Vũ Mạnh Nhất</v>
      </c>
      <c r="E872" s="15" t="str"/>
      <c r="F872" s="15" t="str"/>
      <c r="G872" s="26" t="str"/>
    </row>
    <row r="873">
      <c r="A873" s="24" t="str">
        <v>VDV-hoang-thi-ha-948f66ed</v>
      </c>
      <c r="B873" s="21" t="str">
        <v>UPDATE</v>
      </c>
      <c r="C873" s="15" t="str">
        <v>DV-pv-gas-be5f4045</v>
      </c>
      <c r="D873" s="15" t="str">
        <v>Hoàng Thị Hà</v>
      </c>
      <c r="E873" s="15" t="str"/>
      <c r="F873" s="15" t="str"/>
      <c r="G873" s="26" t="str"/>
    </row>
    <row r="874">
      <c r="A874" s="24" t="str">
        <v>VDV-nguyen-lam-quoc-cuong-94ad3f20</v>
      </c>
      <c r="B874" s="21" t="str">
        <v>UPDATE</v>
      </c>
      <c r="C874" s="15" t="str">
        <v>DV-oi-2-nckh-t-e50cee20</v>
      </c>
      <c r="D874" s="15" t="str">
        <v>Nguyễn Lâm Quốc Cường</v>
      </c>
      <c r="E874" s="15" t="str"/>
      <c r="F874" s="15" t="str"/>
      <c r="G874" s="26" t="str"/>
    </row>
    <row r="875">
      <c r="A875" s="24" t="str">
        <v>VDV-nguyen-tien-sy-9528d486</v>
      </c>
      <c r="B875" s="21" t="str">
        <v>UPDATE</v>
      </c>
      <c r="C875" s="15" t="str">
        <v>DV-pvfcco-6837d6e0</v>
      </c>
      <c r="D875" s="15" t="str">
        <v>Nguyễn Tiến Sỹ</v>
      </c>
      <c r="E875" s="15" t="str"/>
      <c r="F875" s="15" t="str"/>
      <c r="G875" s="26" t="str"/>
    </row>
    <row r="876">
      <c r="A876" s="24" t="str">
        <v>VDV-nguyen-viet-thang-953bd446</v>
      </c>
      <c r="B876" s="21" t="str">
        <v>UPDATE</v>
      </c>
      <c r="C876" s="15" t="str">
        <v>DV-pvd-384c1642</v>
      </c>
      <c r="D876" s="15" t="str">
        <v>Nguyễn Việt Thắng</v>
      </c>
      <c r="E876" s="15" t="str"/>
      <c r="F876" s="15" t="str"/>
      <c r="G876" s="26" t="str"/>
    </row>
    <row r="877">
      <c r="A877" s="24" t="str">
        <v>VDV-nguyen-ngoc-tuan-9591d568</v>
      </c>
      <c r="B877" s="21" t="str">
        <v>UPDATE</v>
      </c>
      <c r="C877" s="15" t="str">
        <v>DV-nckh-t-7a827130</v>
      </c>
      <c r="D877" s="15" t="str">
        <v>Nguyễn Ngọc Tuân</v>
      </c>
      <c r="E877" s="15" t="str"/>
      <c r="F877" s="15" t="str"/>
      <c r="G877" s="26" t="str"/>
    </row>
    <row r="878">
      <c r="A878" s="24" t="str">
        <v>VDV-nguyen-van-toan-9595686a</v>
      </c>
      <c r="B878" s="21" t="str">
        <v>UPDATE</v>
      </c>
      <c r="C878" s="15" t="str">
        <v>DV-pvcfc-605f87d2</v>
      </c>
      <c r="D878" s="15" t="str">
        <v>Nguyễn Văn Toàn</v>
      </c>
      <c r="E878" s="15" t="str"/>
      <c r="F878" s="15" t="str">
        <v>male</v>
      </c>
      <c r="G878" s="26" t="str"/>
    </row>
    <row r="879">
      <c r="A879" s="24" t="str">
        <v>VDV-nguyen-thi-hang-95f09f38</v>
      </c>
      <c r="B879" s="21" t="str">
        <v>UPDATE</v>
      </c>
      <c r="C879" s="15" t="str">
        <v>DV-pvg-a4e95787</v>
      </c>
      <c r="D879" s="15" t="str">
        <v>Nguyễn Thị Hằng</v>
      </c>
      <c r="E879" s="15" t="str"/>
      <c r="F879" s="15" t="str"/>
      <c r="G879" s="26" t="str"/>
    </row>
    <row r="880">
      <c r="A880" s="24" t="str">
        <v>VDV-bui-thanh-kim-ngoc-95fbe4ad</v>
      </c>
      <c r="B880" s="21" t="str">
        <v>UPDATE</v>
      </c>
      <c r="C880" s="15" t="str">
        <v>DV-petrosetco-5bfe0e90</v>
      </c>
      <c r="D880" s="15" t="str">
        <v>Bùi Thanh Kim Ngọc</v>
      </c>
      <c r="E880" s="15" t="str"/>
      <c r="F880" s="15" t="str"/>
      <c r="G880" s="26" t="str"/>
    </row>
    <row r="881">
      <c r="A881" s="24" t="str">
        <v>VDV-nguyen-thi-ha-96d54a0d</v>
      </c>
      <c r="B881" s="21" t="str">
        <v>UPDATE</v>
      </c>
      <c r="C881" s="15" t="str">
        <v>DV-nckh-t-7a827130</v>
      </c>
      <c r="D881" s="15" t="str">
        <v>Nguyễn Thị Hà</v>
      </c>
      <c r="E881" s="15" t="str"/>
      <c r="F881" s="15" t="str"/>
      <c r="G881" s="26" t="str"/>
    </row>
    <row r="882">
      <c r="A882" s="24" t="str">
        <v>VDV-tran-hoang-thai-97235b5d</v>
      </c>
      <c r="B882" s="21" t="str">
        <v>UPDATE</v>
      </c>
      <c r="C882" s="15" t="str"/>
      <c r="D882" s="15" t="str">
        <v>Trần Hoàng Thái</v>
      </c>
      <c r="E882" s="15" t="str"/>
      <c r="F882" s="15" t="str"/>
      <c r="G882" s="26" t="str"/>
    </row>
    <row r="883">
      <c r="A883" s="24" t="str">
        <v>VDV-to-manh-cuong-972693f4</v>
      </c>
      <c r="B883" s="21" t="str">
        <v>UPDATE</v>
      </c>
      <c r="C883" s="15" t="str">
        <v>DV-oi-1-ptsc-52c98c22</v>
      </c>
      <c r="D883" s="15" t="str">
        <v>Tô Mạnh Cường</v>
      </c>
      <c r="E883" s="15" t="str"/>
      <c r="F883" s="15" t="str"/>
      <c r="G883" s="26" t="str"/>
    </row>
    <row r="884">
      <c r="A884" s="24" t="str">
        <v>VDV-ang-thieu-ich-9754b488</v>
      </c>
      <c r="B884" s="21" t="str">
        <v>UPDATE</v>
      </c>
      <c r="C884" s="15" t="str">
        <v>DV-pvcfc-605f87d2</v>
      </c>
      <c r="D884" s="15" t="str">
        <v>Đặng Thiệu Ích</v>
      </c>
      <c r="E884" s="15" t="str"/>
      <c r="F884" s="15" t="str"/>
      <c r="G884" s="26" t="str"/>
    </row>
    <row r="885">
      <c r="A885" s="24" t="str">
        <v>VDV-tran-thi-nhien-976b4336</v>
      </c>
      <c r="B885" s="21" t="str">
        <v>UPDATE</v>
      </c>
      <c r="C885" s="15" t="str">
        <v>DV-pvg-a4e95787</v>
      </c>
      <c r="D885" s="15" t="str">
        <v>Trần Thị Nhiên</v>
      </c>
      <c r="E885" s="15" t="str"/>
      <c r="F885" s="15" t="str"/>
      <c r="G885" s="26" t="str"/>
    </row>
    <row r="886">
      <c r="A886" s="24" t="str">
        <v>VDV-nguyen-my-thanh-977416c6</v>
      </c>
      <c r="B886" s="21" t="str">
        <v>UPDATE</v>
      </c>
      <c r="C886" s="15" t="str">
        <v>DV-pv-gas-be5f4045</v>
      </c>
      <c r="D886" s="15" t="str">
        <v>Nguyễn Mỹ Thanh</v>
      </c>
      <c r="E886" s="15" t="str"/>
      <c r="F886" s="15" t="str"/>
      <c r="G886" s="26" t="str"/>
    </row>
    <row r="887">
      <c r="A887" s="24" t="str">
        <v>VDV-bui-tu-an-977525f2</v>
      </c>
      <c r="B887" s="21" t="str">
        <v>UPDATE</v>
      </c>
      <c r="C887" s="15" t="str">
        <v>DV-nckh-t-7a827130</v>
      </c>
      <c r="D887" s="15" t="str">
        <v>Bùi Tử An</v>
      </c>
      <c r="E887" s="15" t="str"/>
      <c r="F887" s="15" t="str"/>
      <c r="G887" s="26" t="str"/>
    </row>
    <row r="888">
      <c r="A888" s="24" t="str">
        <v>VDV-nguyen-cong-minh-977980d4</v>
      </c>
      <c r="B888" s="21" t="str">
        <v>UPDATE</v>
      </c>
      <c r="C888" s="15" t="str">
        <v>DV-b-poc-b828c158</v>
      </c>
      <c r="D888" s="15" t="str">
        <v>Nguyễn Công Minh</v>
      </c>
      <c r="E888" s="15" t="str"/>
      <c r="F888" s="15" t="str"/>
      <c r="G888" s="26" t="str"/>
    </row>
    <row r="889">
      <c r="A889" s="24" t="str">
        <v>VDV-nguyen-minh-nhat-979d14ce</v>
      </c>
      <c r="B889" s="21" t="str">
        <v>UPDATE</v>
      </c>
      <c r="C889" s="15" t="str">
        <v>DV-petrosetco-5bfe0e90</v>
      </c>
      <c r="D889" s="15" t="str">
        <v>Nguyễn Minh Nhật</v>
      </c>
      <c r="E889" s="15" t="str"/>
      <c r="F889" s="15" t="str"/>
      <c r="G889" s="26" t="str"/>
    </row>
    <row r="890">
      <c r="A890" s="24" t="str">
        <v>VDV-ao-van-tam-97a4e437</v>
      </c>
      <c r="B890" s="21" t="str">
        <v>UPDATE</v>
      </c>
      <c r="C890" s="15" t="str">
        <v>DV-vsp-942513ed</v>
      </c>
      <c r="D890" s="15" t="str">
        <v>Đào Văn Tâm</v>
      </c>
      <c r="E890" s="15" t="str"/>
      <c r="F890" s="15" t="str"/>
      <c r="G890" s="26" t="str"/>
    </row>
    <row r="891">
      <c r="A891" s="24" t="str">
        <v>VDV-phan-thi-mai-97eddde1</v>
      </c>
      <c r="B891" s="21" t="str">
        <v>UPDATE</v>
      </c>
      <c r="C891" s="15" t="str">
        <v>DV-vsp-942513ed</v>
      </c>
      <c r="D891" s="15" t="str">
        <v>Phan Thị Mai</v>
      </c>
      <c r="E891" s="15" t="str"/>
      <c r="F891" s="15" t="str"/>
      <c r="G891" s="26" t="str"/>
    </row>
    <row r="892">
      <c r="A892" s="24" t="str">
        <v>VDV-hoang-xuan-thoa-9824e17c</v>
      </c>
      <c r="B892" s="21" t="str">
        <v>UPDATE</v>
      </c>
      <c r="C892" s="15" t="str">
        <v>DV-pvfcco-4e320e6e</v>
      </c>
      <c r="D892" s="15" t="str">
        <v>Hoàng Xuân Thoả</v>
      </c>
      <c r="E892" s="15" t="str"/>
      <c r="F892" s="15" t="str"/>
      <c r="G892" s="26" t="str"/>
    </row>
    <row r="893">
      <c r="A893" s="24" t="str">
        <v>VDV-nguyen-manh-tien-9845145d</v>
      </c>
      <c r="B893" s="21" t="str">
        <v>UPDATE</v>
      </c>
      <c r="C893" s="15" t="str">
        <v>DV-vsp-942513ed</v>
      </c>
      <c r="D893" s="15" t="str">
        <v>Nguyễn Mạnh Tiến</v>
      </c>
      <c r="E893" s="15" t="str"/>
      <c r="F893" s="15" t="str">
        <v>male</v>
      </c>
      <c r="G893" s="26" t="str"/>
    </row>
    <row r="894">
      <c r="A894" s="24" t="str">
        <v>VDV-thoi-thanh-phu-9862a01f</v>
      </c>
      <c r="B894" s="21" t="str">
        <v>UPDATE</v>
      </c>
      <c r="C894" s="15" t="str">
        <v>DV-pv-combank-be05218c</v>
      </c>
      <c r="D894" s="15" t="str">
        <v>Thới Thành Phủ</v>
      </c>
      <c r="E894" s="15" t="str"/>
      <c r="F894" s="15" t="str"/>
      <c r="G894" s="26" t="str"/>
    </row>
    <row r="895">
      <c r="A895" s="24" t="str">
        <v>VDV-nguyen-thi-thu-van-98a21cd8</v>
      </c>
      <c r="B895" s="21" t="str">
        <v>UPDATE</v>
      </c>
      <c r="C895" s="15" t="str">
        <v>DV-nckh-t-7a827130</v>
      </c>
      <c r="D895" s="15" t="str">
        <v>Nguyễn Thị Thu Vân</v>
      </c>
      <c r="E895" s="15" t="str"/>
      <c r="F895" s="15" t="str"/>
      <c r="G895" s="26" t="str"/>
    </row>
    <row r="896">
      <c r="A896" s="24" t="str">
        <v>VDV-tran-bich-ngoc-98c50f8b</v>
      </c>
      <c r="B896" s="21" t="str">
        <v>UPDATE</v>
      </c>
      <c r="C896" s="15" t="str">
        <v>DV-pv-drilling-cd14b254</v>
      </c>
      <c r="D896" s="15" t="str">
        <v>Trần Bích Ngọc</v>
      </c>
      <c r="E896" s="15" t="str"/>
      <c r="F896" s="15" t="str"/>
      <c r="G896" s="26" t="str"/>
    </row>
    <row r="897">
      <c r="A897" s="24" t="str">
        <v>VDV-tran-trung-hieu-98cc733b</v>
      </c>
      <c r="B897" s="21" t="str">
        <v>UPDATE</v>
      </c>
      <c r="C897" s="15" t="str">
        <v>DV-pvep-79ae166d</v>
      </c>
      <c r="D897" s="15" t="str">
        <v>Trần Trung Hiếu</v>
      </c>
      <c r="E897" s="15" t="str"/>
      <c r="F897" s="15" t="str"/>
      <c r="G897" s="26" t="str"/>
    </row>
    <row r="898">
      <c r="A898" s="24" t="str">
        <v>VDV-quach-thi-hoa-98ed7b2c</v>
      </c>
      <c r="B898" s="21" t="str">
        <v>UPDATE</v>
      </c>
      <c r="C898" s="15" t="str">
        <v>DV-pv-drilling-b88a3f9f</v>
      </c>
      <c r="D898" s="15" t="str">
        <v>Quách Thị Hoa</v>
      </c>
      <c r="E898" s="15" t="str"/>
      <c r="F898" s="15" t="str"/>
      <c r="G898" s="26" t="str"/>
    </row>
    <row r="899">
      <c r="A899" s="24" t="str">
        <v>VDV-tran-tuan-thanh-99341f9d</v>
      </c>
      <c r="B899" s="21" t="str">
        <v>UPDATE</v>
      </c>
      <c r="C899" s="15" t="str">
        <v>DV-pvchem-2e770ab3</v>
      </c>
      <c r="D899" s="15" t="str">
        <v>Trần Tuấn Thành</v>
      </c>
      <c r="E899" s="15" t="str"/>
      <c r="F899" s="15" t="str"/>
      <c r="G899" s="26" t="str"/>
    </row>
    <row r="900">
      <c r="A900" s="24" t="str">
        <v>VDV-le-minh-hoang-9936a23d</v>
      </c>
      <c r="B900" s="21" t="str">
        <v>UPDATE</v>
      </c>
      <c r="C900" s="15" t="str">
        <v>DV-vsp-942513ed</v>
      </c>
      <c r="D900" s="15" t="str">
        <v>Lê Minh Hoàng</v>
      </c>
      <c r="E900" s="15" t="str"/>
      <c r="F900" s="15" t="str"/>
      <c r="G900" s="26" t="str"/>
    </row>
    <row r="901">
      <c r="A901" s="24" t="str">
        <v>VDV-hoang-ngoc-quy-9977c230</v>
      </c>
      <c r="B901" s="21" t="str">
        <v>UPDATE</v>
      </c>
      <c r="C901" s="15" t="str">
        <v>DV-pv-gas-be5f4045</v>
      </c>
      <c r="D901" s="15" t="str">
        <v>Hoàng Ngọc Quý</v>
      </c>
      <c r="E901" s="15" t="str"/>
      <c r="F901" s="15" t="str"/>
      <c r="G901" s="26" t="str"/>
    </row>
    <row r="902">
      <c r="A902" s="24" t="str">
        <v>VDV-ho-uc-minh-9980d876</v>
      </c>
      <c r="B902" s="21" t="str">
        <v>UPDATE</v>
      </c>
      <c r="C902" s="15" t="str">
        <v>DV-ptsc-1c7881a6</v>
      </c>
      <c r="D902" s="15" t="str">
        <v>Hồ Đức Minh</v>
      </c>
      <c r="E902" s="15" t="str"/>
      <c r="F902" s="15" t="str"/>
      <c r="G902" s="26" t="str"/>
    </row>
    <row r="903">
      <c r="A903" s="24" t="str">
        <v>VDV-phan-ngoc-lai-9983c8db</v>
      </c>
      <c r="B903" s="21" t="str">
        <v>UPDATE</v>
      </c>
      <c r="C903" s="15" t="str">
        <v>DV-pvtrans-a7c147fc</v>
      </c>
      <c r="D903" s="15" t="str">
        <v>Phan Ngọc Lai</v>
      </c>
      <c r="E903" s="15" t="str"/>
      <c r="F903" s="15" t="str"/>
      <c r="G903" s="26" t="str"/>
    </row>
    <row r="904">
      <c r="A904" s="24" t="str">
        <v>VDV-nguyen-xuan-tuan-99a1f0c2</v>
      </c>
      <c r="B904" s="21" t="str">
        <v>UPDATE</v>
      </c>
      <c r="C904" s="15" t="str">
        <v>DV-pvoil-5e255a3a</v>
      </c>
      <c r="D904" s="15" t="str">
        <v>Nguyễn Xuân Tuấn</v>
      </c>
      <c r="E904" s="15" t="str"/>
      <c r="F904" s="15" t="str">
        <v>male</v>
      </c>
      <c r="G904" s="26" t="str"/>
    </row>
    <row r="905">
      <c r="A905" s="24" t="str">
        <v>VDV-giap-van-tinh-99c7c5d1</v>
      </c>
      <c r="B905" s="21" t="str">
        <v>UPDATE</v>
      </c>
      <c r="C905" s="15" t="str">
        <v>DV-pv-drilling-b88a3f9f</v>
      </c>
      <c r="D905" s="15" t="str">
        <v>Giáp Văn Tỉnh</v>
      </c>
      <c r="E905" s="15" t="str"/>
      <c r="F905" s="15" t="str"/>
      <c r="G905" s="26" t="str"/>
    </row>
    <row r="906">
      <c r="A906" s="24" t="str">
        <v>VDV-nguyen-khac-tuan-99cb9fc9</v>
      </c>
      <c r="B906" s="21" t="str">
        <v>UPDATE</v>
      </c>
      <c r="C906" s="15" t="str">
        <v>DV-pv-drilling-b88a3f9f</v>
      </c>
      <c r="D906" s="15" t="str">
        <v>Nguyễn Khắc Tuấn</v>
      </c>
      <c r="E906" s="15" t="str"/>
      <c r="F906" s="15" t="str"/>
      <c r="G906" s="26" t="str"/>
    </row>
    <row r="907">
      <c r="A907" s="24" t="str">
        <v>VDV-oan-le-dung-99d7b503</v>
      </c>
      <c r="B907" s="21" t="str">
        <v>UPDATE</v>
      </c>
      <c r="C907" s="15" t="str">
        <v>DV-pet-3619330e</v>
      </c>
      <c r="D907" s="15" t="str">
        <v>Đoàn Lê Dũng</v>
      </c>
      <c r="E907" s="15" t="str"/>
      <c r="F907" s="15" t="str"/>
      <c r="G907" s="26" t="str"/>
    </row>
    <row r="908">
      <c r="A908" s="24" t="str">
        <v>VDV-mai-nhan-duong-99e2b57f</v>
      </c>
      <c r="B908" s="21" t="str">
        <v>UPDATE</v>
      </c>
      <c r="C908" s="15" t="str">
        <v>DV-pv-drilling-b88a3f9f</v>
      </c>
      <c r="D908" s="15" t="str">
        <v>Mai Nhân Dương</v>
      </c>
      <c r="E908" s="15" t="str"/>
      <c r="F908" s="15" t="str"/>
      <c r="G908" s="26" t="str"/>
    </row>
    <row r="909">
      <c r="A909" s="24" t="str">
        <v>VDV-ang-thieu-ich-9a20b664</v>
      </c>
      <c r="B909" s="21" t="str">
        <v>UPDATE</v>
      </c>
      <c r="C909" s="15" t="str">
        <v>DV-pvcfc-605f87d2</v>
      </c>
      <c r="D909" s="15" t="str">
        <v>Đặng Thiệu Ích</v>
      </c>
      <c r="E909" s="15" t="str"/>
      <c r="F909" s="15" t="str"/>
      <c r="G909" s="26" t="str"/>
    </row>
    <row r="910">
      <c r="A910" s="24" t="str">
        <v>VDV-shamil-9a276a40</v>
      </c>
      <c r="B910" s="21" t="str">
        <v>UPDATE</v>
      </c>
      <c r="C910" s="15" t="str">
        <v>DV-vsp02-a752619d</v>
      </c>
      <c r="D910" s="15" t="str">
        <v>Shamil</v>
      </c>
      <c r="E910" s="15" t="str"/>
      <c r="F910" s="15" t="str"/>
      <c r="G910" s="26" t="str"/>
    </row>
    <row r="911">
      <c r="A911" s="24" t="str">
        <v>VDV-ha-thi-dung-9a3f657d</v>
      </c>
      <c r="B911" s="21" t="str">
        <v>UPDATE</v>
      </c>
      <c r="C911" s="15" t="str">
        <v>DV-pvd-384c1642</v>
      </c>
      <c r="D911" s="15" t="str">
        <v>Hà Thị Dung</v>
      </c>
      <c r="E911" s="15" t="str"/>
      <c r="F911" s="15" t="str"/>
      <c r="G911" s="26" t="str"/>
    </row>
    <row r="912">
      <c r="A912" s="24" t="str">
        <v>VDV-ho-trong-hai-9a479a05</v>
      </c>
      <c r="B912" s="21" t="str">
        <v>UPDATE</v>
      </c>
      <c r="C912" s="15" t="str">
        <v>DV-pvtras-073e9fc2</v>
      </c>
      <c r="D912" s="15" t="str">
        <v>Hồ Trọng Hải</v>
      </c>
      <c r="E912" s="15" t="str"/>
      <c r="F912" s="15" t="str"/>
      <c r="G912" s="26" t="str"/>
    </row>
    <row r="913">
      <c r="A913" s="24" t="str">
        <v>VDV-trinh-thanh-hoang-9a55b3c7</v>
      </c>
      <c r="B913" s="21" t="str">
        <v>UPDATE</v>
      </c>
      <c r="C913" s="15" t="str">
        <v>DV-vsp-942513ed</v>
      </c>
      <c r="D913" s="15" t="str">
        <v>Trịnh Thanh Hoàng</v>
      </c>
      <c r="E913" s="15" t="str"/>
      <c r="F913" s="15" t="str"/>
      <c r="G913" s="26" t="str"/>
    </row>
    <row r="914">
      <c r="A914" s="24" t="str">
        <v>VDV-nguyen-thi-thu-trang-9aa02ca7</v>
      </c>
      <c r="B914" s="21" t="str">
        <v>UPDATE</v>
      </c>
      <c r="C914" s="15" t="str">
        <v>DV-pvfcco-4e320e6e</v>
      </c>
      <c r="D914" s="15" t="str">
        <v>Nguyễn Thị Thu Trang</v>
      </c>
      <c r="E914" s="15" t="str"/>
      <c r="F914" s="15" t="str"/>
      <c r="G914" s="26" t="str"/>
    </row>
    <row r="915">
      <c r="A915" s="24" t="str">
        <v>VDV-tran-huy-thuc-9ad6a2d3</v>
      </c>
      <c r="B915" s="21" t="str">
        <v>UPDATE</v>
      </c>
      <c r="C915" s="15" t="str">
        <v>DV-pv-gas-be5f4045</v>
      </c>
      <c r="D915" s="15" t="str">
        <v>Trần Huy Thực</v>
      </c>
      <c r="E915" s="15" t="str"/>
      <c r="F915" s="15" t="str"/>
      <c r="G915" s="26" t="str"/>
    </row>
    <row r="916">
      <c r="A916" s="24" t="str">
        <v>VDV-le-anh-thu-9af3fa89</v>
      </c>
      <c r="B916" s="21" t="str">
        <v>UPDATE</v>
      </c>
      <c r="C916" s="15" t="str">
        <v>DV-ptsc-1c7881a6</v>
      </c>
      <c r="D916" s="15" t="str">
        <v>Lê Anh Thư</v>
      </c>
      <c r="E916" s="15" t="str"/>
      <c r="F916" s="15" t="str"/>
      <c r="G916" s="26" t="str"/>
    </row>
    <row r="917">
      <c r="A917" s="24" t="str">
        <v>VDV-tran-nhut-duy-9b0a1aec</v>
      </c>
      <c r="B917" s="21" t="str">
        <v>UPDATE</v>
      </c>
      <c r="C917" s="15" t="str">
        <v>DV-pv-gas-be5f4045</v>
      </c>
      <c r="D917" s="15" t="str">
        <v>Trần Nhựt Duy</v>
      </c>
      <c r="E917" s="15" t="str"/>
      <c r="F917" s="15" t="str"/>
      <c r="G917" s="26" t="str"/>
    </row>
    <row r="918">
      <c r="A918" s="24" t="str">
        <v>VDV-nguyen-thi-tuyet-nhung-9b95f838</v>
      </c>
      <c r="B918" s="21" t="str">
        <v>UPDATE</v>
      </c>
      <c r="C918" s="15" t="str">
        <v>DV-pvoil-5e255a3a</v>
      </c>
      <c r="D918" s="15" t="str">
        <v>Nguyễn Thị Tuyết Nhung</v>
      </c>
      <c r="E918" s="15" t="str"/>
      <c r="F918" s="15" t="str"/>
      <c r="G918" s="26" t="str"/>
    </row>
    <row r="919">
      <c r="A919" s="24" t="str">
        <v>VDV-nguyen-thi-anh-thuong-9b9caa2e</v>
      </c>
      <c r="B919" s="21" t="str">
        <v>UPDATE</v>
      </c>
      <c r="C919" s="15" t="str">
        <v>DV-pv-drilling-cd14b254</v>
      </c>
      <c r="D919" s="15" t="str">
        <v>Nguyễn Thị Anh Thương</v>
      </c>
      <c r="E919" s="15" t="str"/>
      <c r="F919" s="15" t="str"/>
      <c r="G919" s="26" t="str"/>
    </row>
    <row r="920">
      <c r="A920" s="24" t="str">
        <v>VDV-nguyen-mau-ang-9ba6ba23</v>
      </c>
      <c r="B920" s="21" t="str">
        <v>UPDATE</v>
      </c>
      <c r="C920" s="15" t="str">
        <v>DV-pvep-79ae166d</v>
      </c>
      <c r="D920" s="15" t="str">
        <v>Nguyễn Mậu Đăng</v>
      </c>
      <c r="E920" s="15" t="str"/>
      <c r="F920" s="15" t="str"/>
      <c r="G920" s="26" t="str"/>
    </row>
    <row r="921">
      <c r="A921" s="24" t="str">
        <v>VDV-nguyen-thi-thiem-9bf98207</v>
      </c>
      <c r="B921" s="21" t="str">
        <v>UPDATE</v>
      </c>
      <c r="C921" s="15" t="str">
        <v>DV-pv-drilling-cd14b254</v>
      </c>
      <c r="D921" s="15" t="str">
        <v>Nguyễn Thị Thiềm</v>
      </c>
      <c r="E921" s="15" t="str"/>
      <c r="F921" s="15" t="str">
        <v>female</v>
      </c>
      <c r="G921" s="26" t="str"/>
    </row>
    <row r="922">
      <c r="A922" s="24" t="str">
        <v>VDV-duong-thi-nga-9c270625</v>
      </c>
      <c r="B922" s="21" t="str">
        <v>UPDATE</v>
      </c>
      <c r="C922" s="15" t="str">
        <v>DV-pvcombank-3048dfed</v>
      </c>
      <c r="D922" s="15" t="str">
        <v>Dương Thị Nga</v>
      </c>
      <c r="E922" s="15" t="str"/>
      <c r="F922" s="15" t="str"/>
      <c r="G922" s="26" t="str"/>
    </row>
    <row r="923">
      <c r="A923" s="24" t="str">
        <v>VDV-nguyen-nhu-truong-9c5db0ed</v>
      </c>
      <c r="B923" s="21" t="str">
        <v>UPDATE</v>
      </c>
      <c r="C923" s="15" t="str">
        <v>DV-nckh-8ad282f6</v>
      </c>
      <c r="D923" s="15" t="str">
        <v>Nguyễn Như Trường</v>
      </c>
      <c r="E923" s="15" t="str"/>
      <c r="F923" s="15" t="str"/>
      <c r="G923" s="26" t="str"/>
    </row>
    <row r="924">
      <c r="A924" s="24" t="str">
        <v>VDV-tran-phuong-thuy-9c5ef93a</v>
      </c>
      <c r="B924" s="21" t="str">
        <v>UPDATE</v>
      </c>
      <c r="C924" s="15" t="str">
        <v>DV-pvoil-5e255a3a</v>
      </c>
      <c r="D924" s="15" t="str">
        <v>Trần Phương Thúy</v>
      </c>
      <c r="E924" s="15" t="str"/>
      <c r="F924" s="15" t="str"/>
      <c r="G924" s="26" t="str"/>
    </row>
    <row r="925">
      <c r="A925" s="24" t="str">
        <v>VDV-bui-thi-my-chau-9c6bce05</v>
      </c>
      <c r="B925" s="21" t="str">
        <v>UPDATE</v>
      </c>
      <c r="C925" s="15" t="str">
        <v>DV-pvcombank-647f7e0f</v>
      </c>
      <c r="D925" s="15" t="str">
        <v>Bùi Thị Mỹ Châu</v>
      </c>
      <c r="E925" s="15" t="str"/>
      <c r="F925" s="15" t="str"/>
      <c r="G925" s="26" t="str"/>
    </row>
    <row r="926">
      <c r="A926" s="24" t="str">
        <v>VDV-bui-trong-toan-9c7e040f</v>
      </c>
      <c r="B926" s="21" t="str">
        <v>UPDATE</v>
      </c>
      <c r="C926" s="15" t="str">
        <v>DV-vsp-942513ed</v>
      </c>
      <c r="D926" s="15" t="str">
        <v>Bùi Trọng Toàn</v>
      </c>
      <c r="E926" s="15" t="str"/>
      <c r="F926" s="15" t="str"/>
      <c r="G926" s="26" t="str"/>
    </row>
    <row r="927">
      <c r="A927" s="24" t="str">
        <v>VDV-ao-quang-thanh-9cad3f7b</v>
      </c>
      <c r="B927" s="21" t="str">
        <v>UPDATE</v>
      </c>
      <c r="C927" s="15" t="str">
        <v>DV-b-poc-b828c158</v>
      </c>
      <c r="D927" s="15" t="str">
        <v>Đào Quang Thành</v>
      </c>
      <c r="E927" s="15" t="str"/>
      <c r="F927" s="15" t="str"/>
      <c r="G927" s="26" t="str"/>
    </row>
    <row r="928">
      <c r="A928" s="24" t="str">
        <v>VDV-pham-thi-trang-van-9cb38eca</v>
      </c>
      <c r="B928" s="21" t="str">
        <v>UPDATE</v>
      </c>
      <c r="C928" s="15" t="str">
        <v>DV-nckh-t-7a827130</v>
      </c>
      <c r="D928" s="15" t="str">
        <v>Phạm Thi Trang Vân</v>
      </c>
      <c r="E928" s="15" t="str"/>
      <c r="F928" s="15" t="str"/>
      <c r="G928" s="26" t="str"/>
    </row>
    <row r="929">
      <c r="A929" s="24" t="str">
        <v>VDV-ngo-ngoc-trung-9cc597ea</v>
      </c>
      <c r="B929" s="21" t="str">
        <v>UPDATE</v>
      </c>
      <c r="C929" s="15" t="str">
        <v>DV-pvfcco-4e320e6e</v>
      </c>
      <c r="D929" s="15" t="str">
        <v>Ngô Ngọc Trung</v>
      </c>
      <c r="E929" s="15" t="str"/>
      <c r="F929" s="15" t="str"/>
      <c r="G929" s="26" t="str"/>
    </row>
    <row r="930">
      <c r="A930" s="24" t="str">
        <v>VDV-bui-thanh-viet-9cd2d989</v>
      </c>
      <c r="B930" s="21" t="str">
        <v>UPDATE</v>
      </c>
      <c r="C930" s="15" t="str">
        <v>DV-pv-gas-be5f4045</v>
      </c>
      <c r="D930" s="15" t="str">
        <v>Bùi Thanh Việt</v>
      </c>
      <c r="E930" s="15" t="str"/>
      <c r="F930" s="15" t="str"/>
      <c r="G930" s="26" t="str"/>
    </row>
    <row r="931">
      <c r="A931" s="24" t="str">
        <v>VDV-truong-thi-ngoc-thinh-9cec3aad</v>
      </c>
      <c r="B931" s="21" t="str">
        <v>UPDATE</v>
      </c>
      <c r="C931" s="15" t="str">
        <v>DV-pvg-a4e95787</v>
      </c>
      <c r="D931" s="15" t="str">
        <v>Trương Thị Ngọc Thịnh</v>
      </c>
      <c r="E931" s="15" t="str"/>
      <c r="F931" s="15" t="str"/>
      <c r="G931" s="26" t="str"/>
    </row>
    <row r="932">
      <c r="A932" s="24" t="str">
        <v>VDV-o-tan-9d041678</v>
      </c>
      <c r="B932" s="21" t="str">
        <v>UPDATE</v>
      </c>
      <c r="C932" s="15" t="str">
        <v>DV-pv-gas-be5f4045</v>
      </c>
      <c r="D932" s="15" t="str">
        <v>Đỗ Tấn</v>
      </c>
      <c r="E932" s="15" t="str"/>
      <c r="F932" s="15" t="str"/>
      <c r="G932" s="26" t="str"/>
    </row>
    <row r="933">
      <c r="A933" s="24" t="str">
        <v>VDV-nguyen-xuan-luong-9d0712b3</v>
      </c>
      <c r="B933" s="21" t="str">
        <v>UPDATE</v>
      </c>
      <c r="C933" s="15" t="str">
        <v>DV-pvfcco-6837d6e0</v>
      </c>
      <c r="D933" s="15" t="str">
        <v>Nguyễn Xuân Lượng</v>
      </c>
      <c r="E933" s="15" t="str"/>
      <c r="F933" s="15" t="str"/>
      <c r="G933" s="26" t="str"/>
    </row>
    <row r="934">
      <c r="A934" s="24" t="str">
        <v>VDV-tran-quoc-anh-9d1c701f</v>
      </c>
      <c r="B934" s="21" t="str">
        <v>UPDATE</v>
      </c>
      <c r="C934" s="15" t="str">
        <v>DV-pvchem-2e770ab3</v>
      </c>
      <c r="D934" s="15" t="str">
        <v>Trần Quốc Anh</v>
      </c>
      <c r="E934" s="15" t="str"/>
      <c r="F934" s="15" t="str"/>
      <c r="G934" s="26" t="str"/>
    </row>
    <row r="935">
      <c r="A935" s="24" t="str">
        <v>VDV-nguyen-quoc-tuyen-9d37b765</v>
      </c>
      <c r="B935" s="21" t="str">
        <v>UPDATE</v>
      </c>
      <c r="C935" s="15" t="str">
        <v>DV-pv-drilling-b88a3f9f</v>
      </c>
      <c r="D935" s="15" t="str">
        <v>Nguyễn Quốc Tuyển</v>
      </c>
      <c r="E935" s="15" t="str"/>
      <c r="F935" s="15" t="str"/>
      <c r="G935" s="26" t="str"/>
    </row>
    <row r="936">
      <c r="A936" s="24" t="str">
        <v>VDV-pham-thi-thu-hien-9d422054</v>
      </c>
      <c r="B936" s="21" t="str">
        <v>UPDATE</v>
      </c>
      <c r="C936" s="15" t="str">
        <v>DV-pv-gas-be5f4045</v>
      </c>
      <c r="D936" s="15" t="str">
        <v>Phạm Thị Thu Hiên</v>
      </c>
      <c r="E936" s="15" t="str"/>
      <c r="F936" s="15" t="str"/>
      <c r="G936" s="26" t="str"/>
    </row>
    <row r="937">
      <c r="A937" s="24" t="str">
        <v>VDV-ang-xuan-uc-9dcd20de</v>
      </c>
      <c r="B937" s="21" t="str">
        <v>UPDATE</v>
      </c>
      <c r="C937" s="15" t="str">
        <v>DV-lp1pp-b74a0c41</v>
      </c>
      <c r="D937" s="15" t="str">
        <v>Đặng Xuân Đức</v>
      </c>
      <c r="E937" s="15" t="str"/>
      <c r="F937" s="15" t="str"/>
      <c r="G937" s="26" t="str"/>
    </row>
    <row r="938">
      <c r="A938" s="24" t="str">
        <v>VDV-tran-quoc-vuong-9de8d09c</v>
      </c>
      <c r="B938" s="21" t="str">
        <v>UPDATE</v>
      </c>
      <c r="C938" s="15" t="str">
        <v>DV-pvcombank-647f7e0f</v>
      </c>
      <c r="D938" s="15" t="str">
        <v>Trần Quốc Vương</v>
      </c>
      <c r="E938" s="15" t="str"/>
      <c r="F938" s="15" t="str"/>
      <c r="G938" s="26" t="str"/>
    </row>
    <row r="939">
      <c r="A939" s="24" t="str">
        <v>VDV-inh-thi-ha-phuong-9df18d17</v>
      </c>
      <c r="B939" s="21" t="str">
        <v>UPDATE</v>
      </c>
      <c r="C939" s="15" t="str">
        <v>DV-ptsc-02-28d3d702</v>
      </c>
      <c r="D939" s="15" t="str">
        <v>Đinh Thị Hà Phương</v>
      </c>
      <c r="E939" s="15" t="str"/>
      <c r="F939" s="15" t="str"/>
      <c r="G939" s="26" t="str"/>
    </row>
    <row r="940">
      <c r="A940" s="24" t="str">
        <v>VDV-nguyen-quang-trung-9e0bd0bc</v>
      </c>
      <c r="B940" s="21" t="str">
        <v>UPDATE</v>
      </c>
      <c r="C940" s="15" t="str">
        <v>DV-pvoil-5e255a3a</v>
      </c>
      <c r="D940" s="15" t="str">
        <v>Nguyễn Quang Trung</v>
      </c>
      <c r="E940" s="15" t="str"/>
      <c r="F940" s="15" t="str"/>
      <c r="G940" s="26" t="str"/>
    </row>
    <row r="941">
      <c r="A941" s="24" t="str">
        <v>VDV-nguyen-van-anh-9e441267</v>
      </c>
      <c r="B941" s="21" t="str">
        <v>UPDATE</v>
      </c>
      <c r="C941" s="15" t="str">
        <v>DV-vsp-942513ed</v>
      </c>
      <c r="D941" s="15" t="str">
        <v>Nguyễn Văn Ánh</v>
      </c>
      <c r="E941" s="15" t="str"/>
      <c r="F941" s="15" t="str"/>
      <c r="G941" s="26" t="str"/>
    </row>
    <row r="942">
      <c r="A942" s="24" t="str">
        <v>VDV-tran-uc-tai-9e91b48c</v>
      </c>
      <c r="B942" s="21" t="str">
        <v>UPDATE</v>
      </c>
      <c r="C942" s="15" t="str">
        <v>DV-pv-gas-be5f4045</v>
      </c>
      <c r="D942" s="15" t="str">
        <v>Trần Đức Tài</v>
      </c>
      <c r="E942" s="15" t="str"/>
      <c r="F942" s="15" t="str">
        <v>male</v>
      </c>
      <c r="G942" s="26" t="str"/>
    </row>
    <row r="943">
      <c r="A943" s="24" t="str">
        <v>VDV-nguyen-thi-thuy-9e952b11</v>
      </c>
      <c r="B943" s="21" t="str">
        <v>UPDATE</v>
      </c>
      <c r="C943" s="15" t="str">
        <v>DV-vsp-942513ed</v>
      </c>
      <c r="D943" s="15" t="str">
        <v>Nguyễn Thị Thùy</v>
      </c>
      <c r="E943" s="15" t="str"/>
      <c r="F943" s="15" t="str"/>
      <c r="G943" s="26" t="str"/>
    </row>
    <row r="944">
      <c r="A944" s="24" t="str">
        <v>VDV-nguyen-bao-tran-9eddfe2c</v>
      </c>
      <c r="B944" s="21" t="str">
        <v>UPDATE</v>
      </c>
      <c r="C944" s="15" t="str">
        <v>DV-pvep-79ae166d</v>
      </c>
      <c r="D944" s="15" t="str">
        <v>Nguyễn Bảo Trân</v>
      </c>
      <c r="E944" s="15" t="str"/>
      <c r="F944" s="15" t="str"/>
      <c r="G944" s="26" t="str"/>
    </row>
    <row r="945">
      <c r="A945" s="24" t="str">
        <v>VDV-phan-quang-hung-9f20a549</v>
      </c>
      <c r="B945" s="21" t="str">
        <v>UPDATE</v>
      </c>
      <c r="C945" s="15" t="str">
        <v>DV-pvcombank-647f7e0f</v>
      </c>
      <c r="D945" s="15" t="str">
        <v>Phan Quang Hùng</v>
      </c>
      <c r="E945" s="15" t="str"/>
      <c r="F945" s="15" t="str"/>
      <c r="G945" s="26" t="str"/>
    </row>
    <row r="946">
      <c r="A946" s="24" t="str">
        <v>VDV-nguyen-uc-hung-9f5e5762</v>
      </c>
      <c r="B946" s="21" t="str">
        <v>UPDATE</v>
      </c>
      <c r="C946" s="15" t="str">
        <v>DV-pqpoc-b94a0f10</v>
      </c>
      <c r="D946" s="15" t="str">
        <v>Nguyễn Đức Hùng</v>
      </c>
      <c r="E946" s="15" t="str"/>
      <c r="F946" s="15" t="str"/>
      <c r="G946" s="26" t="str"/>
    </row>
    <row r="947">
      <c r="A947" s="24" t="str">
        <v>VDV-le-quang-cuong-9f8d9f3f</v>
      </c>
      <c r="B947" s="21" t="str">
        <v>UPDATE</v>
      </c>
      <c r="C947" s="15" t="str">
        <v>DV-pvfcco-6837d6e0</v>
      </c>
      <c r="D947" s="15" t="str">
        <v>Lê Quang Cường</v>
      </c>
      <c r="E947" s="15" t="str"/>
      <c r="F947" s="15" t="str"/>
      <c r="G947" s="26" t="str"/>
    </row>
    <row r="948">
      <c r="A948" s="24" t="str">
        <v>VDV-nguyen-ngoc-minh-9faa9978</v>
      </c>
      <c r="B948" s="21" t="str">
        <v>UPDATE</v>
      </c>
      <c r="C948" s="15" t="str">
        <v>DV-pqpoc-b94a0f10</v>
      </c>
      <c r="D948" s="15" t="str">
        <v>Nguyễn Ngọc Minh</v>
      </c>
      <c r="E948" s="15" t="str"/>
      <c r="F948" s="15" t="str"/>
      <c r="G948" s="26" t="str"/>
    </row>
    <row r="949">
      <c r="A949" s="24" t="str">
        <v>VDV-thai-ao-tuan-khanh-9feec155</v>
      </c>
      <c r="B949" s="21" t="str">
        <v>UPDATE</v>
      </c>
      <c r="C949" s="15" t="str">
        <v>DV-b-poc-b828c158</v>
      </c>
      <c r="D949" s="15" t="str">
        <v>Thái Đào Tuấn Khanh</v>
      </c>
      <c r="E949" s="15" t="str"/>
      <c r="F949" s="15" t="str"/>
      <c r="G949" s="26" t="str"/>
    </row>
    <row r="950">
      <c r="A950" s="24" t="str">
        <v>VDV-le-hoang-vinh-thai-9ff067cc</v>
      </c>
      <c r="B950" s="21" t="str">
        <v>UPDATE</v>
      </c>
      <c r="C950" s="15" t="str">
        <v>DV-lp1pp-b74a0c41</v>
      </c>
      <c r="D950" s="15" t="str">
        <v>Lê Hoàng Vĩnh Thái</v>
      </c>
      <c r="E950" s="15" t="str"/>
      <c r="F950" s="15" t="str"/>
      <c r="G950" s="26" t="str"/>
    </row>
    <row r="951">
      <c r="A951" s="24" t="str">
        <v>VDV-huynh-minh-trung-a012addb</v>
      </c>
      <c r="B951" s="21" t="str">
        <v>UPDATE</v>
      </c>
      <c r="C951" s="15" t="str">
        <v>DV-vsp-942513ed</v>
      </c>
      <c r="D951" s="15" t="str">
        <v>Huỳnh Minh Trung</v>
      </c>
      <c r="E951" s="15" t="str"/>
      <c r="F951" s="15" t="str"/>
      <c r="G951" s="26" t="str"/>
    </row>
    <row r="952">
      <c r="A952" s="24" t="str">
        <v>VDV-nguyen-minh-nguyet-a0274642</v>
      </c>
      <c r="B952" s="21" t="str">
        <v>UPDATE</v>
      </c>
      <c r="C952" s="15" t="str">
        <v>DV-pv-drilling-cd14b254</v>
      </c>
      <c r="D952" s="15" t="str">
        <v>Nguyễn Minh Nguyệt</v>
      </c>
      <c r="E952" s="15" t="str"/>
      <c r="F952" s="15" t="str"/>
      <c r="G952" s="26" t="str"/>
    </row>
    <row r="953">
      <c r="A953" s="24" t="str">
        <v>VDV-nguyen-tan-huyen-a09287eb</v>
      </c>
      <c r="B953" s="21" t="str">
        <v>UPDATE</v>
      </c>
      <c r="C953" s="15" t="str">
        <v>DV-bm-h-8ad0e919</v>
      </c>
      <c r="D953" s="15" t="str">
        <v>Nguyễn Tân Huyền</v>
      </c>
      <c r="E953" s="15" t="str"/>
      <c r="F953" s="15" t="str"/>
      <c r="G953" s="26" t="str"/>
    </row>
    <row r="954">
      <c r="A954" s="24" t="str">
        <v>VDV-ao-xuan-thu-a0bfc299</v>
      </c>
      <c r="B954" s="21" t="str">
        <v>UPDATE</v>
      </c>
      <c r="C954" s="15" t="str">
        <v>DV-pvg-a4e95787</v>
      </c>
      <c r="D954" s="15" t="str">
        <v>Đào Xuân Thu</v>
      </c>
      <c r="E954" s="15" t="str"/>
      <c r="F954" s="15" t="str"/>
      <c r="G954" s="26" t="str"/>
    </row>
    <row r="955">
      <c r="A955" s="24" t="str">
        <v>VDV-ngo-thi-lien-a0d0d832</v>
      </c>
      <c r="B955" s="21" t="str">
        <v>UPDATE</v>
      </c>
      <c r="C955" s="15" t="str">
        <v>DV-nckh-8ad282f6</v>
      </c>
      <c r="D955" s="15" t="str">
        <v>Ngô Thị Liên</v>
      </c>
      <c r="E955" s="15" t="str"/>
      <c r="F955" s="15" t="str"/>
      <c r="G955" s="26" t="str"/>
    </row>
    <row r="956">
      <c r="A956" s="24" t="str">
        <v>VDV-nguyen-huy-hoang-a0d43bf8</v>
      </c>
      <c r="B956" s="21" t="str">
        <v>UPDATE</v>
      </c>
      <c r="C956" s="15" t="str">
        <v>DV-pvd-384c1642</v>
      </c>
      <c r="D956" s="15" t="str">
        <v>Nguyễn Huy Hoàng</v>
      </c>
      <c r="E956" s="15" t="str"/>
      <c r="F956" s="15" t="str"/>
      <c r="G956" s="26" t="str"/>
    </row>
    <row r="957">
      <c r="A957" s="24" t="str">
        <v>VDV-ang-van-dung-a106bbf4</v>
      </c>
      <c r="B957" s="21" t="str">
        <v>UPDATE</v>
      </c>
      <c r="C957" s="15" t="str">
        <v>DV-petrocons-795c0b9a</v>
      </c>
      <c r="D957" s="15" t="str">
        <v>Đặng Văn Dũng</v>
      </c>
      <c r="E957" s="15" t="str"/>
      <c r="F957" s="15" t="str"/>
      <c r="G957" s="26" t="str"/>
    </row>
    <row r="958">
      <c r="A958" s="24" t="str">
        <v>VDV-thoi-thanh-phu-a141b122</v>
      </c>
      <c r="B958" s="21" t="str">
        <v>UPDATE</v>
      </c>
      <c r="C958" s="15" t="str">
        <v>DV-pvcombank-647f7e0f</v>
      </c>
      <c r="D958" s="15" t="str">
        <v>Thới Thành Phủ</v>
      </c>
      <c r="E958" s="15" t="str"/>
      <c r="F958" s="15" t="str"/>
      <c r="G958" s="26" t="str"/>
    </row>
    <row r="959">
      <c r="A959" s="24" t="str">
        <v>VDV-vu-inh-chinh-a160ac3b</v>
      </c>
      <c r="B959" s="21" t="str">
        <v>UPDATE</v>
      </c>
      <c r="C959" s="15" t="str">
        <v>DV-pvfcco-6837d6e0</v>
      </c>
      <c r="D959" s="15" t="str">
        <v>Vũ Đình Chính</v>
      </c>
      <c r="E959" s="15" t="str"/>
      <c r="F959" s="15" t="str"/>
      <c r="G959" s="26" t="str"/>
    </row>
    <row r="960">
      <c r="A960" s="24" t="str">
        <v>VDV-tran-thi-quynh-van-a16fba3a</v>
      </c>
      <c r="B960" s="21" t="str">
        <v>UPDATE</v>
      </c>
      <c r="C960" s="15" t="str">
        <v>DV-pvep-79ae166d</v>
      </c>
      <c r="D960" s="15" t="str">
        <v>Trần Thị Quỳnh Vân</v>
      </c>
      <c r="E960" s="15" t="str"/>
      <c r="F960" s="15" t="str"/>
      <c r="G960" s="26" t="str"/>
    </row>
    <row r="961">
      <c r="A961" s="24" t="str">
        <v>VDV-vu-thi-hoai-thu-a189ea39</v>
      </c>
      <c r="B961" s="21" t="str">
        <v>UPDATE</v>
      </c>
      <c r="C961" s="15" t="str">
        <v>DV-pvg-a4e95787</v>
      </c>
      <c r="D961" s="15" t="str">
        <v>Vũ Thị Hoài Thu</v>
      </c>
      <c r="E961" s="15" t="str"/>
      <c r="F961" s="15" t="str"/>
      <c r="G961" s="26" t="str"/>
    </row>
    <row r="962">
      <c r="A962" s="24" t="str">
        <v>VDV-nguyen-van-truyen-a1efbefb</v>
      </c>
      <c r="B962" s="21" t="str">
        <v>UPDATE</v>
      </c>
      <c r="C962" s="15" t="str"/>
      <c r="D962" s="15" t="str">
        <v>Nguyễn Văn Truyền</v>
      </c>
      <c r="E962" s="15" t="str"/>
      <c r="F962" s="15" t="str"/>
      <c r="G962" s="26" t="str"/>
    </row>
    <row r="963">
      <c r="A963" s="24" t="str">
        <v>VDV-nguyen-van-ni-a1fa36ef</v>
      </c>
      <c r="B963" s="21" t="str">
        <v>UPDATE</v>
      </c>
      <c r="C963" s="15" t="str">
        <v>DV-pv-gas-be5f4045</v>
      </c>
      <c r="D963" s="15" t="str">
        <v>Nguyễn Văn Ni</v>
      </c>
      <c r="E963" s="15" t="str"/>
      <c r="F963" s="15" t="str">
        <v>male</v>
      </c>
      <c r="G963" s="26" t="str"/>
    </row>
    <row r="964">
      <c r="A964" s="24" t="str">
        <v>VDV-nguyen-ha-hai-a2047802</v>
      </c>
      <c r="B964" s="21" t="str">
        <v>UPDATE</v>
      </c>
      <c r="C964" s="15" t="str">
        <v>DV-ptsc-1c7881a6</v>
      </c>
      <c r="D964" s="15" t="str">
        <v>Nguyễn Hà Hải</v>
      </c>
      <c r="E964" s="15" t="str"/>
      <c r="F964" s="15" t="str"/>
      <c r="G964" s="26" t="str"/>
    </row>
    <row r="965">
      <c r="A965" s="24" t="str">
        <v>VDV-ngo-inh-chung-a211811f</v>
      </c>
      <c r="B965" s="21" t="str">
        <v>UPDATE</v>
      </c>
      <c r="C965" s="15" t="str">
        <v>DV-vsp-942513ed</v>
      </c>
      <c r="D965" s="15" t="str">
        <v>Ngô Đình Chung</v>
      </c>
      <c r="E965" s="15" t="str"/>
      <c r="F965" s="15" t="str"/>
      <c r="G965" s="26" t="str"/>
    </row>
    <row r="966">
      <c r="A966" s="24" t="str">
        <v>VDV-long-thi-yen-nhi-a2b4f9a3</v>
      </c>
      <c r="B966" s="21" t="str">
        <v>UPDATE</v>
      </c>
      <c r="C966" s="15" t="str">
        <v>DV-pvcombank-647f7e0f</v>
      </c>
      <c r="D966" s="15" t="str">
        <v>Long Thị Yến Nhi</v>
      </c>
      <c r="E966" s="15" t="str"/>
      <c r="F966" s="15" t="str"/>
      <c r="G966" s="26" t="str"/>
    </row>
    <row r="967">
      <c r="A967" s="24" t="str">
        <v>VDV-vo-ba-anh-tuan-a2b6473f</v>
      </c>
      <c r="B967" s="21" t="str">
        <v>UPDATE</v>
      </c>
      <c r="C967" s="15" t="str">
        <v>DV-pvd-384c1642</v>
      </c>
      <c r="D967" s="15" t="str">
        <v>Võ Bá Anh Tuấn</v>
      </c>
      <c r="E967" s="15" t="str"/>
      <c r="F967" s="15" t="str"/>
      <c r="G967" s="26" t="str"/>
    </row>
    <row r="968">
      <c r="A968" s="24" t="str">
        <v>VDV-shamil-a2da5ddb</v>
      </c>
      <c r="B968" s="21" t="str">
        <v>UPDATE</v>
      </c>
      <c r="C968" s="15" t="str">
        <v>DV-vsp-942513ed</v>
      </c>
      <c r="D968" s="15" t="str">
        <v>Shamil</v>
      </c>
      <c r="E968" s="15" t="str"/>
      <c r="F968" s="15" t="str"/>
      <c r="G968" s="26" t="str"/>
    </row>
    <row r="969">
      <c r="A969" s="24" t="str">
        <v>VDV-le-thi-huyen-trang-a309e673</v>
      </c>
      <c r="B969" s="21" t="str">
        <v>UPDATE</v>
      </c>
      <c r="C969" s="15" t="str">
        <v>DV-pvg-a4e95787</v>
      </c>
      <c r="D969" s="15" t="str">
        <v>Lê Thị Huyền Trang</v>
      </c>
      <c r="E969" s="15" t="str"/>
      <c r="F969" s="15" t="str"/>
      <c r="G969" s="26" t="str"/>
    </row>
    <row r="970">
      <c r="A970" s="24" t="str">
        <v>VDV-nguyen-cong-ngoc-a35d29dd</v>
      </c>
      <c r="B970" s="21" t="str">
        <v>UPDATE</v>
      </c>
      <c r="C970" s="15" t="str">
        <v>DV-pet-3619330e</v>
      </c>
      <c r="D970" s="15" t="str">
        <v>Nguyễn Công Ngọc</v>
      </c>
      <c r="E970" s="15" t="str"/>
      <c r="F970" s="15" t="str"/>
      <c r="G970" s="26" t="str"/>
    </row>
    <row r="971">
      <c r="A971" s="24" t="str">
        <v>VDV-nguyen-hoang-quy-a3753404</v>
      </c>
      <c r="B971" s="21" t="str">
        <v>UPDATE</v>
      </c>
      <c r="C971" s="15" t="str">
        <v>DV-pvd-384c1642</v>
      </c>
      <c r="D971" s="15" t="str">
        <v>Nguyễn Hoàng Quý</v>
      </c>
      <c r="E971" s="15" t="str"/>
      <c r="F971" s="15" t="str"/>
      <c r="G971" s="26" t="str"/>
    </row>
    <row r="972">
      <c r="A972" s="24" t="str">
        <v>VDV-nguyen-hai-nguyen-a41a61de</v>
      </c>
      <c r="B972" s="21" t="str">
        <v>UPDATE</v>
      </c>
      <c r="C972" s="15" t="str">
        <v>DV-pvmb-7585f96b</v>
      </c>
      <c r="D972" s="15" t="str">
        <v>Nguyễn Hải Nguyên</v>
      </c>
      <c r="E972" s="15" t="str"/>
      <c r="F972" s="15" t="str"/>
      <c r="G972" s="26" t="str"/>
    </row>
    <row r="973">
      <c r="A973" s="24" t="str">
        <v>VDV-thai-thi-ngan-a46593e5</v>
      </c>
      <c r="B973" s="21" t="str">
        <v>UPDATE</v>
      </c>
      <c r="C973" s="15" t="str">
        <v>DV-vsp-942513ed</v>
      </c>
      <c r="D973" s="15" t="str">
        <v>Thái Thị Ngân</v>
      </c>
      <c r="E973" s="15" t="str"/>
      <c r="F973" s="15" t="str"/>
      <c r="G973" s="26" t="str"/>
    </row>
    <row r="974">
      <c r="A974" s="24" t="str">
        <v>VDV-hua-viet-son-a4754262</v>
      </c>
      <c r="B974" s="21" t="str">
        <v>UPDATE</v>
      </c>
      <c r="C974" s="15" t="str">
        <v>DV-pvfcco-4e320e6e</v>
      </c>
      <c r="D974" s="15" t="str">
        <v>Hứa Viết Sơn</v>
      </c>
      <c r="E974" s="15" t="str"/>
      <c r="F974" s="15" t="str"/>
      <c r="G974" s="26" t="str"/>
    </row>
    <row r="975">
      <c r="A975" s="24" t="str">
        <v>VDV-tran-minh-hieu-a49019be</v>
      </c>
      <c r="B975" s="21" t="str">
        <v>UPDATE</v>
      </c>
      <c r="C975" s="15" t="str">
        <v>DV-pvi-holidings-f22bd1df</v>
      </c>
      <c r="D975" s="15" t="str">
        <v>Trần Minh Hiếu</v>
      </c>
      <c r="E975" s="15" t="str"/>
      <c r="F975" s="15" t="str"/>
      <c r="G975" s="26" t="str"/>
    </row>
    <row r="976">
      <c r="A976" s="24" t="str">
        <v>VDV-le-van-tuan-a4a023c4</v>
      </c>
      <c r="B976" s="21" t="str">
        <v>UPDATE</v>
      </c>
      <c r="C976" s="15" t="str">
        <v>DV-ptsc-1c7881a6</v>
      </c>
      <c r="D976" s="15" t="str">
        <v>Lê Văn Tuấn</v>
      </c>
      <c r="E976" s="15" t="str"/>
      <c r="F976" s="15" t="str"/>
      <c r="G976" s="26" t="str"/>
    </row>
    <row r="977">
      <c r="A977" s="24" t="str">
        <v>VDV-nguyen-thi-thuy-dung-a4b53b8f</v>
      </c>
      <c r="B977" s="21" t="str">
        <v>UPDATE</v>
      </c>
      <c r="C977" s="15" t="str">
        <v>DV-ptsc-1c7881a6</v>
      </c>
      <c r="D977" s="15" t="str">
        <v>Nguyễn Thị Thùy Dung</v>
      </c>
      <c r="E977" s="15" t="str"/>
      <c r="F977" s="15" t="str"/>
      <c r="G977" s="26" t="str"/>
    </row>
    <row r="978">
      <c r="A978" s="24" t="str">
        <v>VDV-cao-van-tuan-a4c700c6</v>
      </c>
      <c r="B978" s="21" t="str">
        <v>UPDATE</v>
      </c>
      <c r="C978" s="15" t="str">
        <v>DV-pvoil-5e255a3a</v>
      </c>
      <c r="D978" s="15" t="str">
        <v>Cao Văn Tuân</v>
      </c>
      <c r="E978" s="15" t="str"/>
      <c r="F978" s="15" t="str"/>
      <c r="G978" s="26" t="str"/>
    </row>
    <row r="979">
      <c r="A979" s="24" t="str">
        <v>VDV-le-hong-thai-a4cec3e8</v>
      </c>
      <c r="B979" s="21" t="str">
        <v>UPDATE</v>
      </c>
      <c r="C979" s="15" t="str">
        <v>DV-pvfcco-4e320e6e</v>
      </c>
      <c r="D979" s="15" t="str">
        <v>Lê Hồng Thái</v>
      </c>
      <c r="E979" s="15" t="str"/>
      <c r="F979" s="15" t="str"/>
      <c r="G979" s="26" t="str"/>
    </row>
    <row r="980">
      <c r="A980" s="24" t="str">
        <v>VDV-pham-ngoc-hai-a4e42bae</v>
      </c>
      <c r="B980" s="21" t="str">
        <v>UPDATE</v>
      </c>
      <c r="C980" s="15" t="str">
        <v>DV-pv-drilling-cd14b254</v>
      </c>
      <c r="D980" s="15" t="str">
        <v>Phạm Ngọc Hải</v>
      </c>
      <c r="E980" s="15" t="str"/>
      <c r="F980" s="15" t="str"/>
      <c r="G980" s="26" t="str"/>
    </row>
    <row r="981">
      <c r="A981" s="24" t="str">
        <v>VDV-le-quang-thai-a4f4dfac</v>
      </c>
      <c r="B981" s="21" t="str">
        <v>UPDATE</v>
      </c>
      <c r="C981" s="15" t="str">
        <v>DV-pvtans-e882ce84</v>
      </c>
      <c r="D981" s="15" t="str">
        <v>Lê Quang Thái</v>
      </c>
      <c r="E981" s="15" t="str"/>
      <c r="F981" s="15" t="str"/>
      <c r="G981" s="26" t="str"/>
    </row>
    <row r="982">
      <c r="A982" s="24" t="str">
        <v>VDV-pham-thi-trang-van-a4f8dffb</v>
      </c>
      <c r="B982" s="21" t="str">
        <v>UPDATE</v>
      </c>
      <c r="C982" s="15" t="str">
        <v>DV-nckh-8ad282f6</v>
      </c>
      <c r="D982" s="15" t="str">
        <v>Phạm Thị Trang Vân</v>
      </c>
      <c r="E982" s="15" t="str"/>
      <c r="F982" s="15" t="str"/>
      <c r="G982" s="26" t="str"/>
    </row>
    <row r="983">
      <c r="A983" s="24" t="str">
        <v>VDV-le-inh-thanh-a5065387</v>
      </c>
      <c r="B983" s="21" t="str">
        <v>UPDATE</v>
      </c>
      <c r="C983" s="15" t="str">
        <v>DV-pvep-79ae166d</v>
      </c>
      <c r="D983" s="15" t="str">
        <v>Lê Đình Thành</v>
      </c>
      <c r="E983" s="15" t="str"/>
      <c r="F983" s="15" t="str">
        <v>male</v>
      </c>
      <c r="G983" s="26" t="str"/>
    </row>
    <row r="984">
      <c r="A984" s="24" t="str">
        <v>VDV-phan-ngoc-quoc-a5187e26</v>
      </c>
      <c r="B984" s="21" t="str">
        <v>UPDATE</v>
      </c>
      <c r="C984" s="15" t="str">
        <v>DV-nckh-t-7a827130</v>
      </c>
      <c r="D984" s="15" t="str">
        <v>Phan Ngọc Quốc</v>
      </c>
      <c r="E984" s="15" t="str"/>
      <c r="F984" s="15" t="str"/>
      <c r="G984" s="26" t="str"/>
    </row>
    <row r="985">
      <c r="A985" s="24" t="str">
        <v>VDV-nguyen-thi-anh-thao-a51a1a4b</v>
      </c>
      <c r="B985" s="21" t="str">
        <v>UPDATE</v>
      </c>
      <c r="C985" s="15" t="str">
        <v>DV-pvcfc-605f87d2</v>
      </c>
      <c r="D985" s="15" t="str">
        <v>Nguyễn Thị Anh Thảo</v>
      </c>
      <c r="E985" s="15" t="str"/>
      <c r="F985" s="15" t="str"/>
      <c r="G985" s="26" t="str"/>
    </row>
    <row r="986">
      <c r="A986" s="24" t="str">
        <v>VDV-pham-cong-ien-a5406e80</v>
      </c>
      <c r="B986" s="21" t="str">
        <v>UPDATE</v>
      </c>
      <c r="C986" s="15" t="str">
        <v>DV-petrosetco-5bfe0e90</v>
      </c>
      <c r="D986" s="15" t="str">
        <v>Phạm Công Điện</v>
      </c>
      <c r="E986" s="15" t="str"/>
      <c r="F986" s="15" t="str"/>
      <c r="G986" s="26" t="str"/>
    </row>
    <row r="987">
      <c r="A987" s="24" t="str">
        <v>VDV-bui-phuong-thuy-a5579d9a</v>
      </c>
      <c r="B987" s="21" t="str">
        <v>UPDATE</v>
      </c>
      <c r="C987" s="15" t="str">
        <v>DV-pv-gas-be5f4045</v>
      </c>
      <c r="D987" s="15" t="str">
        <v>Bùi Phương Thúy</v>
      </c>
      <c r="E987" s="15" t="str"/>
      <c r="F987" s="15" t="str"/>
      <c r="G987" s="26" t="str"/>
    </row>
    <row r="988">
      <c r="A988" s="24" t="str">
        <v>VDV-pham-huu-tai-a5a0d051</v>
      </c>
      <c r="B988" s="21" t="str">
        <v>UPDATE</v>
      </c>
      <c r="C988" s="15" t="str">
        <v>DV-nckh-t-7a827130</v>
      </c>
      <c r="D988" s="15" t="str">
        <v>Phạm Hữu Tài</v>
      </c>
      <c r="E988" s="15" t="str"/>
      <c r="F988" s="15" t="str"/>
      <c r="G988" s="26" t="str"/>
    </row>
    <row r="989">
      <c r="A989" s="24" t="str">
        <v>VDV-nguyen-ngoc-lan-a5d9b39b</v>
      </c>
      <c r="B989" s="21" t="str">
        <v>UPDATE</v>
      </c>
      <c r="C989" s="15" t="str">
        <v>DV-pv-drilling-cd14b254</v>
      </c>
      <c r="D989" s="15" t="str">
        <v>Nguyễn Ngọc Lân</v>
      </c>
      <c r="E989" s="15" t="str"/>
      <c r="F989" s="15" t="str"/>
      <c r="G989" s="26" t="str"/>
    </row>
    <row r="990">
      <c r="A990" s="24" t="str">
        <v>VDV-luong-uc-hieu-a6443eda</v>
      </c>
      <c r="B990" s="21" t="str">
        <v>UPDATE</v>
      </c>
      <c r="C990" s="15" t="str">
        <v>DV-pvep-79ae166d</v>
      </c>
      <c r="D990" s="15" t="str">
        <v>Lương Đức Hiếu</v>
      </c>
      <c r="E990" s="15" t="str"/>
      <c r="F990" s="15" t="str">
        <v>male</v>
      </c>
      <c r="G990" s="26" t="str"/>
    </row>
    <row r="991">
      <c r="A991" s="24" t="str">
        <v>VDV-ao-xuan-thu-a6c52269</v>
      </c>
      <c r="B991" s="21" t="str">
        <v>UPDATE</v>
      </c>
      <c r="C991" s="15" t="str">
        <v>DV-pvg-a4e95787</v>
      </c>
      <c r="D991" s="15" t="str">
        <v>Đào Xuân Thu</v>
      </c>
      <c r="E991" s="15" t="str"/>
      <c r="F991" s="15" t="str"/>
      <c r="G991" s="26" t="str"/>
    </row>
    <row r="992">
      <c r="A992" s="24" t="str">
        <v>VDV-nguyen-xuan-tung-a6dd7c04</v>
      </c>
      <c r="B992" s="21" t="str">
        <v>UPDATE</v>
      </c>
      <c r="C992" s="15" t="str">
        <v>DV-pv-gas-be5f4045</v>
      </c>
      <c r="D992" s="15" t="str">
        <v>Nguyễn Xuân Tùng</v>
      </c>
      <c r="E992" s="15" t="str"/>
      <c r="F992" s="15" t="str"/>
      <c r="G992" s="26" t="str"/>
    </row>
    <row r="993">
      <c r="A993" s="24" t="str">
        <v>VDV-nguyen-duong-binh-a6f8a826</v>
      </c>
      <c r="B993" s="21" t="str">
        <v>UPDATE</v>
      </c>
      <c r="C993" s="15" t="str">
        <v>DV-pvep-79ae166d</v>
      </c>
      <c r="D993" s="15" t="str">
        <v>Nguyễn Dương Bình</v>
      </c>
      <c r="E993" s="15" t="str"/>
      <c r="F993" s="15" t="str"/>
      <c r="G993" s="26" t="str"/>
    </row>
    <row r="994">
      <c r="A994" s="24" t="str">
        <v>VDV-ang-trong-thong-a7abf27b</v>
      </c>
      <c r="B994" s="21" t="str">
        <v>UPDATE</v>
      </c>
      <c r="C994" s="15" t="str">
        <v>DV-vsp01-5182b9a5</v>
      </c>
      <c r="D994" s="15" t="str">
        <v>Đặng Trọng Thông</v>
      </c>
      <c r="E994" s="15" t="str"/>
      <c r="F994" s="15" t="str"/>
      <c r="G994" s="26" t="str"/>
    </row>
    <row r="995">
      <c r="A995" s="24" t="str">
        <v>VDV-vu-hoang-lap-a7be60fa</v>
      </c>
      <c r="B995" s="21" t="str">
        <v>UPDATE</v>
      </c>
      <c r="C995" s="15" t="str">
        <v>DV-vsp-942513ed</v>
      </c>
      <c r="D995" s="15" t="str">
        <v>Vũ Hoàng Lập</v>
      </c>
      <c r="E995" s="15" t="str"/>
      <c r="F995" s="15" t="str"/>
      <c r="G995" s="26" t="str"/>
    </row>
    <row r="996">
      <c r="A996" s="24" t="str">
        <v>VDV-pham-quynh-nga-a7c147b8</v>
      </c>
      <c r="B996" s="21" t="str">
        <v>UPDATE</v>
      </c>
      <c r="C996" s="15" t="str">
        <v>DV-vsp-942513ed</v>
      </c>
      <c r="D996" s="15" t="str">
        <v>Phạm Quỳnh Nga</v>
      </c>
      <c r="E996" s="15" t="str"/>
      <c r="F996" s="15" t="str"/>
      <c r="G996" s="26" t="str"/>
    </row>
    <row r="997">
      <c r="A997" s="24" t="str">
        <v>VDV-duong-thi-ngoc-lan-a7c4b214</v>
      </c>
      <c r="B997" s="21" t="str">
        <v>UPDATE</v>
      </c>
      <c r="C997" s="15" t="str">
        <v>DV-ptsc-1c7881a6</v>
      </c>
      <c r="D997" s="15" t="str">
        <v>Dương Thị Ngọc Lan</v>
      </c>
      <c r="E997" s="15" t="str"/>
      <c r="F997" s="15" t="str"/>
      <c r="G997" s="26" t="str"/>
    </row>
    <row r="998">
      <c r="A998" s="24" t="str">
        <v>VDV-tran-bich-thuy-a7e7dd24</v>
      </c>
      <c r="B998" s="21" t="str">
        <v>UPDATE</v>
      </c>
      <c r="C998" s="15" t="str">
        <v>DV-nckh-8ad282f6</v>
      </c>
      <c r="D998" s="15" t="str">
        <v>Trần Bích Thùy</v>
      </c>
      <c r="E998" s="15" t="str"/>
      <c r="F998" s="15" t="str"/>
      <c r="G998" s="26" t="str"/>
    </row>
    <row r="999">
      <c r="A999" s="24" t="str">
        <v>VDV-nguyen-ngoc-thanh-a830c89e</v>
      </c>
      <c r="B999" s="21" t="str">
        <v>UPDATE</v>
      </c>
      <c r="C999" s="15" t="str">
        <v>DV-pqpoc-b94a0f10</v>
      </c>
      <c r="D999" s="15" t="str">
        <v>Nguyễn Ngọc Thành</v>
      </c>
      <c r="E999" s="15" t="str"/>
      <c r="F999" s="15" t="str"/>
      <c r="G999" s="26" t="str"/>
    </row>
    <row r="1000">
      <c r="A1000" s="24" t="str">
        <v>VDV-ao-ngoc-ket-a8395e06</v>
      </c>
      <c r="B1000" s="21" t="str">
        <v>UPDATE</v>
      </c>
      <c r="C1000" s="15" t="str">
        <v>DV-petrocons-795c0b9a</v>
      </c>
      <c r="D1000" s="15" t="str">
        <v>Đào Ngọc Kết</v>
      </c>
      <c r="E1000" s="15" t="str"/>
      <c r="F1000" s="15" t="str"/>
      <c r="G1000" s="26" t="str"/>
    </row>
    <row r="1001">
      <c r="A1001" s="24" t="str">
        <v>VDV-nguyen-my-thanh-a83fdb8f</v>
      </c>
      <c r="B1001" s="21" t="str">
        <v>UPDATE</v>
      </c>
      <c r="C1001" s="15" t="str">
        <v>DV-pvg-a4e95787</v>
      </c>
      <c r="D1001" s="15" t="str">
        <v>Nguyễn Mỹ Thanh</v>
      </c>
      <c r="E1001" s="15" t="str"/>
      <c r="F1001" s="15" t="str"/>
      <c r="G1001" s="26" t="str"/>
    </row>
    <row r="1002">
      <c r="A1002" s="24" t="str">
        <v>VDV-pham-trung-kien-a858a334</v>
      </c>
      <c r="B1002" s="21" t="str">
        <v>UPDATE</v>
      </c>
      <c r="C1002" s="15" t="str">
        <v>DV-pvfcco-6837d6e0</v>
      </c>
      <c r="D1002" s="15" t="str">
        <v>Phạm Trung Kiên</v>
      </c>
      <c r="E1002" s="15" t="str"/>
      <c r="F1002" s="15" t="str"/>
      <c r="G1002" s="26" t="str"/>
    </row>
    <row r="1003">
      <c r="A1003" s="24" t="str">
        <v>VDV-pham-xuan-hong-a8772e6e</v>
      </c>
      <c r="B1003" s="21" t="str">
        <v>UPDATE</v>
      </c>
      <c r="C1003" s="15" t="str">
        <v>DV-pvoil-5e255a3a</v>
      </c>
      <c r="D1003" s="15" t="str">
        <v>Phạm Xuân Hồng</v>
      </c>
      <c r="E1003" s="15" t="str"/>
      <c r="F1003" s="15" t="str"/>
      <c r="G1003" s="26" t="str"/>
    </row>
    <row r="1004">
      <c r="A1004" s="24" t="str">
        <v>VDV-nguyen-manh-hung-a90b4d18</v>
      </c>
      <c r="B1004" s="21" t="str">
        <v>UPDATE</v>
      </c>
      <c r="C1004" s="15" t="str">
        <v>DV-nckh-t-7a827130</v>
      </c>
      <c r="D1004" s="15" t="str">
        <v>Nguyễn Mạnh Hùng</v>
      </c>
      <c r="E1004" s="15" t="str"/>
      <c r="F1004" s="15" t="str"/>
      <c r="G1004" s="26" t="str"/>
    </row>
    <row r="1005">
      <c r="A1005" s="24" t="str">
        <v>VDV-nguyen-duy-the-a918961c</v>
      </c>
      <c r="B1005" s="21" t="str">
        <v>UPDATE</v>
      </c>
      <c r="C1005" s="15" t="str">
        <v>DV-pvoil-5e255a3a</v>
      </c>
      <c r="D1005" s="15" t="str">
        <v>Nguyễn Duy Thế</v>
      </c>
      <c r="E1005" s="15" t="str"/>
      <c r="F1005" s="15" t="str"/>
      <c r="G1005" s="26" t="str"/>
    </row>
    <row r="1006">
      <c r="A1006" s="24" t="str">
        <v>VDV-nguyen-thanh-ha-a94ba1b7</v>
      </c>
      <c r="B1006" s="21" t="str">
        <v>UPDATE</v>
      </c>
      <c r="C1006" s="15" t="str">
        <v>DV-b-poc-b828c158</v>
      </c>
      <c r="D1006" s="15" t="str">
        <v>Nguyễn Thanh Hà</v>
      </c>
      <c r="E1006" s="15" t="str"/>
      <c r="F1006" s="15" t="str"/>
      <c r="G1006" s="26" t="str"/>
    </row>
    <row r="1007">
      <c r="A1007" s="24" t="str">
        <v>VDV-vo-duy-hoang-a95dc0ac</v>
      </c>
      <c r="B1007" s="21" t="str">
        <v>UPDATE</v>
      </c>
      <c r="C1007" s="15" t="str">
        <v>DV-pqpoc-b94a0f10</v>
      </c>
      <c r="D1007" s="15" t="str">
        <v>Võ Duy Hoàng</v>
      </c>
      <c r="E1007" s="15" t="str"/>
      <c r="F1007" s="15" t="str"/>
      <c r="G1007" s="26" t="str"/>
    </row>
    <row r="1008">
      <c r="A1008" s="24" t="str">
        <v>VDV-tran-hoang-chi-a99002eb</v>
      </c>
      <c r="B1008" s="21" t="str">
        <v>UPDATE</v>
      </c>
      <c r="C1008" s="15" t="str">
        <v>DV-b-poc-b828c158</v>
      </c>
      <c r="D1008" s="15" t="str">
        <v>Trần Hoàng Chi</v>
      </c>
      <c r="E1008" s="15" t="str"/>
      <c r="F1008" s="15" t="str"/>
      <c r="G1008" s="26" t="str"/>
    </row>
    <row r="1009">
      <c r="A1009" s="24" t="str">
        <v>VDV-vu-xuan-an-a9d4a9db</v>
      </c>
      <c r="B1009" s="21" t="str">
        <v>UPDATE</v>
      </c>
      <c r="C1009" s="15" t="str">
        <v>DV-pv-gas-be5f4045</v>
      </c>
      <c r="D1009" s="15" t="str">
        <v>Vũ Xuân An</v>
      </c>
      <c r="E1009" s="15" t="str"/>
      <c r="F1009" s="15" t="str"/>
      <c r="G1009" s="26" t="str"/>
    </row>
    <row r="1010">
      <c r="A1010" s="24" t="str">
        <v>VDV-vo-the-cuong-a9db4a6b</v>
      </c>
      <c r="B1010" s="21" t="str">
        <v>UPDATE</v>
      </c>
      <c r="C1010" s="15" t="str">
        <v>DV-vsp-942513ed</v>
      </c>
      <c r="D1010" s="15" t="str">
        <v>Võ Thế Cường</v>
      </c>
      <c r="E1010" s="15" t="str"/>
      <c r="F1010" s="15" t="str"/>
      <c r="G1010" s="26" t="str"/>
    </row>
    <row r="1011">
      <c r="A1011" s="24" t="str">
        <v>VDV-pham-van-thao-aa348d3a</v>
      </c>
      <c r="B1011" s="21" t="str">
        <v>UPDATE</v>
      </c>
      <c r="C1011" s="15" t="str">
        <v>DV-vsp-942513ed</v>
      </c>
      <c r="D1011" s="15" t="str">
        <v>Phạm Văn Thao</v>
      </c>
      <c r="E1011" s="15" t="str"/>
      <c r="F1011" s="15" t="str"/>
      <c r="G1011" s="26" t="str"/>
    </row>
    <row r="1012">
      <c r="A1012" s="24" t="str">
        <v>VDV-nguyen-thi-thuy-hien-aa616383</v>
      </c>
      <c r="B1012" s="21" t="str">
        <v>UPDATE</v>
      </c>
      <c r="C1012" s="15" t="str">
        <v>DV-petrosetco-5bfe0e90</v>
      </c>
      <c r="D1012" s="15" t="str">
        <v>Nguyễn Thị Thúy Hiền</v>
      </c>
      <c r="E1012" s="15" t="str"/>
      <c r="F1012" s="15" t="str"/>
      <c r="G1012" s="26" t="str"/>
    </row>
    <row r="1013">
      <c r="A1013" s="24" t="str">
        <v>VDV-tram-aa882f1e</v>
      </c>
      <c r="B1013" s="21" t="str">
        <v>UPDATE</v>
      </c>
      <c r="C1013" s="15" t="str">
        <v>DV-pv-gas-be5f4045</v>
      </c>
      <c r="D1013" s="15" t="str">
        <v>Trâm</v>
      </c>
      <c r="E1013" s="15" t="str"/>
      <c r="F1013" s="15" t="str"/>
      <c r="G1013" s="26" t="str"/>
    </row>
    <row r="1014">
      <c r="A1014" s="24" t="str">
        <v>VDV-vu-thi-hoai-thu-aaae7638</v>
      </c>
      <c r="B1014" s="21" t="str">
        <v>UPDATE</v>
      </c>
      <c r="C1014" s="15" t="str">
        <v>DV-pv-gas-be5f4045</v>
      </c>
      <c r="D1014" s="15" t="str">
        <v>Vũ Thị Hoài Thu</v>
      </c>
      <c r="E1014" s="15" t="str"/>
      <c r="F1014" s="15" t="str"/>
      <c r="G1014" s="26" t="str"/>
    </row>
    <row r="1015">
      <c r="A1015" s="24" t="str">
        <v>VDV-vuong-ngoc-triu-aab35d90</v>
      </c>
      <c r="B1015" s="21" t="str">
        <v>UPDATE</v>
      </c>
      <c r="C1015" s="15" t="str">
        <v>DV-pvcfc-605f87d2</v>
      </c>
      <c r="D1015" s="15" t="str">
        <v>Vương Ngọc Trìu</v>
      </c>
      <c r="E1015" s="15" t="str"/>
      <c r="F1015" s="15" t="str"/>
      <c r="G1015" s="26" t="str"/>
    </row>
    <row r="1016">
      <c r="A1016" s="24" t="str">
        <v>VDV-le-hong-thai-ab0507ab</v>
      </c>
      <c r="B1016" s="21" t="str">
        <v>UPDATE</v>
      </c>
      <c r="C1016" s="15" t="str">
        <v>DV-pvfcco-6837d6e0</v>
      </c>
      <c r="D1016" s="15" t="str">
        <v>Lê Hồng Thái</v>
      </c>
      <c r="E1016" s="15" t="str"/>
      <c r="F1016" s="15" t="str"/>
      <c r="G1016" s="26" t="str"/>
    </row>
    <row r="1017">
      <c r="A1017" s="24" t="str">
        <v>VDV-hoang-thi-viet-ha-ab074b12</v>
      </c>
      <c r="B1017" s="21" t="str">
        <v>UPDATE</v>
      </c>
      <c r="C1017" s="15" t="str">
        <v>DV-pvchem-2e770ab3</v>
      </c>
      <c r="D1017" s="15" t="str">
        <v>Hoàng Thị Việt Hà</v>
      </c>
      <c r="E1017" s="15" t="str"/>
      <c r="F1017" s="15" t="str"/>
      <c r="G1017" s="26" t="str"/>
    </row>
    <row r="1018">
      <c r="A1018" s="24" t="str">
        <v>VDV-nguyen-ngoc-anh-huy-ab45c17d</v>
      </c>
      <c r="B1018" s="21" t="str">
        <v>UPDATE</v>
      </c>
      <c r="C1018" s="15" t="str">
        <v>DV-pqpoc-b94a0f10</v>
      </c>
      <c r="D1018" s="15" t="str">
        <v>Nguyễn Ngọc Anh Huy</v>
      </c>
      <c r="E1018" s="15" t="str"/>
      <c r="F1018" s="15" t="str">
        <v>male</v>
      </c>
      <c r="G1018" s="26" t="str"/>
    </row>
    <row r="1019">
      <c r="A1019" s="24" t="str">
        <v>VDV-hoang-thi-thanh-huong-ab46d91c</v>
      </c>
      <c r="B1019" s="21" t="str">
        <v>UPDATE</v>
      </c>
      <c r="C1019" s="15" t="str"/>
      <c r="D1019" s="15" t="str">
        <v>Hoàng Thị Thanh Hương</v>
      </c>
      <c r="E1019" s="15" t="str"/>
      <c r="F1019" s="15" t="str"/>
      <c r="G1019" s="26" t="str"/>
    </row>
    <row r="1020">
      <c r="A1020" s="24" t="str">
        <v>VDV-phan-ke-toai-ab47bd23</v>
      </c>
      <c r="B1020" s="21" t="str">
        <v>UPDATE</v>
      </c>
      <c r="C1020" s="15" t="str">
        <v>DV-pv-drilling-cd14b254</v>
      </c>
      <c r="D1020" s="15" t="str">
        <v>Phan Kế Toại</v>
      </c>
      <c r="E1020" s="15" t="str"/>
      <c r="F1020" s="15" t="str"/>
      <c r="G1020" s="26" t="str"/>
    </row>
    <row r="1021">
      <c r="A1021" s="24" t="str">
        <v>VDV-nguyen-thi-thu-ab52c319</v>
      </c>
      <c r="B1021" s="21" t="str">
        <v>UPDATE</v>
      </c>
      <c r="C1021" s="15" t="str">
        <v>DV-pvfcco-6837d6e0</v>
      </c>
      <c r="D1021" s="15" t="str">
        <v>Nguyễn Thị Thư</v>
      </c>
      <c r="E1021" s="15" t="str"/>
      <c r="F1021" s="15" t="str"/>
      <c r="G1021" s="26" t="str"/>
    </row>
    <row r="1022">
      <c r="A1022" s="24" t="str">
        <v>VDV-bien-van-trang-ab58de71</v>
      </c>
      <c r="B1022" s="21" t="str">
        <v>UPDATE</v>
      </c>
      <c r="C1022" s="15" t="str">
        <v>DV-nckh-8ad282f6</v>
      </c>
      <c r="D1022" s="15" t="str">
        <v>Biện Văn Tráng</v>
      </c>
      <c r="E1022" s="15" t="str"/>
      <c r="F1022" s="15" t="str"/>
      <c r="G1022" s="26" t="str"/>
    </row>
    <row r="1023">
      <c r="A1023" s="24" t="str">
        <v>VDV-nguyen-van-dung-ab65967a</v>
      </c>
      <c r="B1023" s="21" t="str">
        <v>UPDATE</v>
      </c>
      <c r="C1023" s="15" t="str">
        <v>DV-vsp-942513ed</v>
      </c>
      <c r="D1023" s="15" t="str">
        <v>Nguyễn Văn Dũng</v>
      </c>
      <c r="E1023" s="15" t="str"/>
      <c r="F1023" s="15" t="str"/>
      <c r="G1023" s="26" t="str"/>
    </row>
    <row r="1024">
      <c r="A1024" s="24" t="str">
        <v>VDV-inh-thi-ha-phuong-ab8f9247</v>
      </c>
      <c r="B1024" s="21" t="str">
        <v>UPDATE</v>
      </c>
      <c r="C1024" s="15" t="str">
        <v>DV-ptsc-1c7881a6</v>
      </c>
      <c r="D1024" s="15" t="str">
        <v>Đinh Thị Hà Phương</v>
      </c>
      <c r="E1024" s="15" t="str"/>
      <c r="F1024" s="15" t="str"/>
      <c r="G1024" s="26" t="str"/>
    </row>
    <row r="1025">
      <c r="A1025" s="24" t="str">
        <v>VDV-le-hong-hai-ac07649c</v>
      </c>
      <c r="B1025" s="21" t="str">
        <v>UPDATE</v>
      </c>
      <c r="C1025" s="15" t="str">
        <v>DV-pvg-a4e95787</v>
      </c>
      <c r="D1025" s="15" t="str">
        <v>Lê Hồng Hải</v>
      </c>
      <c r="E1025" s="15" t="str"/>
      <c r="F1025" s="15" t="str"/>
      <c r="G1025" s="26" t="str"/>
    </row>
    <row r="1026">
      <c r="A1026" s="24" t="str">
        <v>VDV-vu-le-thu-trang-ac27a966</v>
      </c>
      <c r="B1026" s="21" t="str">
        <v>UPDATE</v>
      </c>
      <c r="C1026" s="15" t="str">
        <v>DV-pvoil-5e255a3a</v>
      </c>
      <c r="D1026" s="15" t="str">
        <v>Vũ Lê Thu Trang</v>
      </c>
      <c r="E1026" s="15" t="str"/>
      <c r="F1026" s="15" t="str"/>
      <c r="G1026" s="26" t="str"/>
    </row>
    <row r="1027">
      <c r="A1027" s="24" t="str">
        <v>VDV-nguyen-van-vinh-ac6deece</v>
      </c>
      <c r="B1027" s="21" t="str">
        <v>UPDATE</v>
      </c>
      <c r="C1027" s="15" t="str">
        <v>DV-pvtrans-a7c147fc</v>
      </c>
      <c r="D1027" s="15" t="str">
        <v>Nguyễn Văn Vinh</v>
      </c>
      <c r="E1027" s="15" t="str"/>
      <c r="F1027" s="15" t="str"/>
      <c r="G1027" s="26" t="str"/>
    </row>
    <row r="1028">
      <c r="A1028" s="24" t="str">
        <v>VDV-bui-xuan-ien-ac8e1d74</v>
      </c>
      <c r="B1028" s="21" t="str">
        <v>UPDATE</v>
      </c>
      <c r="C1028" s="15" t="str">
        <v>DV-pvoil-5e255a3a</v>
      </c>
      <c r="D1028" s="15" t="str">
        <v>Bùi Xuân Điền</v>
      </c>
      <c r="E1028" s="15" t="str"/>
      <c r="F1028" s="15" t="str"/>
      <c r="G1028" s="26" t="str"/>
    </row>
    <row r="1029">
      <c r="A1029" s="24" t="str">
        <v>VDV-to-quang-hanh-ac963e3d</v>
      </c>
      <c r="B1029" s="21" t="str">
        <v>UPDATE</v>
      </c>
      <c r="C1029" s="15" t="str">
        <v>DV-pvpmb-8e95b8f1</v>
      </c>
      <c r="D1029" s="15" t="str">
        <v>Tô Quang Hanh</v>
      </c>
      <c r="E1029" s="15" t="str"/>
      <c r="F1029" s="15" t="str"/>
      <c r="G1029" s="26" t="str"/>
    </row>
    <row r="1030">
      <c r="A1030" s="24" t="str">
        <v>VDV-nguyen-thi-tuyet-hanh-acaba6d1</v>
      </c>
      <c r="B1030" s="21" t="str">
        <v>UPDATE</v>
      </c>
      <c r="C1030" s="15" t="str">
        <v>DV-pv-gas-be5f4045</v>
      </c>
      <c r="D1030" s="15" t="str">
        <v>Nguyễn Thị Tuyết Hạnh</v>
      </c>
      <c r="E1030" s="15" t="str"/>
      <c r="F1030" s="15" t="str"/>
      <c r="G1030" s="26" t="str"/>
    </row>
    <row r="1031">
      <c r="A1031" s="24" t="str">
        <v>VDV-le-hai-ha-my-acae798b</v>
      </c>
      <c r="B1031" s="21" t="str">
        <v>UPDATE</v>
      </c>
      <c r="C1031" s="15" t="str">
        <v>DV-vsp-942513ed</v>
      </c>
      <c r="D1031" s="15" t="str">
        <v>Lê Hải Hà My</v>
      </c>
      <c r="E1031" s="15" t="str"/>
      <c r="F1031" s="15" t="str">
        <v>female</v>
      </c>
      <c r="G1031" s="26" t="str"/>
    </row>
    <row r="1032">
      <c r="A1032" s="24" t="str">
        <v>VDV-truong-van-chat-acbe449c</v>
      </c>
      <c r="B1032" s="21" t="str">
        <v>UPDATE</v>
      </c>
      <c r="C1032" s="15" t="str">
        <v>DV-nckh-t-7a827130</v>
      </c>
      <c r="D1032" s="15" t="str">
        <v>Trương Văn Chất</v>
      </c>
      <c r="E1032" s="15" t="str"/>
      <c r="F1032" s="15" t="str"/>
      <c r="G1032" s="26" t="str"/>
    </row>
    <row r="1033">
      <c r="A1033" s="24" t="str">
        <v>VDV-nguyen-thi-ngoc-mai-acf57659</v>
      </c>
      <c r="B1033" s="21" t="str">
        <v>UPDATE</v>
      </c>
      <c r="C1033" s="15" t="str">
        <v>DV-pv-gas-be5f4045</v>
      </c>
      <c r="D1033" s="15" t="str">
        <v>Nguyễn Thị Ngọc Mai</v>
      </c>
      <c r="E1033" s="15" t="str"/>
      <c r="F1033" s="15" t="str"/>
      <c r="G1033" s="26" t="str"/>
    </row>
    <row r="1034">
      <c r="A1034" s="24" t="str">
        <v>VDV-nguyen-quang-vinh-ada324b8</v>
      </c>
      <c r="B1034" s="21" t="str">
        <v>UPDATE</v>
      </c>
      <c r="C1034" s="15" t="str">
        <v>DV-pqpoc-b94a0f10</v>
      </c>
      <c r="D1034" s="15" t="str">
        <v>Nguyễn Quang Vinh</v>
      </c>
      <c r="E1034" s="15" t="str"/>
      <c r="F1034" s="15" t="str"/>
      <c r="G1034" s="26" t="str"/>
    </row>
    <row r="1035">
      <c r="A1035" s="24" t="str">
        <v>VDV-tran-thi-thanh-huyen-addc0d2e</v>
      </c>
      <c r="B1035" s="21" t="str">
        <v>UPDATE</v>
      </c>
      <c r="C1035" s="15" t="str">
        <v>DV-pvfcco-4e320e6e</v>
      </c>
      <c r="D1035" s="15" t="str">
        <v>Trần Thị Thanh Huyền</v>
      </c>
      <c r="E1035" s="15" t="str"/>
      <c r="F1035" s="15" t="str"/>
      <c r="G1035" s="26" t="str"/>
    </row>
    <row r="1036">
      <c r="A1036" s="24" t="str">
        <v>VDV-phuong-thi-huyen-adf6766d</v>
      </c>
      <c r="B1036" s="21" t="str">
        <v>UPDATE</v>
      </c>
      <c r="C1036" s="15" t="str">
        <v>DV-vsp-942513ed</v>
      </c>
      <c r="D1036" s="15" t="str">
        <v>Phương Thị Huyền</v>
      </c>
      <c r="E1036" s="15" t="str"/>
      <c r="F1036" s="15" t="str"/>
      <c r="G1036" s="26" t="str"/>
    </row>
    <row r="1037">
      <c r="A1037" s="24" t="str">
        <v>VDV-tran-anh-uc-aea1499c</v>
      </c>
      <c r="B1037" s="21" t="str">
        <v>UPDATE</v>
      </c>
      <c r="C1037" s="15" t="str">
        <v>DV-pvoil-5e255a3a</v>
      </c>
      <c r="D1037" s="15" t="str">
        <v>Trần Anh Đức</v>
      </c>
      <c r="E1037" s="15" t="str"/>
      <c r="F1037" s="15" t="str"/>
      <c r="G1037" s="26" t="str"/>
    </row>
    <row r="1038">
      <c r="A1038" s="24" t="str">
        <v>VDV-le-hon-g-linh-aef1b1a3</v>
      </c>
      <c r="B1038" s="21" t="str">
        <v>UPDATE</v>
      </c>
      <c r="C1038" s="15" t="str">
        <v>DV-pvep-79ae166d</v>
      </c>
      <c r="D1038" s="15" t="str">
        <v>Lê Hôǹ g Lĩnh</v>
      </c>
      <c r="E1038" s="15" t="str"/>
      <c r="F1038" s="15" t="str"/>
      <c r="G1038" s="26" t="str"/>
    </row>
    <row r="1039">
      <c r="A1039" s="24" t="str">
        <v>VDV-phan-phuoc-gia-af18665a</v>
      </c>
      <c r="B1039" s="21" t="str">
        <v>UPDATE</v>
      </c>
      <c r="C1039" s="15" t="str">
        <v>DV-pvep-79ae166d</v>
      </c>
      <c r="D1039" s="15" t="str">
        <v>Phan Phước Gia</v>
      </c>
      <c r="E1039" s="15" t="str"/>
      <c r="F1039" s="15" t="str"/>
      <c r="G1039" s="26" t="str"/>
    </row>
    <row r="1040">
      <c r="A1040" s="24" t="str">
        <v>VDV-masakazu-kaganoi-af1b838c</v>
      </c>
      <c r="B1040" s="21" t="str">
        <v>UPDATE</v>
      </c>
      <c r="C1040" s="15" t="str">
        <v>DV-pvep-79ae166d</v>
      </c>
      <c r="D1040" s="15" t="str">
        <v>Masakazu KAGANOI</v>
      </c>
      <c r="E1040" s="15" t="str"/>
      <c r="F1040" s="15" t="str"/>
      <c r="G1040" s="26" t="str"/>
    </row>
    <row r="1041">
      <c r="A1041" s="24" t="str">
        <v>VDV-nguyen-tien-loi-af3b08b5</v>
      </c>
      <c r="B1041" s="21" t="str">
        <v>UPDATE</v>
      </c>
      <c r="C1041" s="15" t="str">
        <v>DV-pqpoc-b94a0f10</v>
      </c>
      <c r="D1041" s="15" t="str">
        <v>Nguyễn Tiến Lợi</v>
      </c>
      <c r="E1041" s="15" t="str"/>
      <c r="F1041" s="15" t="str"/>
      <c r="G1041" s="26" t="str"/>
    </row>
    <row r="1042">
      <c r="A1042" s="24" t="str">
        <v>VDV-nguyen-ngoc-phuong-af6e135f</v>
      </c>
      <c r="B1042" s="21" t="str">
        <v>UPDATE</v>
      </c>
      <c r="C1042" s="15" t="str">
        <v>DV-pvchem-2e770ab3</v>
      </c>
      <c r="D1042" s="15" t="str">
        <v>Nguyễn Ngọc Phương</v>
      </c>
      <c r="E1042" s="15" t="str"/>
      <c r="F1042" s="15" t="str"/>
      <c r="G1042" s="26" t="str"/>
    </row>
    <row r="1043">
      <c r="A1043" s="24" t="str">
        <v>VDV-bui-van-thien-af8208e7</v>
      </c>
      <c r="B1043" s="21" t="str">
        <v>UPDATE</v>
      </c>
      <c r="C1043" s="15" t="str">
        <v>DV-pv-gas-be5f4045</v>
      </c>
      <c r="D1043" s="15" t="str">
        <v>Bùi Văn Thiện</v>
      </c>
      <c r="E1043" s="15" t="str"/>
      <c r="F1043" s="15" t="str"/>
      <c r="G1043" s="26" t="str"/>
    </row>
    <row r="1044">
      <c r="A1044" s="24" t="str">
        <v>VDV-nguyen-mai-nam-af8d2b4f</v>
      </c>
      <c r="B1044" s="21" t="str">
        <v>UPDATE</v>
      </c>
      <c r="C1044" s="15" t="str">
        <v>DV-ptsc-01-d255d432</v>
      </c>
      <c r="D1044" s="15" t="str">
        <v>Nguyễn Mai Nam</v>
      </c>
      <c r="E1044" s="15" t="str"/>
      <c r="F1044" s="15" t="str"/>
      <c r="G1044" s="26" t="str"/>
    </row>
    <row r="1045">
      <c r="A1045" s="24" t="str">
        <v>VDV-pham-thi-hong-afd02077</v>
      </c>
      <c r="B1045" s="21" t="str">
        <v>UPDATE</v>
      </c>
      <c r="C1045" s="15" t="str">
        <v>DV-pvep-79ae166d</v>
      </c>
      <c r="D1045" s="15" t="str">
        <v>Phạm Thị Hồng</v>
      </c>
      <c r="E1045" s="15" t="str"/>
      <c r="F1045" s="15" t="str"/>
      <c r="G1045" s="26" t="str"/>
    </row>
    <row r="1046">
      <c r="A1046" s="24" t="str">
        <v>VDV-o-minh-xuan-afdfb8f7</v>
      </c>
      <c r="B1046" s="21" t="str">
        <v>UPDATE</v>
      </c>
      <c r="C1046" s="15" t="str">
        <v>DV-pv-gas-be5f4045</v>
      </c>
      <c r="D1046" s="15" t="str">
        <v>Đỗ Minh Xuân</v>
      </c>
      <c r="E1046" s="15" t="str"/>
      <c r="F1046" s="15" t="str"/>
      <c r="G1046" s="26" t="str"/>
    </row>
    <row r="1047">
      <c r="A1047" s="24" t="str">
        <v>VDV-nguyen-thi-hien-affbd64a</v>
      </c>
      <c r="B1047" s="21" t="str">
        <v>UPDATE</v>
      </c>
      <c r="C1047" s="15" t="str">
        <v>DV-vsp-942513ed</v>
      </c>
      <c r="D1047" s="15" t="str">
        <v>Nguyễn Thị Hiên</v>
      </c>
      <c r="E1047" s="15" t="str"/>
      <c r="F1047" s="15" t="str"/>
      <c r="G1047" s="26" t="str"/>
    </row>
    <row r="1048">
      <c r="A1048" s="24" t="str">
        <v>VDV-nguyen-hoang-anh-b036e12c</v>
      </c>
      <c r="B1048" s="21" t="str">
        <v>UPDATE</v>
      </c>
      <c r="C1048" s="15" t="str">
        <v>DV-pvtras-073e9fc2</v>
      </c>
      <c r="D1048" s="15" t="str">
        <v>Nguyễn Hoàng Anh</v>
      </c>
      <c r="E1048" s="15" t="str"/>
      <c r="F1048" s="15" t="str"/>
      <c r="G1048" s="26" t="str"/>
    </row>
    <row r="1049">
      <c r="A1049" s="24" t="str">
        <v>VDV-doan-quoc-quan-b04231dc</v>
      </c>
      <c r="B1049" s="21" t="str">
        <v>UPDATE</v>
      </c>
      <c r="C1049" s="15" t="str">
        <v>DV-pvfcco-4e320e6e</v>
      </c>
      <c r="D1049" s="15" t="str">
        <v>Doàn Quốc Quân</v>
      </c>
      <c r="E1049" s="15" t="str"/>
      <c r="F1049" s="15" t="str"/>
      <c r="G1049" s="26" t="str"/>
    </row>
    <row r="1050">
      <c r="A1050" s="24" t="str">
        <v>VDV-le-hung-cuong-b05e79a2</v>
      </c>
      <c r="B1050" s="21" t="str">
        <v>UPDATE</v>
      </c>
      <c r="C1050" s="15" t="str">
        <v>DV-vsp-942513ed</v>
      </c>
      <c r="D1050" s="15" t="str">
        <v>Lê Hùng Cường</v>
      </c>
      <c r="E1050" s="15" t="str"/>
      <c r="F1050" s="15" t="str"/>
      <c r="G1050" s="26" t="str"/>
    </row>
    <row r="1051">
      <c r="A1051" s="24" t="str">
        <v>VDV-trinh-xuan-canh-b0785a64</v>
      </c>
      <c r="B1051" s="21" t="str">
        <v>UPDATE</v>
      </c>
      <c r="C1051" s="15" t="str">
        <v>DV-ptsc-1c7881a6</v>
      </c>
      <c r="D1051" s="15" t="str">
        <v>Trịnh Xuân Cảnh</v>
      </c>
      <c r="E1051" s="15" t="str"/>
      <c r="F1051" s="15" t="str"/>
      <c r="G1051" s="26" t="str"/>
    </row>
    <row r="1052">
      <c r="A1052" s="24" t="str">
        <v>VDV-nguyen-hoang-nam-b0833d46</v>
      </c>
      <c r="B1052" s="21" t="str">
        <v>UPDATE</v>
      </c>
      <c r="C1052" s="15" t="str">
        <v>DV-pvcom-358a31a2</v>
      </c>
      <c r="D1052" s="15" t="str">
        <v>Nguyễn Hoàng Nam</v>
      </c>
      <c r="E1052" s="15" t="str"/>
      <c r="F1052" s="15" t="str"/>
      <c r="G1052" s="26" t="str"/>
    </row>
    <row r="1053">
      <c r="A1053" s="24" t="str">
        <v>VDV-tran-thi-hoai-an-b0cf1be2</v>
      </c>
      <c r="B1053" s="21" t="str">
        <v>UPDATE</v>
      </c>
      <c r="C1053" s="15" t="str">
        <v>DV-pvoil-5e255a3a</v>
      </c>
      <c r="D1053" s="15" t="str">
        <v>Trần Thị Hoài An</v>
      </c>
      <c r="E1053" s="15" t="str"/>
      <c r="F1053" s="15" t="str"/>
      <c r="G1053" s="26" t="str"/>
    </row>
    <row r="1054">
      <c r="A1054" s="24" t="str">
        <v>VDV-pham-thi-luong-b0e7e117</v>
      </c>
      <c r="B1054" s="21" t="str">
        <v>UPDATE</v>
      </c>
      <c r="C1054" s="15" t="str">
        <v>DV-pvg-a4e95787</v>
      </c>
      <c r="D1054" s="15" t="str">
        <v>Phạm Thị Lương</v>
      </c>
      <c r="E1054" s="15" t="str"/>
      <c r="F1054" s="15" t="str"/>
      <c r="G1054" s="26" t="str"/>
    </row>
    <row r="1055">
      <c r="A1055" s="24" t="str">
        <v>VDV-le-tran-hoa-b0fc4b2a</v>
      </c>
      <c r="B1055" s="21" t="str">
        <v>UPDATE</v>
      </c>
      <c r="C1055" s="15" t="str">
        <v>DV-nckh-t-7a827130</v>
      </c>
      <c r="D1055" s="15" t="str">
        <v>Lê Trần Hòa</v>
      </c>
      <c r="E1055" s="15" t="str"/>
      <c r="F1055" s="15" t="str"/>
      <c r="G1055" s="26" t="str"/>
    </row>
    <row r="1056">
      <c r="A1056" s="24" t="str">
        <v>VDV-inh-ngan-ai-b17c575c</v>
      </c>
      <c r="B1056" s="21" t="str">
        <v>UPDATE</v>
      </c>
      <c r="C1056" s="15" t="str">
        <v>DV-pvep-79ae166d</v>
      </c>
      <c r="D1056" s="15" t="str">
        <v>Đinh Ngân Đài</v>
      </c>
      <c r="E1056" s="15" t="str"/>
      <c r="F1056" s="15" t="str"/>
      <c r="G1056" s="26" t="str"/>
    </row>
    <row r="1057">
      <c r="A1057" s="24" t="str">
        <v>VDV-nguyen-van-bao-b1a514f5</v>
      </c>
      <c r="B1057" s="21" t="str">
        <v>UPDATE</v>
      </c>
      <c r="C1057" s="15" t="str">
        <v>DV-pv-combank-be05218c</v>
      </c>
      <c r="D1057" s="15" t="str">
        <v>Nguyễn Văn Bảo</v>
      </c>
      <c r="E1057" s="15" t="str"/>
      <c r="F1057" s="15" t="str"/>
      <c r="G1057" s="26" t="str"/>
    </row>
    <row r="1058">
      <c r="A1058" s="24" t="str">
        <v>VDV-trinh-thi-thanh-b1b61995</v>
      </c>
      <c r="B1058" s="21" t="str">
        <v>UPDATE</v>
      </c>
      <c r="C1058" s="15" t="str">
        <v>DV-pvg-a4e95787</v>
      </c>
      <c r="D1058" s="15" t="str">
        <v>Trịnh Thị Thanh</v>
      </c>
      <c r="E1058" s="15" t="str"/>
      <c r="F1058" s="15" t="str"/>
      <c r="G1058" s="26" t="str"/>
    </row>
    <row r="1059">
      <c r="A1059" s="24" t="str">
        <v>VDV-o-thi-phuong-thao-b1ccf66e</v>
      </c>
      <c r="B1059" s="21" t="str">
        <v>UPDATE</v>
      </c>
      <c r="C1059" s="15" t="str">
        <v>DV-b-poc-b828c158</v>
      </c>
      <c r="D1059" s="15" t="str">
        <v>Đỗ Thị Phương Thảo</v>
      </c>
      <c r="E1059" s="15" t="str"/>
      <c r="F1059" s="15" t="str"/>
      <c r="G1059" s="26" t="str"/>
    </row>
    <row r="1060">
      <c r="A1060" s="24" t="str">
        <v>VDV-phan-ngoc-quyet-b1d06251</v>
      </c>
      <c r="B1060" s="21" t="str">
        <v>UPDATE</v>
      </c>
      <c r="C1060" s="15" t="str">
        <v>DV-vsp-942513ed</v>
      </c>
      <c r="D1060" s="15" t="str">
        <v>Phan Ngọc Quyết</v>
      </c>
      <c r="E1060" s="15" t="str"/>
      <c r="F1060" s="15" t="str"/>
      <c r="G1060" s="26" t="str"/>
    </row>
    <row r="1061">
      <c r="A1061" s="24" t="str">
        <v>VDV-o-ngoc-vinh-b1d936ce</v>
      </c>
      <c r="B1061" s="21" t="str">
        <v>UPDATE</v>
      </c>
      <c r="C1061" s="15" t="str">
        <v>DV-nckh-t-7a827130</v>
      </c>
      <c r="D1061" s="15" t="str">
        <v>Đỗ Ngọc Vĩnh</v>
      </c>
      <c r="E1061" s="15" t="str"/>
      <c r="F1061" s="15" t="str"/>
      <c r="G1061" s="26" t="str"/>
    </row>
    <row r="1062">
      <c r="A1062" s="24" t="str">
        <v>VDV-huynh-bao-xuyen-b1e4e583</v>
      </c>
      <c r="B1062" s="21" t="str">
        <v>UPDATE</v>
      </c>
      <c r="C1062" s="15" t="str">
        <v>DV-pv-gas-be5f4045</v>
      </c>
      <c r="D1062" s="15" t="str">
        <v>Huỳnh Bảo Xuyên</v>
      </c>
      <c r="E1062" s="15" t="str"/>
      <c r="F1062" s="15" t="str"/>
      <c r="G1062" s="26" t="str"/>
    </row>
    <row r="1063">
      <c r="A1063" s="24" t="str">
        <v>VDV-ta-ngoc-thang-b1e6a989</v>
      </c>
      <c r="B1063" s="21" t="str">
        <v>UPDATE</v>
      </c>
      <c r="C1063" s="15" t="str">
        <v>DV-nckh-t-7a827130</v>
      </c>
      <c r="D1063" s="15" t="str">
        <v>Tạ Ngọc Thắng</v>
      </c>
      <c r="E1063" s="15" t="str"/>
      <c r="F1063" s="15" t="str"/>
      <c r="G1063" s="26" t="str"/>
    </row>
    <row r="1064">
      <c r="A1064" s="24" t="str">
        <v>VDV-luong-thuc-chinh-b259cb1b</v>
      </c>
      <c r="B1064" s="21" t="str">
        <v>UPDATE</v>
      </c>
      <c r="C1064" s="15" t="str">
        <v>DV-pqpoc-b94a0f10</v>
      </c>
      <c r="D1064" s="15" t="str">
        <v>lương thúc chính</v>
      </c>
      <c r="E1064" s="15" t="str"/>
      <c r="F1064" s="15" t="str"/>
      <c r="G1064" s="26" t="str"/>
    </row>
    <row r="1065">
      <c r="A1065" s="24" t="str">
        <v>VDV-vu-thi-minh-hao-b26ff42b</v>
      </c>
      <c r="B1065" s="21" t="str">
        <v>UPDATE</v>
      </c>
      <c r="C1065" s="15" t="str">
        <v>DV-pvfcco-6837d6e0</v>
      </c>
      <c r="D1065" s="15" t="str">
        <v>Vũ Thị Minh Hảo</v>
      </c>
      <c r="E1065" s="15" t="str"/>
      <c r="F1065" s="15" t="str"/>
      <c r="G1065" s="26" t="str"/>
    </row>
    <row r="1066">
      <c r="A1066" s="24" t="str">
        <v>VDV-quan-thi-xa-b2be6ac6</v>
      </c>
      <c r="B1066" s="21" t="str">
        <v>UPDATE</v>
      </c>
      <c r="C1066" s="15" t="str">
        <v>DV-pvcombank-647f7e0f</v>
      </c>
      <c r="D1066" s="15" t="str">
        <v>Quản Thị Xa</v>
      </c>
      <c r="E1066" s="15" t="str"/>
      <c r="F1066" s="15" t="str"/>
      <c r="G1066" s="26" t="str"/>
    </row>
    <row r="1067">
      <c r="A1067" s="24" t="str">
        <v>VDV-nguyen-thi-thu-trang-b2c55471</v>
      </c>
      <c r="B1067" s="21" t="str">
        <v>UPDATE</v>
      </c>
      <c r="C1067" s="15" t="str">
        <v>DV-pvfcco-6837d6e0</v>
      </c>
      <c r="D1067" s="15" t="str">
        <v>Nguyễn Thị Thu Trang</v>
      </c>
      <c r="E1067" s="15" t="str"/>
      <c r="F1067" s="15" t="str"/>
      <c r="G1067" s="26" t="str"/>
    </row>
    <row r="1068">
      <c r="A1068" s="24" t="str">
        <v>VDV-duong-trung-chuong-b2c9882f</v>
      </c>
      <c r="B1068" s="21" t="str">
        <v>UPDATE</v>
      </c>
      <c r="C1068" s="15" t="str"/>
      <c r="D1068" s="15" t="str">
        <v>Dương Trung Chương</v>
      </c>
      <c r="E1068" s="15" t="str"/>
      <c r="F1068" s="15" t="str"/>
      <c r="G1068" s="26" t="str"/>
    </row>
    <row r="1069">
      <c r="A1069" s="24" t="str">
        <v>VDV-pham-thi-hong-b311f1ee</v>
      </c>
      <c r="B1069" s="21" t="str">
        <v>UPDATE</v>
      </c>
      <c r="C1069" s="15" t="str">
        <v>DV-pvep-79ae166d</v>
      </c>
      <c r="D1069" s="15" t="str">
        <v>Phạm Thị Hồng</v>
      </c>
      <c r="E1069" s="15" t="str"/>
      <c r="F1069" s="15" t="str"/>
      <c r="G1069" s="26" t="str"/>
    </row>
    <row r="1070">
      <c r="A1070" s="24" t="str">
        <v>VDV-ho-truong-giang-b3353909</v>
      </c>
      <c r="B1070" s="21" t="str">
        <v>UPDATE</v>
      </c>
      <c r="C1070" s="15" t="str">
        <v>DV-pvtrans-a7c147fc</v>
      </c>
      <c r="D1070" s="15" t="str">
        <v>Hồ Trường Giang</v>
      </c>
      <c r="E1070" s="15" t="str"/>
      <c r="F1070" s="15" t="str"/>
      <c r="G1070" s="26" t="str"/>
    </row>
    <row r="1071">
      <c r="A1071" s="24" t="str">
        <v>VDV-lu-thi-nhung-b34f622c</v>
      </c>
      <c r="B1071" s="21" t="str">
        <v>UPDATE</v>
      </c>
      <c r="C1071" s="15" t="str">
        <v>DV-ptsc-02-28d3d702</v>
      </c>
      <c r="D1071" s="15" t="str">
        <v>Lữ Thị Nhung</v>
      </c>
      <c r="E1071" s="15" t="str"/>
      <c r="F1071" s="15" t="str"/>
      <c r="G1071" s="26" t="str"/>
    </row>
    <row r="1072">
      <c r="A1072" s="24" t="str">
        <v>VDV-nguyen-manh-cuong-b38e8f3a</v>
      </c>
      <c r="B1072" s="21" t="str">
        <v>UPDATE</v>
      </c>
      <c r="C1072" s="15" t="str">
        <v>DV-pvoil-5e255a3a</v>
      </c>
      <c r="D1072" s="15" t="str">
        <v>Nguyễn Mạnh Cường</v>
      </c>
      <c r="E1072" s="15" t="str"/>
      <c r="F1072" s="15" t="str"/>
      <c r="G1072" s="26" t="str"/>
    </row>
    <row r="1073">
      <c r="A1073" s="24" t="str">
        <v>VDV-truong-tran-trung-tin-b392ea15</v>
      </c>
      <c r="B1073" s="21" t="str">
        <v>UPDATE</v>
      </c>
      <c r="C1073" s="15" t="str">
        <v>DV-pvtrans-a7c147fc</v>
      </c>
      <c r="D1073" s="15" t="str">
        <v>Trương Trần Trung Tín</v>
      </c>
      <c r="E1073" s="15" t="str"/>
      <c r="F1073" s="15" t="str"/>
      <c r="G1073" s="26" t="str"/>
    </row>
    <row r="1074">
      <c r="A1074" s="24" t="str">
        <v>VDV-hang-b3d204a1</v>
      </c>
      <c r="B1074" s="21" t="str">
        <v>UPDATE</v>
      </c>
      <c r="C1074" s="15" t="str"/>
      <c r="D1074" s="15" t="str">
        <v>HẠNG</v>
      </c>
      <c r="E1074" s="15" t="str"/>
      <c r="F1074" s="15" t="str"/>
      <c r="G1074" s="26" t="str"/>
    </row>
    <row r="1075">
      <c r="A1075" s="24" t="str">
        <v>VDV-tran-tuan-thanh-b3e0c52c</v>
      </c>
      <c r="B1075" s="21" t="str">
        <v>UPDATE</v>
      </c>
      <c r="C1075" s="15" t="str">
        <v>DV-pvchem-2e770ab3</v>
      </c>
      <c r="D1075" s="15" t="str">
        <v>Trần Tuấn Thành</v>
      </c>
      <c r="E1075" s="15" t="str"/>
      <c r="F1075" s="15" t="str"/>
      <c r="G1075" s="26" t="str"/>
    </row>
    <row r="1076">
      <c r="A1076" s="24" t="str">
        <v>VDV-le-thi-thu-hien-b3f8a2c0</v>
      </c>
      <c r="B1076" s="21" t="str">
        <v>UPDATE</v>
      </c>
      <c r="C1076" s="15" t="str">
        <v>DV-pvcombank-647f7e0f</v>
      </c>
      <c r="D1076" s="15" t="str">
        <v>Lê Thị Thu Hiền</v>
      </c>
      <c r="E1076" s="15" t="str"/>
      <c r="F1076" s="15" t="str"/>
      <c r="G1076" s="26" t="str"/>
    </row>
    <row r="1077">
      <c r="A1077" s="24" t="str">
        <v>VDV-vo-thanh-tinh-b410da0b</v>
      </c>
      <c r="B1077" s="21" t="str">
        <v>UPDATE</v>
      </c>
      <c r="C1077" s="15" t="str">
        <v>DV-petrocons-795c0b9a</v>
      </c>
      <c r="D1077" s="15" t="str">
        <v>Võ Thanh Tịnh</v>
      </c>
      <c r="E1077" s="15" t="str"/>
      <c r="F1077" s="15" t="str"/>
      <c r="G1077" s="26" t="str"/>
    </row>
    <row r="1078">
      <c r="A1078" s="24" t="str">
        <v>VDV-nguyen-thi-bich-lieu-b41eb29e</v>
      </c>
      <c r="B1078" s="21" t="str">
        <v>UPDATE</v>
      </c>
      <c r="C1078" s="15" t="str">
        <v>DV-pvcombank-3048dfed</v>
      </c>
      <c r="D1078" s="15" t="str">
        <v>Nguyễn Thị Bích Liễu</v>
      </c>
      <c r="E1078" s="15" t="str"/>
      <c r="F1078" s="15" t="str"/>
      <c r="G1078" s="26" t="str"/>
    </row>
    <row r="1079">
      <c r="A1079" s="24" t="str">
        <v>VDV-tran-ngoc-hiep-b477df46</v>
      </c>
      <c r="B1079" s="21" t="str">
        <v>UPDATE</v>
      </c>
      <c r="C1079" s="15" t="str">
        <v>DV-nckh-t-7a827130</v>
      </c>
      <c r="D1079" s="15" t="str">
        <v>Trần Ngọc Hiệp</v>
      </c>
      <c r="E1079" s="15" t="str"/>
      <c r="F1079" s="15" t="str">
        <v>male</v>
      </c>
      <c r="G1079" s="26" t="str"/>
    </row>
    <row r="1080">
      <c r="A1080" s="24" t="str">
        <v>VDV-pham-uc-hinh-b47f1fe7</v>
      </c>
      <c r="B1080" s="21" t="str">
        <v>UPDATE</v>
      </c>
      <c r="C1080" s="15" t="str">
        <v>DV-petrocons-795c0b9a</v>
      </c>
      <c r="D1080" s="15" t="str">
        <v>Phạm Đức Hinh</v>
      </c>
      <c r="E1080" s="15" t="str"/>
      <c r="F1080" s="15" t="str"/>
      <c r="G1080" s="26" t="str"/>
    </row>
    <row r="1081">
      <c r="A1081" s="24" t="str">
        <v>VDV-ngo-the-lac-b4814147</v>
      </c>
      <c r="B1081" s="21" t="str">
        <v>UPDATE</v>
      </c>
      <c r="C1081" s="15" t="str">
        <v>DV-pvmr-d530e202</v>
      </c>
      <c r="D1081" s="15" t="str">
        <v>Ngô Thế Lạc</v>
      </c>
      <c r="E1081" s="15" t="str"/>
      <c r="F1081" s="15" t="str"/>
      <c r="G1081" s="26" t="str"/>
    </row>
    <row r="1082">
      <c r="A1082" s="24" t="str">
        <v>VDV-nguyen-anh-dung-b48229d8</v>
      </c>
      <c r="B1082" s="21" t="str">
        <v>UPDATE</v>
      </c>
      <c r="C1082" s="15" t="str">
        <v>DV-pv-drilling-b88a3f9f</v>
      </c>
      <c r="D1082" s="15" t="str">
        <v>Nguyễn Anh Dũng</v>
      </c>
      <c r="E1082" s="15" t="str"/>
      <c r="F1082" s="15" t="str"/>
      <c r="G1082" s="26" t="str"/>
    </row>
    <row r="1083">
      <c r="A1083" s="24" t="str">
        <v>VDV-le-thanh-huong-b49b3fb6</v>
      </c>
      <c r="B1083" s="21" t="str">
        <v>UPDATE</v>
      </c>
      <c r="C1083" s="15" t="str"/>
      <c r="D1083" s="15" t="str">
        <v>Lê Thanh Hương</v>
      </c>
      <c r="E1083" s="15" t="str"/>
      <c r="F1083" s="15" t="str"/>
      <c r="G1083" s="26" t="str"/>
    </row>
    <row r="1084">
      <c r="A1084" s="24" t="str">
        <v>VDV-nguyen-kieu-chinh-b4a39698</v>
      </c>
      <c r="B1084" s="21" t="str">
        <v>UPDATE</v>
      </c>
      <c r="C1084" s="15" t="str">
        <v>DV-pvpower-0c607745</v>
      </c>
      <c r="D1084" s="15" t="str">
        <v>Nguyễn Kiều Chinh</v>
      </c>
      <c r="E1084" s="15" t="str"/>
      <c r="F1084" s="15" t="str"/>
      <c r="G1084" s="26" t="str"/>
    </row>
    <row r="1085">
      <c r="A1085" s="24" t="str">
        <v>VDV-ao-thi-quynh-thoa-b4b9b67f</v>
      </c>
      <c r="B1085" s="21" t="str">
        <v>UPDATE</v>
      </c>
      <c r="C1085" s="15" t="str">
        <v>DV-pvoil-5e255a3a</v>
      </c>
      <c r="D1085" s="15" t="str">
        <v>Đào Thị Quỳnh Thoa</v>
      </c>
      <c r="E1085" s="15" t="str"/>
      <c r="F1085" s="15" t="str"/>
      <c r="G1085" s="26" t="str"/>
    </row>
    <row r="1086">
      <c r="A1086" s="24" t="str">
        <v>VDV-pham-ngoc-thuc-b4da77fc</v>
      </c>
      <c r="B1086" s="21" t="str">
        <v>UPDATE</v>
      </c>
      <c r="C1086" s="15" t="str">
        <v>DV-pvfcco-6837d6e0</v>
      </c>
      <c r="D1086" s="15" t="str">
        <v>Phạm Ngọc Thức</v>
      </c>
      <c r="E1086" s="15" t="str"/>
      <c r="F1086" s="15" t="str"/>
      <c r="G1086" s="26" t="str"/>
    </row>
    <row r="1087">
      <c r="A1087" s="24" t="str">
        <v>VDV-nguyen-trung-kien-b53e43a2</v>
      </c>
      <c r="B1087" s="21" t="str">
        <v>UPDATE</v>
      </c>
      <c r="C1087" s="15" t="str">
        <v>DV-vsp-942513ed</v>
      </c>
      <c r="D1087" s="15" t="str">
        <v>Nguyễn Trung Kiên</v>
      </c>
      <c r="E1087" s="15" t="str"/>
      <c r="F1087" s="15" t="str"/>
      <c r="G1087" s="26" t="str"/>
    </row>
    <row r="1088">
      <c r="A1088" s="24" t="str">
        <v>VDV-trinh-huu-chung-b55d7c5f</v>
      </c>
      <c r="B1088" s="21" t="str">
        <v>UPDATE</v>
      </c>
      <c r="C1088" s="15" t="str">
        <v>DV-vsp-942513ed</v>
      </c>
      <c r="D1088" s="15" t="str">
        <v>Trịnh Hữu Chung</v>
      </c>
      <c r="E1088" s="15" t="str"/>
      <c r="F1088" s="15" t="str"/>
      <c r="G1088" s="26" t="str"/>
    </row>
    <row r="1089">
      <c r="A1089" s="24" t="str">
        <v>VDV-nguyen-hong-giang-b5748886</v>
      </c>
      <c r="B1089" s="21" t="str">
        <v>UPDATE</v>
      </c>
      <c r="C1089" s="15" t="str">
        <v>DV-pvd-384c1642</v>
      </c>
      <c r="D1089" s="15" t="str">
        <v>Nguyễn Hồng Giang</v>
      </c>
      <c r="E1089" s="15" t="str"/>
      <c r="F1089" s="15" t="str"/>
      <c r="G1089" s="26" t="str"/>
    </row>
    <row r="1090">
      <c r="A1090" s="24" t="str">
        <v>VDV-ngo-hai-uong-b591dcb8</v>
      </c>
      <c r="B1090" s="21" t="str">
        <v>UPDATE</v>
      </c>
      <c r="C1090" s="15" t="str">
        <v>DV-b-poc-b828c158</v>
      </c>
      <c r="D1090" s="15" t="str">
        <v>Ngô Hải Đường</v>
      </c>
      <c r="E1090" s="15" t="str"/>
      <c r="F1090" s="15" t="str"/>
      <c r="G1090" s="26" t="str"/>
    </row>
    <row r="1091">
      <c r="A1091" s="24" t="str">
        <v>VDV-phan-van-quang-b612d294</v>
      </c>
      <c r="B1091" s="21" t="str">
        <v>UPDATE</v>
      </c>
      <c r="C1091" s="15" t="str">
        <v>DV-pvfcco-4e320e6e</v>
      </c>
      <c r="D1091" s="15" t="str">
        <v>Phan Văn Quang</v>
      </c>
      <c r="E1091" s="15" t="str"/>
      <c r="F1091" s="15" t="str"/>
      <c r="G1091" s="26" t="str"/>
    </row>
    <row r="1092">
      <c r="A1092" s="24" t="str">
        <v>VDV-luong-inh-trong-b692926d</v>
      </c>
      <c r="B1092" s="21" t="str">
        <v>UPDATE</v>
      </c>
      <c r="C1092" s="15" t="str">
        <v>DV-pv-drilling-cd14b254</v>
      </c>
      <c r="D1092" s="15" t="str">
        <v>Lương Đình Trọng</v>
      </c>
      <c r="E1092" s="15" t="str"/>
      <c r="F1092" s="15" t="str"/>
      <c r="G1092" s="26" t="str"/>
    </row>
    <row r="1093">
      <c r="A1093" s="24" t="str">
        <v>VDV-le-thao-chi-b695ced5</v>
      </c>
      <c r="B1093" s="21" t="str">
        <v>UPDATE</v>
      </c>
      <c r="C1093" s="15" t="str">
        <v>DV-pv-gas-be5f4045</v>
      </c>
      <c r="D1093" s="15" t="str">
        <v>Lê Thảo Chi</v>
      </c>
      <c r="E1093" s="15" t="str"/>
      <c r="F1093" s="15" t="str"/>
      <c r="G1093" s="26" t="str"/>
    </row>
    <row r="1094">
      <c r="A1094" s="24" t="str">
        <v>VDV-nguyen-hoang-vinh-b6a81117</v>
      </c>
      <c r="B1094" s="21" t="str">
        <v>UPDATE</v>
      </c>
      <c r="C1094" s="15" t="str">
        <v>DV-vsp-942513ed</v>
      </c>
      <c r="D1094" s="15" t="str">
        <v>Nguyễn Hoàng Vinh</v>
      </c>
      <c r="E1094" s="15" t="str"/>
      <c r="F1094" s="15" t="str">
        <v>male</v>
      </c>
      <c r="G1094" s="26" t="str"/>
    </row>
    <row r="1095">
      <c r="A1095" s="24" t="str">
        <v>VDV-le-kim-long-b6ce004d</v>
      </c>
      <c r="B1095" s="21" t="str">
        <v>UPDATE</v>
      </c>
      <c r="C1095" s="15" t="str">
        <v>DV-nckh-t-7a827130</v>
      </c>
      <c r="D1095" s="15" t="str">
        <v>Lê Kim Long</v>
      </c>
      <c r="E1095" s="15" t="str"/>
      <c r="F1095" s="15" t="str"/>
      <c r="G1095" s="26" t="str"/>
    </row>
    <row r="1096">
      <c r="A1096" s="24" t="str">
        <v>VDV-phan-xuan-hung-b6d4c9f3</v>
      </c>
      <c r="B1096" s="21" t="str">
        <v>UPDATE</v>
      </c>
      <c r="C1096" s="15" t="str">
        <v>DV-pvg-a4e95787</v>
      </c>
      <c r="D1096" s="15" t="str">
        <v>Phan Xuân Hưng</v>
      </c>
      <c r="E1096" s="15" t="str"/>
      <c r="F1096" s="15" t="str"/>
      <c r="G1096" s="26" t="str"/>
    </row>
    <row r="1097">
      <c r="A1097" s="24" t="str">
        <v>VDV-nguyen-thi-mai-loan-b71ac935</v>
      </c>
      <c r="B1097" s="21" t="str">
        <v>UPDATE</v>
      </c>
      <c r="C1097" s="15" t="str">
        <v>DV-pvmb-7585f96b</v>
      </c>
      <c r="D1097" s="15" t="str">
        <v>Nguyễn Thị Mai Loan</v>
      </c>
      <c r="E1097" s="15" t="str"/>
      <c r="F1097" s="15" t="str"/>
      <c r="G1097" s="26" t="str"/>
    </row>
    <row r="1098">
      <c r="A1098" s="24" t="str">
        <v>VDV-nguyen-thanh-nam-b757eac5</v>
      </c>
      <c r="B1098" s="21" t="str">
        <v>UPDATE</v>
      </c>
      <c r="C1098" s="15" t="str">
        <v>DV-vsp-942513ed</v>
      </c>
      <c r="D1098" s="15" t="str">
        <v>Nguyễn Thành Nam</v>
      </c>
      <c r="E1098" s="15" t="str"/>
      <c r="F1098" s="15" t="str"/>
      <c r="G1098" s="26" t="str"/>
    </row>
    <row r="1099">
      <c r="A1099" s="24" t="str">
        <v>VDV-tran-inh-nam-b7be4d5c</v>
      </c>
      <c r="B1099" s="21" t="str">
        <v>UPDATE</v>
      </c>
      <c r="C1099" s="15" t="str">
        <v>DV-ptsc-1c7881a6</v>
      </c>
      <c r="D1099" s="15" t="str">
        <v>Trần Đình Nam</v>
      </c>
      <c r="E1099" s="15" t="str"/>
      <c r="F1099" s="15" t="str"/>
      <c r="G1099" s="26" t="str"/>
    </row>
    <row r="1100">
      <c r="A1100" s="24" t="str">
        <v>VDV-le-nguyen-hoang-duong-b7d3ade0</v>
      </c>
      <c r="B1100" s="21" t="str">
        <v>UPDATE</v>
      </c>
      <c r="C1100" s="15" t="str">
        <v>DV-pvi-26f0ee23</v>
      </c>
      <c r="D1100" s="15" t="str">
        <v>Lê Nguyễn Hoàng Dương</v>
      </c>
      <c r="E1100" s="15" t="str"/>
      <c r="F1100" s="15" t="str"/>
      <c r="G1100" s="26" t="str"/>
    </row>
    <row r="1101">
      <c r="A1101" s="24" t="str">
        <v>VDV-ang-xuan-uc-b7d92e99</v>
      </c>
      <c r="B1101" s="21" t="str">
        <v>UPDATE</v>
      </c>
      <c r="C1101" s="15" t="str">
        <v>DV-pet-3619330e</v>
      </c>
      <c r="D1101" s="15" t="str">
        <v>Đặng Xuân Đức</v>
      </c>
      <c r="E1101" s="15" t="str"/>
      <c r="F1101" s="15" t="str"/>
      <c r="G1101" s="26" t="str"/>
    </row>
    <row r="1102">
      <c r="A1102" s="24" t="str">
        <v>VDV-le-viet-cuong-b7fe89da</v>
      </c>
      <c r="B1102" s="21" t="str">
        <v>UPDATE</v>
      </c>
      <c r="C1102" s="15" t="str">
        <v>DV-b-poc-b828c158</v>
      </c>
      <c r="D1102" s="15" t="str">
        <v>Lê Việt Cường</v>
      </c>
      <c r="E1102" s="15" t="str"/>
      <c r="F1102" s="15" t="str"/>
      <c r="G1102" s="26" t="str"/>
    </row>
    <row r="1103">
      <c r="A1103" s="24" t="str">
        <v>VDV-la-gia-quy-b8067efc</v>
      </c>
      <c r="B1103" s="21" t="str">
        <v>UPDATE</v>
      </c>
      <c r="C1103" s="15" t="str">
        <v>DV-pvfcco-4e320e6e</v>
      </c>
      <c r="D1103" s="15" t="str">
        <v>Lã Gia Quý</v>
      </c>
      <c r="E1103" s="15" t="str"/>
      <c r="F1103" s="15" t="str"/>
      <c r="G1103" s="26" t="str"/>
    </row>
    <row r="1104">
      <c r="A1104" s="24" t="str">
        <v>VDV-nguyen-huu-lam-b8979d29</v>
      </c>
      <c r="B1104" s="21" t="str">
        <v>UPDATE</v>
      </c>
      <c r="C1104" s="15" t="str">
        <v>DV-pvfcco-6837d6e0</v>
      </c>
      <c r="D1104" s="15" t="str">
        <v>Nguyễn Hữu Lam</v>
      </c>
      <c r="E1104" s="15" t="str"/>
      <c r="F1104" s="15" t="str"/>
      <c r="G1104" s="26" t="str"/>
    </row>
    <row r="1105">
      <c r="A1105" s="24" t="str">
        <v>VDV-oan-van-ang-b8c0d33f</v>
      </c>
      <c r="B1105" s="21" t="str">
        <v>UPDATE</v>
      </c>
      <c r="C1105" s="15" t="str">
        <v>DV-pvcom-358a31a2</v>
      </c>
      <c r="D1105" s="15" t="str">
        <v>Đoàn Văn Đặng</v>
      </c>
      <c r="E1105" s="15" t="str"/>
      <c r="F1105" s="15" t="str"/>
      <c r="G1105" s="26" t="str"/>
    </row>
    <row r="1106">
      <c r="A1106" s="24" t="str">
        <v>VDV-nguyen-thi-thanh-phuong-b8de07ea</v>
      </c>
      <c r="B1106" s="21" t="str">
        <v>UPDATE</v>
      </c>
      <c r="C1106" s="15" t="str">
        <v>DV-pvtrans-a7c147fc</v>
      </c>
      <c r="D1106" s="15" t="str">
        <v>Nguyễn Thị Thanh Phương</v>
      </c>
      <c r="E1106" s="15" t="str"/>
      <c r="F1106" s="15" t="str"/>
      <c r="G1106" s="26" t="str"/>
    </row>
    <row r="1107">
      <c r="A1107" s="24" t="str">
        <v>VDV-nguyen-thu-phong-b8e6d670</v>
      </c>
      <c r="B1107" s="21" t="str">
        <v>UPDATE</v>
      </c>
      <c r="C1107" s="15" t="str">
        <v>DV-pvoil-5e255a3a</v>
      </c>
      <c r="D1107" s="15" t="str">
        <v>Nguyễn Thu Phong</v>
      </c>
      <c r="E1107" s="15" t="str"/>
      <c r="F1107" s="15" t="str"/>
      <c r="G1107" s="26" t="str"/>
    </row>
    <row r="1108">
      <c r="A1108" s="24" t="str">
        <v>VDV-le-van-thong-b94c6ccb</v>
      </c>
      <c r="B1108" s="21" t="str">
        <v>UPDATE</v>
      </c>
      <c r="C1108" s="15" t="str">
        <v>DV-vsp-942513ed</v>
      </c>
      <c r="D1108" s="15" t="str">
        <v>Lê Văn Thông</v>
      </c>
      <c r="E1108" s="15" t="str"/>
      <c r="F1108" s="15" t="str"/>
      <c r="G1108" s="26" t="str"/>
    </row>
    <row r="1109">
      <c r="A1109" s="24" t="str">
        <v>VDV-huynh-huu-uc-b94fe00a</v>
      </c>
      <c r="B1109" s="21" t="str">
        <v>UPDATE</v>
      </c>
      <c r="C1109" s="15" t="str">
        <v>DV-pvep-79ae166d</v>
      </c>
      <c r="D1109" s="15" t="str">
        <v>Huỳnh Hữu Đức</v>
      </c>
      <c r="E1109" s="15" t="str"/>
      <c r="F1109" s="15" t="str"/>
      <c r="G1109" s="26" t="str"/>
    </row>
    <row r="1110">
      <c r="A1110" s="24" t="str">
        <v>VDV-nguyen-thi-thu-thuy-b965f6e5</v>
      </c>
      <c r="B1110" s="21" t="str">
        <v>UPDATE</v>
      </c>
      <c r="C1110" s="15" t="str">
        <v>DV-pvcom-358a31a2</v>
      </c>
      <c r="D1110" s="15" t="str">
        <v>Nguyễn Thị Thu Thủy</v>
      </c>
      <c r="E1110" s="15" t="str"/>
      <c r="F1110" s="15" t="str"/>
      <c r="G1110" s="26" t="str"/>
    </row>
    <row r="1111">
      <c r="A1111" s="24" t="str">
        <v>VDV-bui-thi-ngoc-lan-b9a7837e</v>
      </c>
      <c r="B1111" s="21" t="str">
        <v>UPDATE</v>
      </c>
      <c r="C1111" s="15" t="str">
        <v>DV-ptsc-1c7881a6</v>
      </c>
      <c r="D1111" s="15" t="str">
        <v>Bùi Thị Ngọc Lan</v>
      </c>
      <c r="E1111" s="15" t="str"/>
      <c r="F1111" s="15" t="str"/>
      <c r="G1111" s="26" t="str"/>
    </row>
    <row r="1112">
      <c r="A1112" s="24" t="str">
        <v>VDV-phan-thi-thu-b9cf8392</v>
      </c>
      <c r="B1112" s="21" t="str">
        <v>UPDATE</v>
      </c>
      <c r="C1112" s="15" t="str">
        <v>DV-petrcons-a7939e5c</v>
      </c>
      <c r="D1112" s="15" t="str">
        <v>Phan Thị Thu</v>
      </c>
      <c r="E1112" s="15" t="str"/>
      <c r="F1112" s="15" t="str"/>
      <c r="G1112" s="26" t="str"/>
    </row>
    <row r="1113">
      <c r="A1113" s="24" t="str">
        <v>VDV-nguyen-hong-phuc-ba55ca1f</v>
      </c>
      <c r="B1113" s="21" t="str">
        <v>UPDATE</v>
      </c>
      <c r="C1113" s="15" t="str">
        <v>DV-pv-drilling-b88a3f9f</v>
      </c>
      <c r="D1113" s="15" t="str">
        <v>Nguyễn Hồng Phúc</v>
      </c>
      <c r="E1113" s="15" t="str"/>
      <c r="F1113" s="15" t="str"/>
      <c r="G1113" s="26" t="str"/>
    </row>
    <row r="1114">
      <c r="A1114" s="24" t="str">
        <v>VDV-duong-tien-trung-ba7552be</v>
      </c>
      <c r="B1114" s="21" t="str">
        <v>UPDATE</v>
      </c>
      <c r="C1114" s="15" t="str">
        <v>DV-nckh-t-7a827130</v>
      </c>
      <c r="D1114" s="15" t="str">
        <v>Dương Tiến Trung</v>
      </c>
      <c r="E1114" s="15" t="str"/>
      <c r="F1114" s="15" t="str">
        <v>male</v>
      </c>
      <c r="G1114" s="26" t="str"/>
    </row>
    <row r="1115">
      <c r="A1115" s="24" t="str">
        <v>VDV-ng-thi-kieu-anh-ba88872a</v>
      </c>
      <c r="B1115" s="21" t="str">
        <v>UPDATE</v>
      </c>
      <c r="C1115" s="15" t="str">
        <v>DV-pvtrans-a7c147fc</v>
      </c>
      <c r="D1115" s="15" t="str">
        <v>Ng Thị Kiều Anh</v>
      </c>
      <c r="E1115" s="15" t="str"/>
      <c r="F1115" s="15" t="str"/>
      <c r="G1115" s="26" t="str"/>
    </row>
    <row r="1116">
      <c r="A1116" s="24" t="str">
        <v>VDV-nguyen-huu-tue-bab023cf</v>
      </c>
      <c r="B1116" s="21" t="str">
        <v>UPDATE</v>
      </c>
      <c r="C1116" s="15" t="str">
        <v>DV-b-poc-b828c158</v>
      </c>
      <c r="D1116" s="15" t="str">
        <v>Nguyễn Hữu Tuệ</v>
      </c>
      <c r="E1116" s="15" t="str"/>
      <c r="F1116" s="15" t="str"/>
      <c r="G1116" s="26" t="str"/>
    </row>
    <row r="1117">
      <c r="A1117" s="24" t="str">
        <v>VDV-bui-si-hoi-bada5075</v>
      </c>
      <c r="B1117" s="21" t="str">
        <v>UPDATE</v>
      </c>
      <c r="C1117" s="15" t="str">
        <v>DV-ptsc-1c7881a6</v>
      </c>
      <c r="D1117" s="15" t="str">
        <v>Bùi Sĩ Hồi</v>
      </c>
      <c r="E1117" s="15" t="str"/>
      <c r="F1117" s="15" t="str"/>
      <c r="G1117" s="26" t="str"/>
    </row>
    <row r="1118">
      <c r="A1118" s="24" t="str">
        <v>VDV-ang-van-tung-badce249</v>
      </c>
      <c r="B1118" s="21" t="str">
        <v>UPDATE</v>
      </c>
      <c r="C1118" s="15" t="str">
        <v>DV-pvd-384c1642</v>
      </c>
      <c r="D1118" s="15" t="str">
        <v>Đặng Văn Tùng</v>
      </c>
      <c r="E1118" s="15" t="str"/>
      <c r="F1118" s="15" t="str"/>
      <c r="G1118" s="26" t="str"/>
    </row>
    <row r="1119">
      <c r="A1119" s="24" t="str">
        <v>VDV-tang-hoang-nhan-baf043ad</v>
      </c>
      <c r="B1119" s="21" t="str">
        <v>UPDATE</v>
      </c>
      <c r="C1119" s="15" t="str">
        <v>DV-ptsc-1c7881a6</v>
      </c>
      <c r="D1119" s="15" t="str">
        <v>Tăng Hoàng Nhân</v>
      </c>
      <c r="E1119" s="15" t="str"/>
      <c r="F1119" s="15" t="str"/>
      <c r="G1119" s="26" t="str"/>
    </row>
    <row r="1120">
      <c r="A1120" s="24" t="str">
        <v>VDV-quach-van-kiet-bb3e8f59</v>
      </c>
      <c r="B1120" s="21" t="str">
        <v>UPDATE</v>
      </c>
      <c r="C1120" s="15" t="str">
        <v>DV-petrosetco-5bfe0e90</v>
      </c>
      <c r="D1120" s="15" t="str">
        <v>Quách Văn Kiệt</v>
      </c>
      <c r="E1120" s="15" t="str"/>
      <c r="F1120" s="15" t="str"/>
      <c r="G1120" s="26" t="str"/>
    </row>
    <row r="1121">
      <c r="A1121" s="24" t="str">
        <v>VDV-tran-van-thang-bb55d9b3</v>
      </c>
      <c r="B1121" s="21" t="str">
        <v>UPDATE</v>
      </c>
      <c r="C1121" s="15" t="str">
        <v>DV-pvoil-5e255a3a</v>
      </c>
      <c r="D1121" s="15" t="str">
        <v>Trần Văn Thắng</v>
      </c>
      <c r="E1121" s="15" t="str"/>
      <c r="F1121" s="15" t="str"/>
      <c r="G1121" s="26" t="str"/>
    </row>
    <row r="1122">
      <c r="A1122" s="24" t="str">
        <v>VDV-bach-thien-hoai-nhan-bb5bfe64</v>
      </c>
      <c r="B1122" s="21" t="str">
        <v>UPDATE</v>
      </c>
      <c r="C1122" s="15" t="str">
        <v>DV-pvchem-2e770ab3</v>
      </c>
      <c r="D1122" s="15" t="str">
        <v>Bạch Thiện Hoài Nhân</v>
      </c>
      <c r="E1122" s="15" t="str"/>
      <c r="F1122" s="15" t="str"/>
      <c r="G1122" s="26" t="str"/>
    </row>
    <row r="1123">
      <c r="A1123" s="24" t="str">
        <v>VDV-doan-thi-yen-bb75ab46</v>
      </c>
      <c r="B1123" s="21" t="str">
        <v>UPDATE</v>
      </c>
      <c r="C1123" s="15" t="str">
        <v>DV-power-24fe14fa</v>
      </c>
      <c r="D1123" s="15" t="str">
        <v>Doãn Thị Yến</v>
      </c>
      <c r="E1123" s="15" t="str"/>
      <c r="F1123" s="15" t="str"/>
      <c r="G1123" s="26" t="str"/>
    </row>
    <row r="1124">
      <c r="A1124" s="24" t="str">
        <v>VDV-ha-thi-dung-bba24bcf</v>
      </c>
      <c r="B1124" s="21" t="str">
        <v>UPDATE</v>
      </c>
      <c r="C1124" s="15" t="str">
        <v>DV-pv-drilling-cd14b254</v>
      </c>
      <c r="D1124" s="15" t="str">
        <v>Hà Thị Dung</v>
      </c>
      <c r="E1124" s="15" t="str"/>
      <c r="F1124" s="15" t="str"/>
      <c r="G1124" s="26" t="str"/>
    </row>
    <row r="1125">
      <c r="A1125" s="24" t="str">
        <v>VDV-nguyen-tien-sy-bba6c2cf</v>
      </c>
      <c r="B1125" s="21" t="str">
        <v>UPDATE</v>
      </c>
      <c r="C1125" s="15" t="str">
        <v>DV-pvfcco-4e320e6e</v>
      </c>
      <c r="D1125" s="15" t="str">
        <v>Nguyễn Tiến Sỹ</v>
      </c>
      <c r="E1125" s="15" t="str"/>
      <c r="F1125" s="15" t="str"/>
      <c r="G1125" s="26" t="str"/>
    </row>
    <row r="1126">
      <c r="A1126" s="24" t="str">
        <v>VDV-vu-thu-ha-bcaef190</v>
      </c>
      <c r="B1126" s="21" t="str">
        <v>UPDATE</v>
      </c>
      <c r="C1126" s="15" t="str">
        <v>DV-pvep-79ae166d</v>
      </c>
      <c r="D1126" s="15" t="str">
        <v>Vũ Thu Hà</v>
      </c>
      <c r="E1126" s="15" t="str"/>
      <c r="F1126" s="15" t="str"/>
      <c r="G1126" s="26" t="str"/>
    </row>
    <row r="1127">
      <c r="A1127" s="24" t="str">
        <v>VDV-inh-tuan-anh-bcb68880</v>
      </c>
      <c r="B1127" s="21" t="str">
        <v>UPDATE</v>
      </c>
      <c r="C1127" s="15" t="str">
        <v>DV-pvep-79ae166d</v>
      </c>
      <c r="D1127" s="15" t="str">
        <v>Đinh Tuấn Anh</v>
      </c>
      <c r="E1127" s="15" t="str"/>
      <c r="F1127" s="15" t="str"/>
      <c r="G1127" s="26" t="str"/>
    </row>
    <row r="1128">
      <c r="A1128" s="24" t="str">
        <v>VDV-mai-thi-thu-huong-bcd91033</v>
      </c>
      <c r="B1128" s="21" t="str">
        <v>UPDATE</v>
      </c>
      <c r="C1128" s="15" t="str">
        <v>DV-pvchem-2e770ab3</v>
      </c>
      <c r="D1128" s="15" t="str">
        <v>Mai Thị Thu Hường</v>
      </c>
      <c r="E1128" s="15" t="str"/>
      <c r="F1128" s="15" t="str"/>
      <c r="G1128" s="26" t="str"/>
    </row>
    <row r="1129">
      <c r="A1129" s="24" t="str">
        <v>VDV-nguyen-huu-manh-bce9d2c2</v>
      </c>
      <c r="B1129" s="21" t="str">
        <v>UPDATE</v>
      </c>
      <c r="C1129" s="15" t="str">
        <v>DV-pvg-a4e95787</v>
      </c>
      <c r="D1129" s="15" t="str">
        <v>Nguyễn Hữu Mạnh</v>
      </c>
      <c r="E1129" s="15" t="str"/>
      <c r="F1129" s="15" t="str"/>
      <c r="G1129" s="26" t="str"/>
    </row>
    <row r="1130">
      <c r="A1130" s="24" t="str">
        <v>VDV-pham-van-duong-bd0331c3</v>
      </c>
      <c r="B1130" s="21" t="str">
        <v>UPDATE</v>
      </c>
      <c r="C1130" s="15" t="str">
        <v>DV-ptsc-1c7881a6</v>
      </c>
      <c r="D1130" s="15" t="str">
        <v>Phạm Văn Dương</v>
      </c>
      <c r="E1130" s="15" t="str"/>
      <c r="F1130" s="15" t="str"/>
      <c r="G1130" s="26" t="str"/>
    </row>
    <row r="1131">
      <c r="A1131" s="24" t="str">
        <v>VDV-nguyen-thi-thuy-bd17b4db</v>
      </c>
      <c r="B1131" s="21" t="str">
        <v>UPDATE</v>
      </c>
      <c r="C1131" s="15" t="str">
        <v>DV-vsp-942513ed</v>
      </c>
      <c r="D1131" s="15" t="str">
        <v>Nguyễn Thị Thủy</v>
      </c>
      <c r="E1131" s="15" t="str"/>
      <c r="F1131" s="15" t="str"/>
      <c r="G1131" s="26" t="str"/>
    </row>
    <row r="1132">
      <c r="A1132" s="24" t="str">
        <v>VDV-hoang-duy-thu-bd397baf</v>
      </c>
      <c r="B1132" s="21" t="str">
        <v>UPDATE</v>
      </c>
      <c r="C1132" s="15" t="str">
        <v>DV-pv-gas-be5f4045</v>
      </c>
      <c r="D1132" s="15" t="str">
        <v>Hoàng Duy Thu</v>
      </c>
      <c r="E1132" s="15" t="str"/>
      <c r="F1132" s="15" t="str"/>
      <c r="G1132" s="26" t="str"/>
    </row>
    <row r="1133">
      <c r="A1133" s="24" t="str">
        <v>VDV-ao-thi-kim-anh-bd7fe94f</v>
      </c>
      <c r="B1133" s="21" t="str">
        <v>UPDATE</v>
      </c>
      <c r="C1133" s="15" t="str">
        <v>DV-pvfcco-6837d6e0</v>
      </c>
      <c r="D1133" s="15" t="str">
        <v>Đào Thị Kim Anh</v>
      </c>
      <c r="E1133" s="15" t="str"/>
      <c r="F1133" s="15" t="str"/>
      <c r="G1133" s="26" t="str"/>
    </row>
    <row r="1134">
      <c r="A1134" s="24" t="str">
        <v>VDV-ho-sy-chuong-bd8875eb</v>
      </c>
      <c r="B1134" s="21" t="str">
        <v>UPDATE</v>
      </c>
      <c r="C1134" s="15" t="str">
        <v>DV-pvep-79ae166d</v>
      </c>
      <c r="D1134" s="15" t="str">
        <v>Hồ Sỹ Chương</v>
      </c>
      <c r="E1134" s="15" t="str"/>
      <c r="F1134" s="15" t="str"/>
      <c r="G1134" s="26" t="str"/>
    </row>
    <row r="1135">
      <c r="A1135" s="24" t="str">
        <v>VDV-alexey-bd93da9f</v>
      </c>
      <c r="B1135" s="21" t="str">
        <v>UPDATE</v>
      </c>
      <c r="C1135" s="15" t="str">
        <v>DV-vsp-942513ed</v>
      </c>
      <c r="D1135" s="15" t="str">
        <v>Alexey</v>
      </c>
      <c r="E1135" s="15" t="str"/>
      <c r="F1135" s="15" t="str"/>
      <c r="G1135" s="26" t="str"/>
    </row>
    <row r="1136">
      <c r="A1136" s="24" t="str">
        <v>VDV-vu-trung-kien-bd972559</v>
      </c>
      <c r="B1136" s="21" t="str">
        <v>UPDATE</v>
      </c>
      <c r="C1136" s="15" t="str">
        <v>DV-ptsc-1c7881a6</v>
      </c>
      <c r="D1136" s="15" t="str">
        <v>Vũ Trung Kiên</v>
      </c>
      <c r="E1136" s="15" t="str"/>
      <c r="F1136" s="15" t="str"/>
      <c r="G1136" s="26" t="str"/>
    </row>
    <row r="1137">
      <c r="A1137" s="24" t="str">
        <v>VDV-o-tan-bdc78fa8</v>
      </c>
      <c r="B1137" s="21" t="str">
        <v>UPDATE</v>
      </c>
      <c r="C1137" s="15" t="str">
        <v>DV-pvg-a4e95787</v>
      </c>
      <c r="D1137" s="15" t="str">
        <v>Đỗ Tấn</v>
      </c>
      <c r="E1137" s="15" t="str"/>
      <c r="F1137" s="15" t="str"/>
      <c r="G1137" s="26" t="str"/>
    </row>
    <row r="1138">
      <c r="A1138" s="24" t="str">
        <v>VDV-pham-duy-ngoc-bddbe974</v>
      </c>
      <c r="B1138" s="21" t="str">
        <v>UPDATE</v>
      </c>
      <c r="C1138" s="15" t="str">
        <v>DV-pvfcco-6837d6e0</v>
      </c>
      <c r="D1138" s="15" t="str">
        <v>Phạm Duy Ngọc</v>
      </c>
      <c r="E1138" s="15" t="str"/>
      <c r="F1138" s="15" t="str"/>
      <c r="G1138" s="26" t="str"/>
    </row>
    <row r="1139">
      <c r="A1139" s="24" t="str">
        <v>VDV-vo-van-thinh-bde7b779</v>
      </c>
      <c r="B1139" s="21" t="str">
        <v>UPDATE</v>
      </c>
      <c r="C1139" s="15" t="str">
        <v>DV-pvg-a4e95787</v>
      </c>
      <c r="D1139" s="15" t="str">
        <v>Võ Văn Thịnh</v>
      </c>
      <c r="E1139" s="15" t="str"/>
      <c r="F1139" s="15" t="str"/>
      <c r="G1139" s="26" t="str"/>
    </row>
    <row r="1140">
      <c r="A1140" s="24" t="str">
        <v>VDV-le-hoai-bac-bdf10fbf</v>
      </c>
      <c r="B1140" s="21" t="str">
        <v>UPDATE</v>
      </c>
      <c r="C1140" s="15" t="str">
        <v>DV-pv-gas-be5f4045</v>
      </c>
      <c r="D1140" s="15" t="str">
        <v>Lê Hoài Bắc</v>
      </c>
      <c r="E1140" s="15" t="str"/>
      <c r="F1140" s="15" t="str"/>
      <c r="G1140" s="26" t="str"/>
    </row>
    <row r="1141">
      <c r="A1141" s="24" t="str">
        <v>VDV-tran-inh-nam-be4a25fb</v>
      </c>
      <c r="B1141" s="21" t="str">
        <v>UPDATE</v>
      </c>
      <c r="C1141" s="15" t="str">
        <v>DV-ptsc-1c7881a6</v>
      </c>
      <c r="D1141" s="15" t="str">
        <v>Trần Đình Nam</v>
      </c>
      <c r="E1141" s="15" t="str"/>
      <c r="F1141" s="15" t="str"/>
      <c r="G1141" s="26" t="str"/>
    </row>
    <row r="1142">
      <c r="A1142" s="24" t="str">
        <v>VDV-le-van-thong-be4f3250</v>
      </c>
      <c r="B1142" s="21" t="str">
        <v>UPDATE</v>
      </c>
      <c r="C1142" s="15" t="str">
        <v>DV-vsp-942513ed</v>
      </c>
      <c r="D1142" s="15" t="str">
        <v>Lê Văn Thông</v>
      </c>
      <c r="E1142" s="15" t="str"/>
      <c r="F1142" s="15" t="str"/>
      <c r="G1142" s="26" t="str"/>
    </row>
    <row r="1143">
      <c r="A1143" s="24" t="str">
        <v>VDV-nguyen-quoc-huy-be93aa10</v>
      </c>
      <c r="B1143" s="21" t="str">
        <v>UPDATE</v>
      </c>
      <c r="C1143" s="15" t="str">
        <v>DV-pvtrans-a7c147fc</v>
      </c>
      <c r="D1143" s="15" t="str">
        <v>Nguyễn Quốc Huy</v>
      </c>
      <c r="E1143" s="15" t="str"/>
      <c r="F1143" s="15" t="str"/>
      <c r="G1143" s="26" t="str"/>
    </row>
    <row r="1144">
      <c r="A1144" s="24" t="str">
        <v>VDV-nguyen-thi-yen-beafd8a6</v>
      </c>
      <c r="B1144" s="21" t="str">
        <v>UPDATE</v>
      </c>
      <c r="C1144" s="15" t="str">
        <v>DV-pvoil-5e255a3a</v>
      </c>
      <c r="D1144" s="15" t="str">
        <v>Nguyễn Thị Yến</v>
      </c>
      <c r="E1144" s="15" t="str"/>
      <c r="F1144" s="15" t="str"/>
      <c r="G1144" s="26" t="str"/>
    </row>
    <row r="1145">
      <c r="A1145" s="24" t="str">
        <v>VDV-nguyen-van-huong-bebce12d</v>
      </c>
      <c r="B1145" s="21" t="str">
        <v>UPDATE</v>
      </c>
      <c r="C1145" s="15" t="str">
        <v>DV-pv-chem-2155a5a8</v>
      </c>
      <c r="D1145" s="15" t="str">
        <v>Nguyễn Văn Hướng</v>
      </c>
      <c r="E1145" s="15" t="str"/>
      <c r="F1145" s="15" t="str"/>
      <c r="G1145" s="26" t="str"/>
    </row>
    <row r="1146">
      <c r="A1146" s="24" t="str">
        <v>VDV-vu-kim-manh-befbacb2</v>
      </c>
      <c r="B1146" s="21" t="str">
        <v>UPDATE</v>
      </c>
      <c r="C1146" s="15" t="str">
        <v>DV-pv-drilling-b88a3f9f</v>
      </c>
      <c r="D1146" s="15" t="str">
        <v>Vũ Kim Mạnh</v>
      </c>
      <c r="E1146" s="15" t="str"/>
      <c r="F1146" s="15" t="str"/>
      <c r="G1146" s="26" t="str"/>
    </row>
    <row r="1147">
      <c r="A1147" s="24" t="str">
        <v>VDV-trinh-ngoc-vuong-bf5560a4</v>
      </c>
      <c r="B1147" s="21" t="str">
        <v>UPDATE</v>
      </c>
      <c r="C1147" s="15" t="str">
        <v>DV-pvcfc-605f87d2</v>
      </c>
      <c r="D1147" s="15" t="str">
        <v>Trịnh Ngọc Vương</v>
      </c>
      <c r="E1147" s="15" t="str"/>
      <c r="F1147" s="15" t="str"/>
      <c r="G1147" s="26" t="str"/>
    </row>
    <row r="1148">
      <c r="A1148" s="24" t="str">
        <v>VDV-mai-thi-minh-ha-bf722345</v>
      </c>
      <c r="B1148" s="21" t="str">
        <v>UPDATE</v>
      </c>
      <c r="C1148" s="15" t="str">
        <v>DV-pvfcco-6837d6e0</v>
      </c>
      <c r="D1148" s="15" t="str">
        <v>Mai Thị Minh Hà</v>
      </c>
      <c r="E1148" s="15" t="str"/>
      <c r="F1148" s="15" t="str"/>
      <c r="G1148" s="26" t="str"/>
    </row>
    <row r="1149">
      <c r="A1149" s="24" t="str">
        <v>VDV-tran-linh-vuong-bfcc983b</v>
      </c>
      <c r="B1149" s="21" t="str">
        <v>UPDATE</v>
      </c>
      <c r="C1149" s="15" t="str">
        <v>DV-vsp02-a752619d</v>
      </c>
      <c r="D1149" s="15" t="str">
        <v>Trần Linh Vương</v>
      </c>
      <c r="E1149" s="15" t="str"/>
      <c r="F1149" s="15" t="str"/>
      <c r="G1149" s="26" t="str"/>
    </row>
    <row r="1150">
      <c r="A1150" s="24" t="str">
        <v>VDV-nguyen-vu-hiep-bff70150</v>
      </c>
      <c r="B1150" s="21" t="str">
        <v>UPDATE</v>
      </c>
      <c r="C1150" s="15" t="str">
        <v>DV-pvg-a4e95787</v>
      </c>
      <c r="D1150" s="15" t="str">
        <v>Nguyễn Vũ Hiệp</v>
      </c>
      <c r="E1150" s="15" t="str"/>
      <c r="F1150" s="15" t="str"/>
      <c r="G1150" s="26" t="str"/>
    </row>
    <row r="1151">
      <c r="A1151" s="24" t="str">
        <v>VDV-o-inh-ngoc-tung-c00c495f</v>
      </c>
      <c r="B1151" s="21" t="str">
        <v>UPDATE</v>
      </c>
      <c r="C1151" s="15" t="str">
        <v>DV-pvfcco-4e320e6e</v>
      </c>
      <c r="D1151" s="15" t="str">
        <v>Đỗ Đình Ngọc Tùng</v>
      </c>
      <c r="E1151" s="15" t="str"/>
      <c r="F1151" s="15" t="str"/>
      <c r="G1151" s="26" t="str"/>
    </row>
    <row r="1152">
      <c r="A1152" s="24" t="str">
        <v>VDV-hoang-quoc-thanh-huy-c01fc9bc</v>
      </c>
      <c r="B1152" s="21" t="str">
        <v>UPDATE</v>
      </c>
      <c r="C1152" s="15" t="str">
        <v>DV-pvmr-d530e202</v>
      </c>
      <c r="D1152" s="15" t="str">
        <v>Hoàng Quốc Thành Huy</v>
      </c>
      <c r="E1152" s="15" t="str"/>
      <c r="F1152" s="15" t="str"/>
      <c r="G1152" s="26" t="str"/>
    </row>
    <row r="1153">
      <c r="A1153" s="24" t="str">
        <v>VDV-tran-tat-thang-c0363d40</v>
      </c>
      <c r="B1153" s="21" t="str">
        <v>UPDATE</v>
      </c>
      <c r="C1153" s="15" t="str">
        <v>DV-pvtras-073e9fc2</v>
      </c>
      <c r="D1153" s="15" t="str">
        <v>Trần Tất Thắng</v>
      </c>
      <c r="E1153" s="15" t="str"/>
      <c r="F1153" s="15" t="str"/>
      <c r="G1153" s="26" t="str"/>
    </row>
    <row r="1154">
      <c r="A1154" s="24" t="str">
        <v>VDV-ha-thi-trang-c0842948</v>
      </c>
      <c r="B1154" s="21" t="str">
        <v>UPDATE</v>
      </c>
      <c r="C1154" s="15" t="str">
        <v>DV-pvcfc-605f87d2</v>
      </c>
      <c r="D1154" s="15" t="str">
        <v>Hà Thị Trang</v>
      </c>
      <c r="E1154" s="15" t="str"/>
      <c r="F1154" s="15" t="str"/>
      <c r="G1154" s="26" t="str"/>
    </row>
    <row r="1155">
      <c r="A1155" s="24" t="str">
        <v>VDV-tran-thi-hoai-thuong-c0fdeac9</v>
      </c>
      <c r="B1155" s="21" t="str">
        <v>UPDATE</v>
      </c>
      <c r="C1155" s="15" t="str">
        <v>DV-pvoil-5e255a3a</v>
      </c>
      <c r="D1155" s="15" t="str">
        <v>Trần Thị Hoài Thương</v>
      </c>
      <c r="E1155" s="15" t="str"/>
      <c r="F1155" s="15" t="str">
        <v>female</v>
      </c>
      <c r="G1155" s="26" t="str"/>
    </row>
    <row r="1156">
      <c r="A1156" s="24" t="str">
        <v>VDV-vu-thi-hue-c1268e1f</v>
      </c>
      <c r="B1156" s="21" t="str">
        <v>UPDATE</v>
      </c>
      <c r="C1156" s="15" t="str">
        <v>DV-pv-drilling-b88a3f9f</v>
      </c>
      <c r="D1156" s="15" t="str">
        <v>Vũ Thị Huệ</v>
      </c>
      <c r="E1156" s="15" t="str"/>
      <c r="F1156" s="15" t="str"/>
      <c r="G1156" s="26" t="str"/>
    </row>
    <row r="1157">
      <c r="A1157" s="24" t="str">
        <v>VDV-cao-thi-hue-c13bc8c5</v>
      </c>
      <c r="B1157" s="21" t="str">
        <v>UPDATE</v>
      </c>
      <c r="C1157" s="15" t="str">
        <v>DV-vsp-942513ed</v>
      </c>
      <c r="D1157" s="15" t="str">
        <v>Cao Thị Huế</v>
      </c>
      <c r="E1157" s="15" t="str"/>
      <c r="F1157" s="15" t="str"/>
      <c r="G1157" s="26" t="str"/>
    </row>
    <row r="1158">
      <c r="A1158" s="24" t="str">
        <v>VDV-nguyen-tran-hoang-c18351a5</v>
      </c>
      <c r="B1158" s="21" t="str">
        <v>UPDATE</v>
      </c>
      <c r="C1158" s="15" t="str">
        <v>DV-pvep-79ae166d</v>
      </c>
      <c r="D1158" s="15" t="str">
        <v>Nguyễn Trần Hoàng</v>
      </c>
      <c r="E1158" s="15" t="str"/>
      <c r="F1158" s="15" t="str"/>
      <c r="G1158" s="26" t="str"/>
    </row>
    <row r="1159">
      <c r="A1159" s="24" t="str">
        <v>VDV-le-van-hieu-c1ababea</v>
      </c>
      <c r="B1159" s="21" t="str">
        <v>UPDATE</v>
      </c>
      <c r="C1159" s="15" t="str">
        <v>DV-pvfcco-6837d6e0</v>
      </c>
      <c r="D1159" s="15" t="str">
        <v>Lê Văn Hiếu</v>
      </c>
      <c r="E1159" s="15" t="str"/>
      <c r="F1159" s="15" t="str"/>
      <c r="G1159" s="26" t="str"/>
    </row>
    <row r="1160">
      <c r="A1160" s="24" t="str">
        <v>VDV-nguyen-tien-hieu-c1c9dac4</v>
      </c>
      <c r="B1160" s="21" t="str">
        <v>UPDATE</v>
      </c>
      <c r="C1160" s="15" t="str">
        <v>DV-pv-gas-be5f4045</v>
      </c>
      <c r="D1160" s="15" t="str">
        <v>Nguyễn Tiến Hiểu</v>
      </c>
      <c r="E1160" s="15" t="str"/>
      <c r="F1160" s="15" t="str"/>
      <c r="G1160" s="26" t="str"/>
    </row>
    <row r="1161">
      <c r="A1161" s="24" t="str">
        <v>VDV-nguyen-minh-tan-c20051e8</v>
      </c>
      <c r="B1161" s="21" t="str">
        <v>UPDATE</v>
      </c>
      <c r="C1161" s="15" t="str">
        <v>DV-pvmr-d530e202</v>
      </c>
      <c r="D1161" s="15" t="str">
        <v>Nguyễn Minh Tân</v>
      </c>
      <c r="E1161" s="15" t="str"/>
      <c r="F1161" s="15" t="str"/>
      <c r="G1161" s="26" t="str"/>
    </row>
    <row r="1162">
      <c r="A1162" s="24" t="str">
        <v>VDV-tran-thi-thao-c2229506</v>
      </c>
      <c r="B1162" s="21" t="str">
        <v>UPDATE</v>
      </c>
      <c r="C1162" s="15" t="str">
        <v>DV-nckh-t-7a827130</v>
      </c>
      <c r="D1162" s="15" t="str">
        <v>Trần Thị Thảo</v>
      </c>
      <c r="E1162" s="15" t="str"/>
      <c r="F1162" s="15" t="str"/>
      <c r="G1162" s="26" t="str"/>
    </row>
    <row r="1163">
      <c r="A1163" s="24" t="str">
        <v>VDV-nguyen-phu-nam-c2480af7</v>
      </c>
      <c r="B1163" s="21" t="str">
        <v>UPDATE</v>
      </c>
      <c r="C1163" s="15" t="str">
        <v>DV-pvpmb-8e95b8f1</v>
      </c>
      <c r="D1163" s="15" t="str">
        <v>Nguyễn Phú Nam</v>
      </c>
      <c r="E1163" s="15" t="str"/>
      <c r="F1163" s="15" t="str"/>
      <c r="G1163" s="26" t="str"/>
    </row>
    <row r="1164">
      <c r="A1164" s="24" t="str">
        <v>VDV-truong-thi-thanh-toan-c28a68c1</v>
      </c>
      <c r="B1164" s="21" t="str">
        <v>UPDATE</v>
      </c>
      <c r="C1164" s="15" t="str">
        <v>DV-pvfcco-4e320e6e</v>
      </c>
      <c r="D1164" s="15" t="str">
        <v>Trương Thị Thanh Toàn</v>
      </c>
      <c r="E1164" s="15" t="str"/>
      <c r="F1164" s="15" t="str"/>
      <c r="G1164" s="26" t="str"/>
    </row>
    <row r="1165">
      <c r="A1165" s="24" t="str">
        <v>VDV-an-quoc-hung-c28fd243</v>
      </c>
      <c r="B1165" s="21" t="str">
        <v>UPDATE</v>
      </c>
      <c r="C1165" s="15" t="str">
        <v>DV-pvfcco-6837d6e0</v>
      </c>
      <c r="D1165" s="15" t="str">
        <v>An Quốc Hưng</v>
      </c>
      <c r="E1165" s="15" t="str"/>
      <c r="F1165" s="15" t="str"/>
      <c r="G1165" s="26" t="str"/>
    </row>
    <row r="1166">
      <c r="A1166" s="24" t="str">
        <v>VDV-tran-ngoc-son-c2af60c9</v>
      </c>
      <c r="B1166" s="21" t="str">
        <v>UPDATE</v>
      </c>
      <c r="C1166" s="15" t="str">
        <v>DV-pvpmb-8e95b8f1</v>
      </c>
      <c r="D1166" s="15" t="str">
        <v>Trần Ngọc Sơn</v>
      </c>
      <c r="E1166" s="15" t="str"/>
      <c r="F1166" s="15" t="str"/>
      <c r="G1166" s="26" t="str"/>
    </row>
    <row r="1167">
      <c r="A1167" s="24" t="str">
        <v>VDV-le-quyet-chien-c2c4fa85</v>
      </c>
      <c r="B1167" s="21" t="str">
        <v>UPDATE</v>
      </c>
      <c r="C1167" s="15" t="str">
        <v>DV-petrosetco-5bfe0e90</v>
      </c>
      <c r="D1167" s="15" t="str">
        <v>Lê Quyết Chiến</v>
      </c>
      <c r="E1167" s="15" t="str"/>
      <c r="F1167" s="15" t="str"/>
      <c r="G1167" s="26" t="str"/>
    </row>
    <row r="1168">
      <c r="A1168" s="24" t="str">
        <v>VDV-oan-ngoc-quynh-tien-c2cb3518</v>
      </c>
      <c r="B1168" s="21" t="str">
        <v>UPDATE</v>
      </c>
      <c r="C1168" s="15" t="str"/>
      <c r="D1168" s="15" t="str">
        <v>Đoàn Ngọc Quỳnh Tiên</v>
      </c>
      <c r="E1168" s="15" t="str"/>
      <c r="F1168" s="15" t="str"/>
      <c r="G1168" s="26" t="str"/>
    </row>
    <row r="1169">
      <c r="A1169" s="24" t="str">
        <v>VDV-nguyen-manh-ha-c2d1113c</v>
      </c>
      <c r="B1169" s="21" t="str">
        <v>UPDATE</v>
      </c>
      <c r="C1169" s="15" t="str">
        <v>DV-pv-drilling-cd14b254</v>
      </c>
      <c r="D1169" s="15" t="str">
        <v>Nguyễn Mạnh Hà</v>
      </c>
      <c r="E1169" s="15" t="str"/>
      <c r="F1169" s="15" t="str"/>
      <c r="G1169" s="26" t="str"/>
    </row>
    <row r="1170">
      <c r="A1170" s="24" t="str">
        <v>VDV-nguyen-uc-hiep-c2d6f3f2</v>
      </c>
      <c r="B1170" s="21" t="str">
        <v>UPDATE</v>
      </c>
      <c r="C1170" s="15" t="str">
        <v>DV-pvtrans-a7c147fc</v>
      </c>
      <c r="D1170" s="15" t="str">
        <v>Nguyễn Đức Hiệp</v>
      </c>
      <c r="E1170" s="15" t="str"/>
      <c r="F1170" s="15" t="str"/>
      <c r="G1170" s="26" t="str"/>
    </row>
    <row r="1171">
      <c r="A1171" s="24" t="str">
        <v>VDV-trinh-thi-phuong-c2f40927</v>
      </c>
      <c r="B1171" s="21" t="str">
        <v>UPDATE</v>
      </c>
      <c r="C1171" s="15" t="str">
        <v>DV-vsp-942513ed</v>
      </c>
      <c r="D1171" s="15" t="str">
        <v>Trịnh Thị Phượng</v>
      </c>
      <c r="E1171" s="15" t="str"/>
      <c r="F1171" s="15" t="str">
        <v>female</v>
      </c>
      <c r="G1171" s="26" t="str"/>
    </row>
    <row r="1172">
      <c r="A1172" s="24" t="str">
        <v>VDV-le-thu-trang-c3315e31</v>
      </c>
      <c r="B1172" s="21" t="str">
        <v>UPDATE</v>
      </c>
      <c r="C1172" s="15" t="str">
        <v>DV-vsp-942513ed</v>
      </c>
      <c r="D1172" s="15" t="str">
        <v>Lê Thu Trang</v>
      </c>
      <c r="E1172" s="15" t="str"/>
      <c r="F1172" s="15" t="str"/>
      <c r="G1172" s="26" t="str"/>
    </row>
    <row r="1173">
      <c r="A1173" s="24" t="str">
        <v>VDV-nguyen-trung-dung-c3554925</v>
      </c>
      <c r="B1173" s="21" t="str">
        <v>UPDATE</v>
      </c>
      <c r="C1173" s="15" t="str">
        <v>DV-pvpmb-8e95b8f1</v>
      </c>
      <c r="D1173" s="15" t="str">
        <v>Nguyễn Trung Dũng</v>
      </c>
      <c r="E1173" s="15" t="str"/>
      <c r="F1173" s="15" t="str"/>
      <c r="G1173" s="26" t="str"/>
    </row>
    <row r="1174">
      <c r="A1174" s="24" t="str">
        <v>VDV-tran-linh-vuong-c3a340d1</v>
      </c>
      <c r="B1174" s="21" t="str">
        <v>UPDATE</v>
      </c>
      <c r="C1174" s="15" t="str">
        <v>DV-vsp-942513ed</v>
      </c>
      <c r="D1174" s="15" t="str">
        <v>Trần Linh Vương</v>
      </c>
      <c r="E1174" s="15" t="str"/>
      <c r="F1174" s="15" t="str"/>
      <c r="G1174" s="26" t="str"/>
    </row>
    <row r="1175">
      <c r="A1175" s="24" t="str">
        <v>VDV-tran-thi-thanh-huyen-c3b0c9b9</v>
      </c>
      <c r="B1175" s="21" t="str">
        <v>UPDATE</v>
      </c>
      <c r="C1175" s="15" t="str">
        <v>DV-vsp-942513ed</v>
      </c>
      <c r="D1175" s="15" t="str">
        <v>Trần Thị Thanh Huyền</v>
      </c>
      <c r="E1175" s="15" t="str"/>
      <c r="F1175" s="15" t="str"/>
      <c r="G1175" s="26" t="str"/>
    </row>
    <row r="1176">
      <c r="A1176" s="24" t="str">
        <v>VDV-vu-viet-van-c3d25e27</v>
      </c>
      <c r="B1176" s="21" t="str">
        <v>UPDATE</v>
      </c>
      <c r="C1176" s="15" t="str">
        <v>DV-pvcfc-605f87d2</v>
      </c>
      <c r="D1176" s="15" t="str">
        <v>Vũ Việt Văn</v>
      </c>
      <c r="E1176" s="15" t="str"/>
      <c r="F1176" s="15" t="str"/>
      <c r="G1176" s="26" t="str"/>
    </row>
    <row r="1177">
      <c r="A1177" s="24" t="str">
        <v>VDV-nguyen-nhat-minh-c3dcd137</v>
      </c>
      <c r="B1177" s="21" t="str">
        <v>UPDATE</v>
      </c>
      <c r="C1177" s="15" t="str">
        <v>DV-pvg-a4e95787</v>
      </c>
      <c r="D1177" s="15" t="str">
        <v>Nguyễn Nhật Minh</v>
      </c>
      <c r="E1177" s="15" t="str"/>
      <c r="F1177" s="15" t="str"/>
      <c r="G1177" s="26" t="str"/>
    </row>
    <row r="1178">
      <c r="A1178" s="24" t="str">
        <v>VDV-pham-uc-thu-c4050e00</v>
      </c>
      <c r="B1178" s="21" t="str">
        <v>UPDATE</v>
      </c>
      <c r="C1178" s="15" t="str">
        <v>DV-ptsc-1c7881a6</v>
      </c>
      <c r="D1178" s="15" t="str">
        <v>Phạm Đức Thư</v>
      </c>
      <c r="E1178" s="15" t="str"/>
      <c r="F1178" s="15" t="str"/>
      <c r="G1178" s="26" t="str"/>
    </row>
    <row r="1179">
      <c r="A1179" s="24" t="str">
        <v>VDV-minh-c4207ccc</v>
      </c>
      <c r="B1179" s="21" t="str">
        <v>UPDATE</v>
      </c>
      <c r="C1179" s="15" t="str">
        <v>DV-pvtrans-a7c147fc</v>
      </c>
      <c r="D1179" s="15" t="str">
        <v>Minh</v>
      </c>
      <c r="E1179" s="15" t="str"/>
      <c r="F1179" s="15" t="str"/>
      <c r="G1179" s="26" t="str"/>
    </row>
    <row r="1180">
      <c r="A1180" s="24" t="str">
        <v>VDV-pham-hong-minh-c4a284d7</v>
      </c>
      <c r="B1180" s="21" t="str">
        <v>UPDATE</v>
      </c>
      <c r="C1180" s="15" t="str">
        <v>DV-pv-drilling-cd14b254</v>
      </c>
      <c r="D1180" s="15" t="str">
        <v>Phạm Hồng Minh</v>
      </c>
      <c r="E1180" s="15" t="str"/>
      <c r="F1180" s="15" t="str"/>
      <c r="G1180" s="26" t="str"/>
    </row>
    <row r="1181">
      <c r="A1181" s="24" t="str">
        <v>VDV-nguyen-thi-thanh-thanh-c4bd9a10</v>
      </c>
      <c r="B1181" s="21" t="str">
        <v>UPDATE</v>
      </c>
      <c r="C1181" s="15" t="str">
        <v>DV-pvcombank-647f7e0f</v>
      </c>
      <c r="D1181" s="15" t="str">
        <v>Nguyễn Thị Thanh Thanh</v>
      </c>
      <c r="E1181" s="15" t="str"/>
      <c r="F1181" s="15" t="str"/>
      <c r="G1181" s="26" t="str"/>
    </row>
    <row r="1182">
      <c r="A1182" s="24" t="str">
        <v>VDV-mai-van-hung-c4e14456</v>
      </c>
      <c r="B1182" s="21" t="str">
        <v>UPDATE</v>
      </c>
      <c r="C1182" s="15" t="str">
        <v>DV-pvoil-5e255a3a</v>
      </c>
      <c r="D1182" s="15" t="str">
        <v>Mai Văn Hùng</v>
      </c>
      <c r="E1182" s="15" t="str"/>
      <c r="F1182" s="15" t="str">
        <v>male</v>
      </c>
      <c r="G1182" s="26" t="str"/>
    </row>
    <row r="1183">
      <c r="A1183" s="24" t="str">
        <v>VDV-mai-nhan-duong-c501a1c4</v>
      </c>
      <c r="B1183" s="21" t="str">
        <v>UPDATE</v>
      </c>
      <c r="C1183" s="15" t="str">
        <v>DV-pv-drilling-cd14b254</v>
      </c>
      <c r="D1183" s="15" t="str">
        <v>Mai Nhân Dương</v>
      </c>
      <c r="E1183" s="15" t="str"/>
      <c r="F1183" s="15" t="str"/>
      <c r="G1183" s="26" t="str"/>
    </row>
    <row r="1184">
      <c r="A1184" s="24" t="str">
        <v>VDV-bui-minh-dung-c5471131</v>
      </c>
      <c r="B1184" s="21" t="str">
        <v>UPDATE</v>
      </c>
      <c r="C1184" s="15" t="str">
        <v>DV-pvchem-2e770ab3</v>
      </c>
      <c r="D1184" s="15" t="str">
        <v>Bùi Minh Dũng</v>
      </c>
      <c r="E1184" s="15" t="str"/>
      <c r="F1184" s="15" t="str"/>
      <c r="G1184" s="26" t="str"/>
    </row>
    <row r="1185">
      <c r="A1185" s="24" t="str">
        <v>VDV-bui-cong-tam-c59269c2</v>
      </c>
      <c r="B1185" s="21" t="str">
        <v>UPDATE</v>
      </c>
      <c r="C1185" s="15" t="str">
        <v>DV-pvg-a4e95787</v>
      </c>
      <c r="D1185" s="15" t="str">
        <v>Bùi Công Tâm</v>
      </c>
      <c r="E1185" s="15" t="str"/>
      <c r="F1185" s="15" t="str"/>
      <c r="G1185" s="26" t="str"/>
    </row>
    <row r="1186">
      <c r="A1186" s="24" t="str">
        <v>VDV-bui-khac-anh-tuan-c5e92cb0</v>
      </c>
      <c r="B1186" s="21" t="str">
        <v>UPDATE</v>
      </c>
      <c r="C1186" s="15" t="str">
        <v>DV-petrosetco-5bfe0e90</v>
      </c>
      <c r="D1186" s="15" t="str">
        <v>Bùi Khắc Anh Tuấn</v>
      </c>
      <c r="E1186" s="15" t="str"/>
      <c r="F1186" s="15" t="str"/>
      <c r="G1186" s="26" t="str"/>
    </row>
    <row r="1187">
      <c r="A1187" s="24" t="str">
        <v>VDV-vu-thu-ha-c5e9cc28</v>
      </c>
      <c r="B1187" s="21" t="str">
        <v>UPDATE</v>
      </c>
      <c r="C1187" s="15" t="str">
        <v>DV-pvep-79ae166d</v>
      </c>
      <c r="D1187" s="15" t="str">
        <v>Vũ Thu Hà</v>
      </c>
      <c r="E1187" s="15" t="str"/>
      <c r="F1187" s="15" t="str"/>
      <c r="G1187" s="26" t="str"/>
    </row>
    <row r="1188">
      <c r="A1188" s="24" t="str">
        <v>VDV-le-tien-dung-c5fc7db2</v>
      </c>
      <c r="B1188" s="21" t="str">
        <v>UPDATE</v>
      </c>
      <c r="C1188" s="15" t="str">
        <v>DV-petrovietn-am-02a1054a</v>
      </c>
      <c r="D1188" s="15" t="str">
        <v>Lê Tiến Dũng</v>
      </c>
      <c r="E1188" s="15" t="str"/>
      <c r="F1188" s="15" t="str"/>
      <c r="G1188" s="26" t="str"/>
    </row>
    <row r="1189">
      <c r="A1189" s="24" t="str">
        <v>VDV-pham-thi-chung-c61b3acf</v>
      </c>
      <c r="B1189" s="21" t="str">
        <v>UPDATE</v>
      </c>
      <c r="C1189" s="15" t="str"/>
      <c r="D1189" s="15" t="str">
        <v>Phạm Thị Chung</v>
      </c>
      <c r="E1189" s="15" t="str"/>
      <c r="F1189" s="15" t="str"/>
      <c r="G1189" s="26" t="str"/>
    </row>
    <row r="1190">
      <c r="A1190" s="24" t="str">
        <v>VDV-nguyen-thi-vinh-c6588c27</v>
      </c>
      <c r="B1190" s="21" t="str">
        <v>UPDATE</v>
      </c>
      <c r="C1190" s="15" t="str">
        <v>DV-vsp-942513ed</v>
      </c>
      <c r="D1190" s="15" t="str">
        <v>Nguyễn Thị Vinh</v>
      </c>
      <c r="E1190" s="15" t="str"/>
      <c r="F1190" s="15" t="str"/>
      <c r="G1190" s="26" t="str"/>
    </row>
    <row r="1191">
      <c r="A1191" s="24" t="str">
        <v>VDV-tran-uc-minh-c663da98</v>
      </c>
      <c r="B1191" s="21" t="str">
        <v>UPDATE</v>
      </c>
      <c r="C1191" s="15" t="str">
        <v>DV-pvep-79ae166d</v>
      </c>
      <c r="D1191" s="15" t="str">
        <v>Trần Đức Minh</v>
      </c>
      <c r="E1191" s="15" t="str"/>
      <c r="F1191" s="15" t="str"/>
      <c r="G1191" s="26" t="str"/>
    </row>
    <row r="1192">
      <c r="A1192" s="24" t="str">
        <v>VDV-ngo-hoai-nam-c691fc25</v>
      </c>
      <c r="B1192" s="21" t="str">
        <v>UPDATE</v>
      </c>
      <c r="C1192" s="15" t="str">
        <v>DV-pqpoc-b94a0f10</v>
      </c>
      <c r="D1192" s="15" t="str">
        <v>Ngo Hoai Nam</v>
      </c>
      <c r="E1192" s="15" t="str"/>
      <c r="F1192" s="15" t="str"/>
      <c r="G1192" s="26" t="str"/>
    </row>
    <row r="1193">
      <c r="A1193" s="24" t="str">
        <v>VDV-trinh-hong-giang-c69eae95</v>
      </c>
      <c r="B1193" s="21" t="str">
        <v>UPDATE</v>
      </c>
      <c r="C1193" s="15" t="str">
        <v>DV-vsp-942513ed</v>
      </c>
      <c r="D1193" s="15" t="str">
        <v>Trịnh Hồng Giang</v>
      </c>
      <c r="E1193" s="15" t="str"/>
      <c r="F1193" s="15" t="str"/>
      <c r="G1193" s="26" t="str"/>
    </row>
    <row r="1194">
      <c r="A1194" s="24" t="str">
        <v>VDV-pham-van-em-c6b1941d</v>
      </c>
      <c r="B1194" s="21" t="str">
        <v>UPDATE</v>
      </c>
      <c r="C1194" s="15" t="str">
        <v>DV-pvcfc-605f87d2</v>
      </c>
      <c r="D1194" s="15" t="str">
        <v>PHẠM VĂN EM</v>
      </c>
      <c r="E1194" s="15" t="str"/>
      <c r="F1194" s="15" t="str"/>
      <c r="G1194" s="26" t="str"/>
    </row>
    <row r="1195">
      <c r="A1195" s="24" t="str">
        <v>VDV-cao-ngoc-tuan-c6d898f8</v>
      </c>
      <c r="B1195" s="21" t="str">
        <v>UPDATE</v>
      </c>
      <c r="C1195" s="15" t="str">
        <v>DV-pvep-79ae166d</v>
      </c>
      <c r="D1195" s="15" t="str">
        <v>Cao Ngọc Tuấn</v>
      </c>
      <c r="E1195" s="15" t="str"/>
      <c r="F1195" s="15" t="str"/>
      <c r="G1195" s="26" t="str"/>
    </row>
    <row r="1196">
      <c r="A1196" s="24" t="str">
        <v>VDV-duong-thi-ngoc-lan-c70017a2</v>
      </c>
      <c r="B1196" s="21" t="str">
        <v>UPDATE</v>
      </c>
      <c r="C1196" s="15" t="str">
        <v>DV-ptsc-1c7881a6</v>
      </c>
      <c r="D1196" s="15" t="str">
        <v>Dương Thị Ngọc Lan</v>
      </c>
      <c r="E1196" s="15" t="str"/>
      <c r="F1196" s="15" t="str"/>
      <c r="G1196" s="26" t="str"/>
    </row>
    <row r="1197">
      <c r="A1197" s="24" t="str">
        <v>VDV-nguyen-thi-kim-hue-c705560c</v>
      </c>
      <c r="B1197" s="21" t="str">
        <v>UPDATE</v>
      </c>
      <c r="C1197" s="15" t="str">
        <v>DV-pvi-26f0ee23</v>
      </c>
      <c r="D1197" s="15" t="str">
        <v>Nguyễn Thị Kim Huế</v>
      </c>
      <c r="E1197" s="15" t="str"/>
      <c r="F1197" s="15" t="str"/>
      <c r="G1197" s="26" t="str"/>
    </row>
    <row r="1198">
      <c r="A1198" s="24" t="str">
        <v>VDV-nguyen-van-suu-c725169a</v>
      </c>
      <c r="B1198" s="21" t="str">
        <v>UPDATE</v>
      </c>
      <c r="C1198" s="15" t="str">
        <v>DV-pvchem-2e770ab3</v>
      </c>
      <c r="D1198" s="15" t="str">
        <v>Nguyễn Văn Sửu</v>
      </c>
      <c r="E1198" s="15" t="str"/>
      <c r="F1198" s="15" t="str"/>
      <c r="G1198" s="26" t="str"/>
    </row>
    <row r="1199">
      <c r="A1199" s="24" t="str">
        <v>VDV-oan-vu-nuong-c749ba69</v>
      </c>
      <c r="B1199" s="21" t="str">
        <v>UPDATE</v>
      </c>
      <c r="C1199" s="15" t="str">
        <v>DV-pvcombank-b3f282d8</v>
      </c>
      <c r="D1199" s="15" t="str">
        <v>Đoàn Vũ Nương</v>
      </c>
      <c r="E1199" s="15" t="str"/>
      <c r="F1199" s="15" t="str"/>
      <c r="G1199" s="26" t="str"/>
    </row>
    <row r="1200">
      <c r="A1200" s="24" t="str">
        <v>VDV-vu-tien-trung-c7718a46</v>
      </c>
      <c r="B1200" s="21" t="str">
        <v>UPDATE</v>
      </c>
      <c r="C1200" s="15" t="str">
        <v>DV-pvep-79ae166d</v>
      </c>
      <c r="D1200" s="15" t="str">
        <v>Vũ Tiến Trung</v>
      </c>
      <c r="E1200" s="15" t="str"/>
      <c r="F1200" s="15" t="str"/>
      <c r="G1200" s="26" t="str"/>
    </row>
    <row r="1201">
      <c r="A1201" s="24" t="str">
        <v>VDV-ta-ngoc-tram-c78d3bb3</v>
      </c>
      <c r="B1201" s="21" t="str">
        <v>UPDATE</v>
      </c>
      <c r="C1201" s="15" t="str">
        <v>DV-pv-gas-be5f4045</v>
      </c>
      <c r="D1201" s="15" t="str">
        <v>Tạ Ngọc Trâm</v>
      </c>
      <c r="E1201" s="15" t="str"/>
      <c r="F1201" s="15" t="str"/>
      <c r="G1201" s="26" t="str"/>
    </row>
    <row r="1202">
      <c r="A1202" s="24" t="str">
        <v>VDV-nguyen-thi-hong-thuy-c795ced4</v>
      </c>
      <c r="B1202" s="21" t="str">
        <v>UPDATE</v>
      </c>
      <c r="C1202" s="15" t="str">
        <v>DV-pv-drilling-cd14b254</v>
      </c>
      <c r="D1202" s="15" t="str">
        <v>Nguyễn Thị Hồng Thúy</v>
      </c>
      <c r="E1202" s="15" t="str"/>
      <c r="F1202" s="15" t="str"/>
      <c r="G1202" s="26" t="str"/>
    </row>
    <row r="1203">
      <c r="A1203" s="24" t="str">
        <v>VDV-nguyen-inh-chung-c7a9c4a0</v>
      </c>
      <c r="B1203" s="21" t="str">
        <v>UPDATE</v>
      </c>
      <c r="C1203" s="15" t="str">
        <v>DV-nckh-t-7a827130</v>
      </c>
      <c r="D1203" s="15" t="str">
        <v>Nguyễn Đình Chung</v>
      </c>
      <c r="E1203" s="15" t="str"/>
      <c r="F1203" s="15" t="str"/>
      <c r="G1203" s="26" t="str"/>
    </row>
    <row r="1204">
      <c r="A1204" s="24" t="str">
        <v>VDV-hoang-thi-viet-hoa-c7b72d13</v>
      </c>
      <c r="B1204" s="21" t="str">
        <v>UPDATE</v>
      </c>
      <c r="C1204" s="15" t="str">
        <v>DV-ptrocons-dc9c6c8a</v>
      </c>
      <c r="D1204" s="15" t="str">
        <v>Hoàng Thị Việt Hoa</v>
      </c>
      <c r="E1204" s="15" t="str"/>
      <c r="F1204" s="15" t="str"/>
      <c r="G1204" s="26" t="str"/>
    </row>
    <row r="1205">
      <c r="A1205" s="24" t="str">
        <v>VDV-ly-thuy-an-c7d54f94</v>
      </c>
      <c r="B1205" s="21" t="str">
        <v>UPDATE</v>
      </c>
      <c r="C1205" s="15" t="str">
        <v>DV-b-poc-b828c158</v>
      </c>
      <c r="D1205" s="15" t="str">
        <v>Lý Thúy An</v>
      </c>
      <c r="E1205" s="15" t="str"/>
      <c r="F1205" s="15" t="str"/>
      <c r="G1205" s="26" t="str"/>
    </row>
    <row r="1206">
      <c r="A1206" s="24" t="str">
        <v>VDV-pham-quynh-nga-c81fe9c2</v>
      </c>
      <c r="B1206" s="21" t="str">
        <v>UPDATE</v>
      </c>
      <c r="C1206" s="15" t="str">
        <v>DV-vsp-942513ed</v>
      </c>
      <c r="D1206" s="15" t="str">
        <v>Phạm Quỳnh Nga</v>
      </c>
      <c r="E1206" s="15" t="str"/>
      <c r="F1206" s="15" t="str"/>
      <c r="G1206" s="26" t="str"/>
    </row>
    <row r="1207">
      <c r="A1207" s="24" t="str">
        <v>VDV-hoang-van-tuan-c83d5d56</v>
      </c>
      <c r="B1207" s="21" t="str">
        <v>UPDATE</v>
      </c>
      <c r="C1207" s="15" t="str">
        <v>DV-b-poc-b828c158</v>
      </c>
      <c r="D1207" s="15" t="str">
        <v>Hoàng Văn Tuấn</v>
      </c>
      <c r="E1207" s="15" t="str"/>
      <c r="F1207" s="15" t="str"/>
      <c r="G1207" s="26" t="str"/>
    </row>
    <row r="1208">
      <c r="A1208" s="24" t="str">
        <v>VDV-nguyen-uc-chinh-c857317e</v>
      </c>
      <c r="B1208" s="21" t="str">
        <v>UPDATE</v>
      </c>
      <c r="C1208" s="15" t="str">
        <v>DV-pvcfc-605f87d2</v>
      </c>
      <c r="D1208" s="15" t="str">
        <v>Nguyễn Đức Chính</v>
      </c>
      <c r="E1208" s="15" t="str"/>
      <c r="F1208" s="15" t="str"/>
      <c r="G1208" s="26" t="str"/>
    </row>
    <row r="1209">
      <c r="A1209" s="24" t="str">
        <v>VDV-tran-xuan-chanh-c8adf617</v>
      </c>
      <c r="B1209" s="21" t="str">
        <v>UPDATE</v>
      </c>
      <c r="C1209" s="15" t="str">
        <v>DV-ptsc-1c7881a6</v>
      </c>
      <c r="D1209" s="15" t="str">
        <v>Trần Xuân Chánh</v>
      </c>
      <c r="E1209" s="15" t="str"/>
      <c r="F1209" s="15" t="str"/>
      <c r="G1209" s="26" t="str"/>
    </row>
    <row r="1210">
      <c r="A1210" s="24" t="str">
        <v>VDV-phan-thi-hong-tham-c8c63b8b</v>
      </c>
      <c r="B1210" s="21" t="str">
        <v>UPDATE</v>
      </c>
      <c r="C1210" s="15" t="str">
        <v>DV-pvfcco-4e320e6e</v>
      </c>
      <c r="D1210" s="15" t="str">
        <v>Phan Thị Hồng Thắm</v>
      </c>
      <c r="E1210" s="15" t="str"/>
      <c r="F1210" s="15" t="str"/>
      <c r="G1210" s="26" t="str"/>
    </row>
    <row r="1211">
      <c r="A1211" s="24" t="str">
        <v>VDV-nguyen-thi-phuong-c8df0ecc</v>
      </c>
      <c r="B1211" s="21" t="str">
        <v>UPDATE</v>
      </c>
      <c r="C1211" s="15" t="str">
        <v>DV-pvcombank-647f7e0f</v>
      </c>
      <c r="D1211" s="15" t="str">
        <v>Nguyễn Thị Phượng</v>
      </c>
      <c r="E1211" s="15" t="str"/>
      <c r="F1211" s="15" t="str"/>
      <c r="G1211" s="26" t="str"/>
    </row>
    <row r="1212">
      <c r="A1212" s="24" t="str">
        <v>VDV-quach-van-kiet-c915f18d</v>
      </c>
      <c r="B1212" s="21" t="str">
        <v>UPDATE</v>
      </c>
      <c r="C1212" s="15" t="str">
        <v>DV-pet-3619330e</v>
      </c>
      <c r="D1212" s="15" t="str">
        <v>Quách Văn Kiệt</v>
      </c>
      <c r="E1212" s="15" t="str"/>
      <c r="F1212" s="15" t="str"/>
      <c r="G1212" s="26" t="str"/>
    </row>
    <row r="1213">
      <c r="A1213" s="24" t="str">
        <v>VDV-le-thi-hang-c9879ed3</v>
      </c>
      <c r="B1213" s="21" t="str">
        <v>UPDATE</v>
      </c>
      <c r="C1213" s="15" t="str">
        <v>DV-pvmr-d530e202</v>
      </c>
      <c r="D1213" s="15" t="str">
        <v>Lê Thị Hằng</v>
      </c>
      <c r="E1213" s="15" t="str"/>
      <c r="F1213" s="15" t="str"/>
      <c r="G1213" s="26" t="str"/>
    </row>
    <row r="1214">
      <c r="A1214" s="24" t="str">
        <v>VDV-khong-thi-ai-xuan-c9a930c2</v>
      </c>
      <c r="B1214" s="21" t="str">
        <v>UPDATE</v>
      </c>
      <c r="C1214" s="15" t="str">
        <v>DV-pvfcco-4e320e6e</v>
      </c>
      <c r="D1214" s="15" t="str">
        <v>Khổng Thị Ái Xuân</v>
      </c>
      <c r="E1214" s="15" t="str"/>
      <c r="F1214" s="15" t="str"/>
      <c r="G1214" s="26" t="str"/>
    </row>
    <row r="1215">
      <c r="A1215" s="24" t="str">
        <v>VDV-pham-hong-quang-c9f4b69b</v>
      </c>
      <c r="B1215" s="21" t="str">
        <v>UPDATE</v>
      </c>
      <c r="C1215" s="15" t="str">
        <v>DV-nckh-8ad282f6</v>
      </c>
      <c r="D1215" s="15" t="str">
        <v>Phạm Hồng Quang</v>
      </c>
      <c r="E1215" s="15" t="str"/>
      <c r="F1215" s="15" t="str"/>
      <c r="G1215" s="26" t="str"/>
    </row>
    <row r="1216">
      <c r="A1216" s="24" t="str">
        <v>VDV-pham-trung-kien-ca033426</v>
      </c>
      <c r="B1216" s="21" t="str">
        <v>UPDATE</v>
      </c>
      <c r="C1216" s="15" t="str">
        <v>DV-pvfcco-4e320e6e</v>
      </c>
      <c r="D1216" s="15" t="str">
        <v>Phạm Trung Kiên</v>
      </c>
      <c r="E1216" s="15" t="str"/>
      <c r="F1216" s="15" t="str"/>
      <c r="G1216" s="26" t="str"/>
    </row>
    <row r="1217">
      <c r="A1217" s="24" t="str">
        <v>VDV-phan-uc-trung-ca11f047</v>
      </c>
      <c r="B1217" s="21" t="str">
        <v>UPDATE</v>
      </c>
      <c r="C1217" s="15" t="str">
        <v>DV-pv-gas-be5f4045</v>
      </c>
      <c r="D1217" s="15" t="str">
        <v>Phan Đức Trung</v>
      </c>
      <c r="E1217" s="15" t="str"/>
      <c r="F1217" s="15" t="str"/>
      <c r="G1217" s="26" t="str"/>
    </row>
    <row r="1218">
      <c r="A1218" s="24" t="str">
        <v>VDV-nguyen-trung-dung-ca23e975</v>
      </c>
      <c r="B1218" s="21" t="str">
        <v>UPDATE</v>
      </c>
      <c r="C1218" s="15" t="str">
        <v>DV-pvfcco-6837d6e0</v>
      </c>
      <c r="D1218" s="15" t="str">
        <v>Nguyễn Trung Dũng</v>
      </c>
      <c r="E1218" s="15" t="str"/>
      <c r="F1218" s="15" t="str"/>
      <c r="G1218" s="26" t="str"/>
    </row>
    <row r="1219">
      <c r="A1219" s="24" t="str">
        <v>VDV-phuong-cong-anh-ca2d719f</v>
      </c>
      <c r="B1219" s="21" t="str">
        <v>UPDATE</v>
      </c>
      <c r="C1219" s="15" t="str">
        <v>DV-pvtrans-a7c147fc</v>
      </c>
      <c r="D1219" s="15" t="str">
        <v>Phương Công Anh</v>
      </c>
      <c r="E1219" s="15" t="str"/>
      <c r="F1219" s="15" t="str"/>
      <c r="G1219" s="26" t="str"/>
    </row>
    <row r="1220">
      <c r="A1220" s="24" t="str">
        <v>VDV-mai-thanh-ca2e743e</v>
      </c>
      <c r="B1220" s="21" t="str">
        <v>UPDATE</v>
      </c>
      <c r="C1220" s="15" t="str">
        <v>DV-pv-gas-be5f4045</v>
      </c>
      <c r="D1220" s="15" t="str">
        <v>Mai thanh</v>
      </c>
      <c r="E1220" s="15" t="str"/>
      <c r="F1220" s="15" t="str"/>
      <c r="G1220" s="26" t="str"/>
    </row>
    <row r="1221">
      <c r="A1221" s="24" t="str">
        <v>VDV-ao-thi-hoa-ca3fc1ac</v>
      </c>
      <c r="B1221" s="21" t="str">
        <v>UPDATE</v>
      </c>
      <c r="C1221" s="15" t="str">
        <v>DV-vsp-942513ed</v>
      </c>
      <c r="D1221" s="15" t="str">
        <v>Đào Thị Hòa</v>
      </c>
      <c r="E1221" s="15" t="str"/>
      <c r="F1221" s="15" t="str"/>
      <c r="G1221" s="26" t="str"/>
    </row>
    <row r="1222">
      <c r="A1222" s="24" t="str">
        <v>VDV-nguyen-xuan-hien-caa8e730</v>
      </c>
      <c r="B1222" s="21" t="str">
        <v>UPDATE</v>
      </c>
      <c r="C1222" s="15" t="str">
        <v>DV-b-poc-b828c158</v>
      </c>
      <c r="D1222" s="15" t="str">
        <v>Nguyễn Xuân Hiến</v>
      </c>
      <c r="E1222" s="15" t="str"/>
      <c r="F1222" s="15" t="str"/>
      <c r="G1222" s="26" t="str"/>
    </row>
    <row r="1223">
      <c r="A1223" s="24" t="str">
        <v>VDV-le-van-vui-cae64572</v>
      </c>
      <c r="B1223" s="21" t="str">
        <v>UPDATE</v>
      </c>
      <c r="C1223" s="15" t="str">
        <v>DV-pvtrans-a7c147fc</v>
      </c>
      <c r="D1223" s="15" t="str">
        <v>Lê Văn Vui</v>
      </c>
      <c r="E1223" s="15" t="str"/>
      <c r="F1223" s="15" t="str"/>
      <c r="G1223" s="26" t="str"/>
    </row>
    <row r="1224">
      <c r="A1224" s="24" t="str">
        <v>VDV-long-thi-yen-nhi-caec72ad</v>
      </c>
      <c r="B1224" s="21" t="str">
        <v>UPDATE</v>
      </c>
      <c r="C1224" s="15" t="str">
        <v>DV-pvcombank-1514ad72</v>
      </c>
      <c r="D1224" s="15" t="str">
        <v>Long Thị Yến Nhi</v>
      </c>
      <c r="E1224" s="15" t="str"/>
      <c r="F1224" s="15" t="str"/>
      <c r="G1224" s="26" t="str"/>
    </row>
    <row r="1225">
      <c r="A1225" s="24" t="str">
        <v>VDV-le-hoang-vinh-thai-cb31c0ee</v>
      </c>
      <c r="B1225" s="21" t="str">
        <v>UPDATE</v>
      </c>
      <c r="C1225" s="15" t="str">
        <v>DV-pet-3619330e</v>
      </c>
      <c r="D1225" s="15" t="str">
        <v>Lê Hoàng Vĩnh Thái</v>
      </c>
      <c r="E1225" s="15" t="str"/>
      <c r="F1225" s="15" t="str"/>
      <c r="G1225" s="26" t="str"/>
    </row>
    <row r="1226">
      <c r="A1226" s="24" t="str">
        <v>VDV-nguyen-hoang-anh-cb47d836</v>
      </c>
      <c r="B1226" s="21" t="str">
        <v>UPDATE</v>
      </c>
      <c r="C1226" s="15" t="str">
        <v>DV-b-poc-b828c158</v>
      </c>
      <c r="D1226" s="15" t="str">
        <v>Nguyễn Hoàng Anh</v>
      </c>
      <c r="E1226" s="15" t="str"/>
      <c r="F1226" s="15" t="str"/>
      <c r="G1226" s="26" t="str"/>
    </row>
    <row r="1227">
      <c r="A1227" s="24" t="str">
        <v>VDV-nguyen-van-hong-cb4c96e6</v>
      </c>
      <c r="B1227" s="21" t="str">
        <v>UPDATE</v>
      </c>
      <c r="C1227" s="15" t="str">
        <v>DV-pvfcco-6837d6e0</v>
      </c>
      <c r="D1227" s="15" t="str">
        <v>Nguyễn Văn Hồng</v>
      </c>
      <c r="E1227" s="15" t="str"/>
      <c r="F1227" s="15" t="str">
        <v>male</v>
      </c>
      <c r="G1227" s="26" t="str"/>
    </row>
    <row r="1228">
      <c r="A1228" s="24" t="str">
        <v>VDV-le-thi-tuong-vi-cb5d5412</v>
      </c>
      <c r="B1228" s="21" t="str">
        <v>UPDATE</v>
      </c>
      <c r="C1228" s="15" t="str">
        <v>DV-pvtrans-a7c147fc</v>
      </c>
      <c r="D1228" s="15" t="str">
        <v>Lê Thị Tường Vi</v>
      </c>
      <c r="E1228" s="15" t="str"/>
      <c r="F1228" s="15" t="str"/>
      <c r="G1228" s="26" t="str"/>
    </row>
    <row r="1229">
      <c r="A1229" s="24" t="str">
        <v>VDV-pham-thanh-trung-cb906cef</v>
      </c>
      <c r="B1229" s="21" t="str">
        <v>UPDATE</v>
      </c>
      <c r="C1229" s="15" t="str">
        <v>DV-ptsc-1c7881a6</v>
      </c>
      <c r="D1229" s="15" t="str">
        <v>Phạm Thành Trung</v>
      </c>
      <c r="E1229" s="15" t="str"/>
      <c r="F1229" s="15" t="str"/>
      <c r="G1229" s="26" t="str"/>
    </row>
    <row r="1230">
      <c r="A1230" s="24" t="str">
        <v>VDV-ng-xuan-truong-cbc55938</v>
      </c>
      <c r="B1230" s="21" t="str">
        <v>UPDATE</v>
      </c>
      <c r="C1230" s="15" t="str">
        <v>DV-pv-power-cb88f4e1</v>
      </c>
      <c r="D1230" s="15" t="str">
        <v>Ng Xuân Trường</v>
      </c>
      <c r="E1230" s="15" t="str"/>
      <c r="F1230" s="15" t="str"/>
      <c r="G1230" s="26" t="str"/>
    </row>
    <row r="1231">
      <c r="A1231" s="24" t="str">
        <v>VDV-nguyen-thuy-phuong-cbe644a5</v>
      </c>
      <c r="B1231" s="21" t="str">
        <v>UPDATE</v>
      </c>
      <c r="C1231" s="15" t="str">
        <v>DV-b-poc-b828c158</v>
      </c>
      <c r="D1231" s="15" t="str">
        <v>Nguyễn Thùy Phương</v>
      </c>
      <c r="E1231" s="15" t="str"/>
      <c r="F1231" s="15" t="str"/>
      <c r="G1231" s="26" t="str"/>
    </row>
    <row r="1232">
      <c r="A1232" s="24" t="str">
        <v>VDV-nguyen-thanh-tung-cbfe7a43</v>
      </c>
      <c r="B1232" s="21" t="str">
        <v>UPDATE</v>
      </c>
      <c r="C1232" s="15" t="str">
        <v>DV-pvi-26f0ee23</v>
      </c>
      <c r="D1232" s="15" t="str">
        <v>Nguyễn Thanh Tùng</v>
      </c>
      <c r="E1232" s="15" t="str"/>
      <c r="F1232" s="15" t="str"/>
      <c r="G1232" s="26" t="str"/>
    </row>
    <row r="1233">
      <c r="A1233" s="24" t="str">
        <v>VDV-ang-huu-huynh-cc12638c</v>
      </c>
      <c r="B1233" s="21" t="str">
        <v>UPDATE</v>
      </c>
      <c r="C1233" s="15" t="str">
        <v>DV-pvg-a4e95787</v>
      </c>
      <c r="D1233" s="15" t="str">
        <v>Đặng Hữu Huynh</v>
      </c>
      <c r="E1233" s="15" t="str"/>
      <c r="F1233" s="15" t="str"/>
      <c r="G1233" s="26" t="str"/>
    </row>
    <row r="1234">
      <c r="A1234" s="24" t="str">
        <v>VDV-ngo-the-phuong-cc3acc4e</v>
      </c>
      <c r="B1234" s="21" t="str">
        <v>UPDATE</v>
      </c>
      <c r="C1234" s="15" t="str">
        <v>DV-pv-gas-be5f4045</v>
      </c>
      <c r="D1234" s="15" t="str">
        <v>Ngô Thế Phương</v>
      </c>
      <c r="E1234" s="15" t="str"/>
      <c r="F1234" s="15" t="str">
        <v>male</v>
      </c>
      <c r="G1234" s="26" t="str"/>
    </row>
    <row r="1235">
      <c r="A1235" s="24" t="str">
        <v>VDV-ai-quoc-trieu-ccac281b</v>
      </c>
      <c r="B1235" s="21" t="str">
        <v>UPDATE</v>
      </c>
      <c r="C1235" s="15" t="str">
        <v>DV-pvcfc-605f87d2</v>
      </c>
      <c r="D1235" s="15" t="str">
        <v>Ðái Quốc Triều</v>
      </c>
      <c r="E1235" s="15" t="str"/>
      <c r="F1235" s="15" t="str"/>
      <c r="G1235" s="26" t="str"/>
    </row>
    <row r="1236">
      <c r="A1236" s="24" t="str">
        <v>VDV-nguyen-hoang-lan-ccd6687b</v>
      </c>
      <c r="B1236" s="21" t="str">
        <v>UPDATE</v>
      </c>
      <c r="C1236" s="15" t="str">
        <v>DV-pvg-a4e95787</v>
      </c>
      <c r="D1236" s="15" t="str">
        <v>Nguyễn Hoàng Lan</v>
      </c>
      <c r="E1236" s="15" t="str"/>
      <c r="F1236" s="15" t="str"/>
      <c r="G1236" s="26" t="str"/>
    </row>
    <row r="1237">
      <c r="A1237" s="24" t="str">
        <v>VDV-trinh-thi-thanh-cd1c23a3</v>
      </c>
      <c r="B1237" s="21" t="str">
        <v>UPDATE</v>
      </c>
      <c r="C1237" s="15" t="str">
        <v>DV-pv-gas-be5f4045</v>
      </c>
      <c r="D1237" s="15" t="str">
        <v>Trịnh Thị Thanh</v>
      </c>
      <c r="E1237" s="15" t="str"/>
      <c r="F1237" s="15" t="str"/>
      <c r="G1237" s="26" t="str"/>
    </row>
    <row r="1238">
      <c r="A1238" s="24" t="str">
        <v>VDV-huynh-huy-giap-cd4a9386</v>
      </c>
      <c r="B1238" s="21" t="str">
        <v>UPDATE</v>
      </c>
      <c r="C1238" s="15" t="str">
        <v>DV-lp1pp-b74a0c41</v>
      </c>
      <c r="D1238" s="15" t="str">
        <v>Huỳnh Huy Giáp</v>
      </c>
      <c r="E1238" s="15" t="str"/>
      <c r="F1238" s="15" t="str">
        <v>male</v>
      </c>
      <c r="G1238" s="26" t="str"/>
    </row>
    <row r="1239">
      <c r="A1239" s="24" t="str">
        <v>VDV-phan-sy-danh-cd5acd5d</v>
      </c>
      <c r="B1239" s="21" t="str">
        <v>UPDATE</v>
      </c>
      <c r="C1239" s="15" t="str">
        <v>DV-pv-drilling-cd14b254</v>
      </c>
      <c r="D1239" s="15" t="str">
        <v>Phan Sỹ Danh</v>
      </c>
      <c r="E1239" s="15" t="str"/>
      <c r="F1239" s="15" t="str"/>
      <c r="G1239" s="26" t="str"/>
    </row>
    <row r="1240">
      <c r="A1240" s="24" t="str">
        <v>VDV-nguyen-thuong-nghia-cd61d631</v>
      </c>
      <c r="B1240" s="21" t="str">
        <v>UPDATE</v>
      </c>
      <c r="C1240" s="15" t="str">
        <v>DV-swpoc-f2b24f84</v>
      </c>
      <c r="D1240" s="15" t="str">
        <v>Nguyễn Thượng Nghĩa</v>
      </c>
      <c r="E1240" s="15" t="str"/>
      <c r="F1240" s="15" t="str"/>
      <c r="G1240" s="26" t="str"/>
    </row>
    <row r="1241">
      <c r="A1241" s="24" t="str">
        <v>VDV-khong-thi-ai-xuan-cd624d8c</v>
      </c>
      <c r="B1241" s="21" t="str">
        <v>UPDATE</v>
      </c>
      <c r="C1241" s="15" t="str">
        <v>DV-pvfcco-6837d6e0</v>
      </c>
      <c r="D1241" s="15" t="str">
        <v>Khổng Thị Ái Xuân</v>
      </c>
      <c r="E1241" s="15" t="str"/>
      <c r="F1241" s="15" t="str"/>
      <c r="G1241" s="26" t="str"/>
    </row>
    <row r="1242">
      <c r="A1242" s="24" t="str">
        <v>VDV-tran-uc-ninh-cd633d7b</v>
      </c>
      <c r="B1242" s="21" t="str">
        <v>UPDATE</v>
      </c>
      <c r="C1242" s="15" t="str">
        <v>DV-bm-h-8ad0e919</v>
      </c>
      <c r="D1242" s="15" t="str">
        <v>Trần Đức Ninh</v>
      </c>
      <c r="E1242" s="15" t="str"/>
      <c r="F1242" s="15" t="str"/>
      <c r="G1242" s="26" t="str"/>
    </row>
    <row r="1243">
      <c r="A1243" s="24" t="str">
        <v>VDV-tran-thi-kim-hoa-cd634e1b</v>
      </c>
      <c r="B1243" s="21" t="str">
        <v>UPDATE</v>
      </c>
      <c r="C1243" s="15" t="str">
        <v>DV-pvg-a4e95787</v>
      </c>
      <c r="D1243" s="15" t="str">
        <v>Trần Thị Kim Hoa</v>
      </c>
      <c r="E1243" s="15" t="str"/>
      <c r="F1243" s="15" t="str"/>
      <c r="G1243" s="26" t="str"/>
    </row>
    <row r="1244">
      <c r="A1244" s="24" t="str">
        <v>VDV-nguyen-thanh-phuong-cd6682ee</v>
      </c>
      <c r="B1244" s="21" t="str">
        <v>UPDATE</v>
      </c>
      <c r="C1244" s="15" t="str">
        <v>DV-pvfcco-6837d6e0</v>
      </c>
      <c r="D1244" s="15" t="str">
        <v>Nguyễn Thanh Phương</v>
      </c>
      <c r="E1244" s="15" t="str"/>
      <c r="F1244" s="15" t="str"/>
      <c r="G1244" s="26" t="str"/>
    </row>
    <row r="1245">
      <c r="A1245" s="24" t="str">
        <v>VDV-vo-khac-anh-vu-cd871b3e</v>
      </c>
      <c r="B1245" s="21" t="str">
        <v>UPDATE</v>
      </c>
      <c r="C1245" s="15" t="str">
        <v>DV-pqpoc-b94a0f10</v>
      </c>
      <c r="D1245" s="15" t="str">
        <v>Võ khắc Anh Vũ</v>
      </c>
      <c r="E1245" s="15" t="str"/>
      <c r="F1245" s="15" t="str"/>
      <c r="G1245" s="26" t="str"/>
    </row>
    <row r="1246">
      <c r="A1246" s="24" t="str">
        <v>VDV-bui-anh-tuan-ce15ebf9</v>
      </c>
      <c r="B1246" s="21" t="str">
        <v>UPDATE</v>
      </c>
      <c r="C1246" s="15" t="str">
        <v>DV-pvmb-7585f96b</v>
      </c>
      <c r="D1246" s="15" t="str">
        <v>Bùi Anh Tuấn</v>
      </c>
      <c r="E1246" s="15" t="str"/>
      <c r="F1246" s="15" t="str"/>
      <c r="G1246" s="26" t="str"/>
    </row>
    <row r="1247">
      <c r="A1247" s="24" t="str">
        <v>VDV-pham-phi-bao-ce230eb9</v>
      </c>
      <c r="B1247" s="21" t="str">
        <v>UPDATE</v>
      </c>
      <c r="C1247" s="15" t="str">
        <v>DV-pvg-a4e95787</v>
      </c>
      <c r="D1247" s="15" t="str">
        <v>Phạm Phi Bảo</v>
      </c>
      <c r="E1247" s="15" t="str"/>
      <c r="F1247" s="15" t="str"/>
      <c r="G1247" s="26" t="str"/>
    </row>
    <row r="1248">
      <c r="A1248" s="24" t="str">
        <v>VDV-hoang-phuong-nam-ce69db7f</v>
      </c>
      <c r="B1248" s="21" t="str">
        <v>UPDATE</v>
      </c>
      <c r="C1248" s="15" t="str">
        <v>DV-vsp-942513ed</v>
      </c>
      <c r="D1248" s="15" t="str">
        <v>Hoàng Phương Nam</v>
      </c>
      <c r="E1248" s="15" t="str"/>
      <c r="F1248" s="15" t="str"/>
      <c r="G1248" s="26" t="str"/>
    </row>
    <row r="1249">
      <c r="A1249" s="24" t="str">
        <v>VDV-tran-huu-phong-ce7da527</v>
      </c>
      <c r="B1249" s="21" t="str">
        <v>UPDATE</v>
      </c>
      <c r="C1249" s="15" t="str">
        <v>DV-pv-drilling-cd14b254</v>
      </c>
      <c r="D1249" s="15" t="str">
        <v>Trần Hữu Phong</v>
      </c>
      <c r="E1249" s="15" t="str"/>
      <c r="F1249" s="15" t="str"/>
      <c r="G1249" s="26" t="str"/>
    </row>
    <row r="1250">
      <c r="A1250" s="24" t="str">
        <v>VDV-vo-ba-anh-tuan-ce860283</v>
      </c>
      <c r="B1250" s="21" t="str">
        <v>UPDATE</v>
      </c>
      <c r="C1250" s="15" t="str">
        <v>DV-pv-drilling-cd14b254</v>
      </c>
      <c r="D1250" s="15" t="str">
        <v>Võ Bá Anh Tuấn</v>
      </c>
      <c r="E1250" s="15" t="str"/>
      <c r="F1250" s="15" t="str"/>
      <c r="G1250" s="26" t="str"/>
    </row>
    <row r="1251">
      <c r="A1251" s="24" t="str">
        <v>VDV-tran-xuan-thien-ceb6144f</v>
      </c>
      <c r="B1251" s="21" t="str">
        <v>UPDATE</v>
      </c>
      <c r="C1251" s="15" t="str">
        <v>DV-vsp-942513ed</v>
      </c>
      <c r="D1251" s="15" t="str">
        <v>Trần Xuân Thiên</v>
      </c>
      <c r="E1251" s="15" t="str"/>
      <c r="F1251" s="15" t="str"/>
      <c r="G1251" s="26" t="str"/>
    </row>
    <row r="1252">
      <c r="A1252" s="24" t="str">
        <v>VDV-nguyen-thi-hoa-cec2d40f</v>
      </c>
      <c r="B1252" s="21" t="str">
        <v>UPDATE</v>
      </c>
      <c r="C1252" s="15" t="str">
        <v>DV-pvep-79ae166d</v>
      </c>
      <c r="D1252" s="15" t="str">
        <v>Nguyễn Thị Hoa</v>
      </c>
      <c r="E1252" s="15" t="str"/>
      <c r="F1252" s="15" t="str"/>
      <c r="G1252" s="26" t="str"/>
    </row>
    <row r="1253">
      <c r="A1253" s="24" t="str">
        <v>VDV-pham-thanh-trung-ceec0073</v>
      </c>
      <c r="B1253" s="21" t="str">
        <v>UPDATE</v>
      </c>
      <c r="C1253" s="15" t="str">
        <v>DV-pvoil-5e255a3a</v>
      </c>
      <c r="D1253" s="15" t="str">
        <v>Phạm Thành Trung</v>
      </c>
      <c r="E1253" s="15" t="str"/>
      <c r="F1253" s="15" t="str"/>
      <c r="G1253" s="26" t="str"/>
    </row>
    <row r="1254">
      <c r="A1254" s="24" t="str">
        <v>VDV-nguyen-van-uc-cf529dc7</v>
      </c>
      <c r="B1254" s="21" t="str">
        <v>UPDATE</v>
      </c>
      <c r="C1254" s="15" t="str">
        <v>DV-pv-gas-be5f4045</v>
      </c>
      <c r="D1254" s="15" t="str">
        <v>Nguyễn Văn Đức</v>
      </c>
      <c r="E1254" s="15" t="str"/>
      <c r="F1254" s="15" t="str"/>
      <c r="G1254" s="26" t="str"/>
    </row>
    <row r="1255">
      <c r="A1255" s="24" t="str">
        <v>VDV-phan-thi-hai-phuong-cf88487b</v>
      </c>
      <c r="B1255" s="21" t="str">
        <v>UPDATE</v>
      </c>
      <c r="C1255" s="15" t="str">
        <v>DV-vsp-942513ed</v>
      </c>
      <c r="D1255" s="15" t="str">
        <v>Phan Thị Hải Phương</v>
      </c>
      <c r="E1255" s="15" t="str"/>
      <c r="F1255" s="15" t="str"/>
      <c r="G1255" s="26" t="str"/>
    </row>
    <row r="1256">
      <c r="A1256" s="24" t="str">
        <v>VDV-le-thien-nhat-cf8f6bf8</v>
      </c>
      <c r="B1256" s="21" t="str">
        <v>UPDATE</v>
      </c>
      <c r="C1256" s="15" t="str">
        <v>DV-pvtrans-a7c147fc</v>
      </c>
      <c r="D1256" s="15" t="str">
        <v>Lê Thiện Nhật</v>
      </c>
      <c r="E1256" s="15" t="str"/>
      <c r="F1256" s="15" t="str"/>
      <c r="G1256" s="26" t="str"/>
    </row>
    <row r="1257">
      <c r="A1257" s="24" t="str">
        <v>VDV-nguyen-van-bang-cfabcf08</v>
      </c>
      <c r="B1257" s="21" t="str">
        <v>UPDATE</v>
      </c>
      <c r="C1257" s="15" t="str">
        <v>DV-oi-1-ptsc-52c98c22</v>
      </c>
      <c r="D1257" s="15" t="str">
        <v>Nguyễn Văn Bằng</v>
      </c>
      <c r="E1257" s="15" t="str"/>
      <c r="F1257" s="15" t="str"/>
      <c r="G1257" s="26" t="str"/>
    </row>
    <row r="1258">
      <c r="A1258" s="24" t="str">
        <v>VDV-nguyen-huy-hoang-cfad285a</v>
      </c>
      <c r="B1258" s="21" t="str">
        <v>UPDATE</v>
      </c>
      <c r="C1258" s="15" t="str">
        <v>DV-pv-drilling-cd14b254</v>
      </c>
      <c r="D1258" s="15" t="str">
        <v>Nguyễn Huy Hoàng</v>
      </c>
      <c r="E1258" s="15" t="str"/>
      <c r="F1258" s="15" t="str"/>
      <c r="G1258" s="26" t="str"/>
    </row>
    <row r="1259">
      <c r="A1259" s="24" t="str">
        <v>VDV-le-tien-dung-d01adcd5</v>
      </c>
      <c r="B1259" s="21" t="str">
        <v>UPDATE</v>
      </c>
      <c r="C1259" s="15" t="str">
        <v>DV-pv-gas-be5f4045</v>
      </c>
      <c r="D1259" s="15" t="str">
        <v>Lê Tiến Dũng</v>
      </c>
      <c r="E1259" s="15" t="str"/>
      <c r="F1259" s="15" t="str"/>
      <c r="G1259" s="26" t="str"/>
    </row>
    <row r="1260">
      <c r="A1260" s="24" t="str">
        <v>VDV-nguyen-duy-son-d01bcba1</v>
      </c>
      <c r="B1260" s="21" t="str">
        <v>UPDATE</v>
      </c>
      <c r="C1260" s="15" t="str">
        <v>DV-pvcfc-605f87d2</v>
      </c>
      <c r="D1260" s="15" t="str">
        <v>Nguyễn Duy Sơn</v>
      </c>
      <c r="E1260" s="15" t="str"/>
      <c r="F1260" s="15" t="str"/>
      <c r="G1260" s="26" t="str"/>
    </row>
    <row r="1261">
      <c r="A1261" s="24" t="str">
        <v>VDV-tran-huy-d032ca09</v>
      </c>
      <c r="B1261" s="21" t="str">
        <v>UPDATE</v>
      </c>
      <c r="C1261" s="15" t="str">
        <v>DV-vsp-942513ed</v>
      </c>
      <c r="D1261" s="15" t="str">
        <v>Trần Huy</v>
      </c>
      <c r="E1261" s="15" t="str"/>
      <c r="F1261" s="15" t="str"/>
      <c r="G1261" s="26" t="str"/>
    </row>
    <row r="1262">
      <c r="A1262" s="24" t="str">
        <v>VDV-huynh-bao-xuyen-d036bb59</v>
      </c>
      <c r="B1262" s="21" t="str">
        <v>UPDATE</v>
      </c>
      <c r="C1262" s="15" t="str">
        <v>DV-pvg-a4e95787</v>
      </c>
      <c r="D1262" s="15" t="str">
        <v>Huỳnh Bảo Xuyên</v>
      </c>
      <c r="E1262" s="15" t="str"/>
      <c r="F1262" s="15" t="str"/>
      <c r="G1262" s="26" t="str"/>
    </row>
    <row r="1263">
      <c r="A1263" s="24" t="str">
        <v>VDV-ao-quoc-dung-d086ee6b</v>
      </c>
      <c r="B1263" s="21" t="str">
        <v>UPDATE</v>
      </c>
      <c r="C1263" s="15" t="str">
        <v>DV-pvg-a4e95787</v>
      </c>
      <c r="D1263" s="15" t="str">
        <v>Đào Quốc Dũng</v>
      </c>
      <c r="E1263" s="15" t="str"/>
      <c r="F1263" s="15" t="str"/>
      <c r="G1263" s="26" t="str"/>
    </row>
    <row r="1264">
      <c r="A1264" s="24" t="str">
        <v>VDV-le-trong-hieu-d0db5404</v>
      </c>
      <c r="B1264" s="21" t="str">
        <v>UPDATE</v>
      </c>
      <c r="C1264" s="15" t="str">
        <v>DV-pv-drilling-cd14b254</v>
      </c>
      <c r="D1264" s="15" t="str">
        <v>Lê Trọng Hiếu</v>
      </c>
      <c r="E1264" s="15" t="str"/>
      <c r="F1264" s="15" t="str"/>
      <c r="G1264" s="26" t="str"/>
    </row>
    <row r="1265">
      <c r="A1265" s="24" t="str">
        <v>VDV-hoang-nhu-chuong-d1193820</v>
      </c>
      <c r="B1265" s="21" t="str">
        <v>UPDATE</v>
      </c>
      <c r="C1265" s="15" t="str">
        <v>DV-petrocons-795c0b9a</v>
      </c>
      <c r="D1265" s="15" t="str">
        <v>Hoàng Như Chương</v>
      </c>
      <c r="E1265" s="15" t="str"/>
      <c r="F1265" s="15" t="str"/>
      <c r="G1265" s="26" t="str"/>
    </row>
    <row r="1266">
      <c r="A1266" s="24" t="str">
        <v>VDV-tran-quoc-vuong-d134665c</v>
      </c>
      <c r="B1266" s="21" t="str">
        <v>UPDATE</v>
      </c>
      <c r="C1266" s="15" t="str">
        <v>DV-pvcombank-3048dfed</v>
      </c>
      <c r="D1266" s="15" t="str">
        <v>Trần Quốc Vương</v>
      </c>
      <c r="E1266" s="15" t="str"/>
      <c r="F1266" s="15" t="str"/>
      <c r="G1266" s="26" t="str"/>
    </row>
    <row r="1267">
      <c r="A1267" s="24" t="str">
        <v>VDV-vu-thi-hue-d13e4a4c</v>
      </c>
      <c r="B1267" s="21" t="str">
        <v>UPDATE</v>
      </c>
      <c r="C1267" s="15" t="str">
        <v>DV-pv-drilling-cd14b254</v>
      </c>
      <c r="D1267" s="15" t="str">
        <v>Vũ Thị Huệ</v>
      </c>
      <c r="E1267" s="15" t="str"/>
      <c r="F1267" s="15" t="str"/>
      <c r="G1267" s="26" t="str"/>
    </row>
    <row r="1268">
      <c r="A1268" s="24" t="str">
        <v>VDV-ang-van-dung-d1518555</v>
      </c>
      <c r="B1268" s="21" t="str">
        <v>UPDATE</v>
      </c>
      <c r="C1268" s="15" t="str">
        <v>DV-petrocons-795c0b9a</v>
      </c>
      <c r="D1268" s="15" t="str">
        <v>Đặng Văn Dũng</v>
      </c>
      <c r="E1268" s="15" t="str"/>
      <c r="F1268" s="15" t="str"/>
      <c r="G1268" s="26" t="str"/>
    </row>
    <row r="1269">
      <c r="A1269" s="24" t="str">
        <v>VDV-trinh-xuan-canh-d17393ec</v>
      </c>
      <c r="B1269" s="21" t="str">
        <v>UPDATE</v>
      </c>
      <c r="C1269" s="15" t="str">
        <v>DV-ptsc-01-d255d432</v>
      </c>
      <c r="D1269" s="15" t="str">
        <v>Trịnh Xuân Cảnh</v>
      </c>
      <c r="E1269" s="15" t="str"/>
      <c r="F1269" s="15" t="str"/>
      <c r="G1269" s="26" t="str"/>
    </row>
    <row r="1270">
      <c r="A1270" s="24" t="str">
        <v>VDV-nguyen-manh-hung-d1793dee</v>
      </c>
      <c r="B1270" s="21" t="str">
        <v>UPDATE</v>
      </c>
      <c r="C1270" s="15" t="str">
        <v>DV-b-poc-b828c158</v>
      </c>
      <c r="D1270" s="15" t="str">
        <v>Nguyễn Mạnh Hưng</v>
      </c>
      <c r="E1270" s="15" t="str"/>
      <c r="F1270" s="15" t="str"/>
      <c r="G1270" s="26" t="str"/>
    </row>
    <row r="1271">
      <c r="A1271" s="24" t="str">
        <v>VDV-nguyen-thi-thuy-d1bd5c36</v>
      </c>
      <c r="B1271" s="21" t="str">
        <v>UPDATE</v>
      </c>
      <c r="C1271" s="15" t="str">
        <v>DV-petrosetco-5bfe0e90</v>
      </c>
      <c r="D1271" s="15" t="str">
        <v>Nguyễn Thị Thúy</v>
      </c>
      <c r="E1271" s="15" t="str"/>
      <c r="F1271" s="15" t="str"/>
      <c r="G1271" s="26" t="str"/>
    </row>
    <row r="1272">
      <c r="A1272" s="24" t="str">
        <v>VDV-lam-tat-thang-d1e4ad75</v>
      </c>
      <c r="B1272" s="21" t="str">
        <v>UPDATE</v>
      </c>
      <c r="C1272" s="15" t="str">
        <v>DV-vsp-942513ed</v>
      </c>
      <c r="D1272" s="15" t="str">
        <v>Lâm Tất Thắng</v>
      </c>
      <c r="E1272" s="15" t="str"/>
      <c r="F1272" s="15" t="str"/>
      <c r="G1272" s="26" t="str"/>
    </row>
    <row r="1273">
      <c r="A1273" s="24" t="str">
        <v>VDV-vu-anh-tuan-d23f71c3</v>
      </c>
      <c r="B1273" s="21" t="str">
        <v>UPDATE</v>
      </c>
      <c r="C1273" s="15" t="str">
        <v>DV-vsp-942513ed</v>
      </c>
      <c r="D1273" s="15" t="str">
        <v>Vũ Anh Tuấn</v>
      </c>
      <c r="E1273" s="15" t="str"/>
      <c r="F1273" s="15" t="str"/>
      <c r="G1273" s="26" t="str"/>
    </row>
    <row r="1274">
      <c r="A1274" s="24" t="str">
        <v>VDV-bui-van-dung-d2846f6e</v>
      </c>
      <c r="B1274" s="21" t="str">
        <v>UPDATE</v>
      </c>
      <c r="C1274" s="15" t="str">
        <v>DV-pvfcco-6837d6e0</v>
      </c>
      <c r="D1274" s="15" t="str">
        <v>Bùi Văn Dũng</v>
      </c>
      <c r="E1274" s="15" t="str"/>
      <c r="F1274" s="15" t="str"/>
      <c r="G1274" s="26" t="str"/>
    </row>
    <row r="1275">
      <c r="A1275" s="24" t="str">
        <v>VDV-pham-thi-huong-d2eabb26</v>
      </c>
      <c r="B1275" s="21" t="str">
        <v>UPDATE</v>
      </c>
      <c r="C1275" s="15" t="str">
        <v>DV-pvg-a4e95787</v>
      </c>
      <c r="D1275" s="15" t="str">
        <v>Phạm Thị Hương</v>
      </c>
      <c r="E1275" s="15" t="str"/>
      <c r="F1275" s="15" t="str"/>
      <c r="G1275" s="26" t="str"/>
    </row>
    <row r="1276">
      <c r="A1276" s="24" t="str">
        <v>VDV-tran-thao-nguyen-d2f09c0f</v>
      </c>
      <c r="B1276" s="21" t="str">
        <v>UPDATE</v>
      </c>
      <c r="C1276" s="15" t="str">
        <v>DV-pvfcco-4e320e6e</v>
      </c>
      <c r="D1276" s="15" t="str">
        <v>Trần Thảo Nguyên</v>
      </c>
      <c r="E1276" s="15" t="str"/>
      <c r="F1276" s="15" t="str"/>
      <c r="G1276" s="26" t="str"/>
    </row>
    <row r="1277">
      <c r="A1277" s="24" t="str">
        <v>VDV-nguyen-thi-thu-huong-d2fd02f5</v>
      </c>
      <c r="B1277" s="21" t="str">
        <v>UPDATE</v>
      </c>
      <c r="C1277" s="15" t="str">
        <v>DV-pvg-a4e95787</v>
      </c>
      <c r="D1277" s="15" t="str">
        <v>Nguyễn Thị Thu Hương</v>
      </c>
      <c r="E1277" s="15" t="str"/>
      <c r="F1277" s="15" t="str"/>
      <c r="G1277" s="26" t="str"/>
    </row>
    <row r="1278">
      <c r="A1278" s="24" t="str">
        <v>VDV-nguyen-thi-ngan-anh-d3398990</v>
      </c>
      <c r="B1278" s="21" t="str">
        <v>UPDATE</v>
      </c>
      <c r="C1278" s="15" t="str">
        <v>DV-vsp-942513ed</v>
      </c>
      <c r="D1278" s="15" t="str">
        <v>Nguyễn Thị Ngân Anh</v>
      </c>
      <c r="E1278" s="15" t="str"/>
      <c r="F1278" s="15" t="str"/>
      <c r="G1278" s="26" t="str"/>
    </row>
    <row r="1279">
      <c r="A1279" s="24" t="str">
        <v>VDV-nguyen-hoang-anh-d3543fc2</v>
      </c>
      <c r="B1279" s="21" t="str">
        <v>UPDATE</v>
      </c>
      <c r="C1279" s="15" t="str">
        <v>DV-pvg-a4e95787</v>
      </c>
      <c r="D1279" s="15" t="str">
        <v>Nguyễn Hoàng Anh</v>
      </c>
      <c r="E1279" s="15" t="str"/>
      <c r="F1279" s="15" t="str"/>
      <c r="G1279" s="26" t="str"/>
    </row>
    <row r="1280">
      <c r="A1280" s="24" t="str">
        <v>VDV-hoang-luu-thuy-nga-d3a78643</v>
      </c>
      <c r="B1280" s="21" t="str">
        <v>UPDATE</v>
      </c>
      <c r="C1280" s="15" t="str">
        <v>DV-vsp-942513ed</v>
      </c>
      <c r="D1280" s="15" t="str">
        <v>Hoàng Lưu Thúy Nga</v>
      </c>
      <c r="E1280" s="15" t="str"/>
      <c r="F1280" s="15" t="str"/>
      <c r="G1280" s="26" t="str"/>
    </row>
    <row r="1281">
      <c r="A1281" s="24" t="str">
        <v>VDV-nguyen-hoang-van-d3a90483</v>
      </c>
      <c r="B1281" s="21" t="str">
        <v>UPDATE</v>
      </c>
      <c r="C1281" s="15" t="str">
        <v>DV-pv-gas-be5f4045</v>
      </c>
      <c r="D1281" s="15" t="str">
        <v>Nguyễn Hoàng Văn</v>
      </c>
      <c r="E1281" s="15" t="str"/>
      <c r="F1281" s="15" t="str"/>
      <c r="G1281" s="26" t="str"/>
    </row>
    <row r="1282">
      <c r="A1282" s="24" t="str">
        <v>VDV-nguyen-thuc-ha-d4441d80</v>
      </c>
      <c r="B1282" s="21" t="str">
        <v>UPDATE</v>
      </c>
      <c r="C1282" s="15" t="str">
        <v>DV-vsp-942513ed</v>
      </c>
      <c r="D1282" s="15" t="str">
        <v>Nguyễn Thúc Hà</v>
      </c>
      <c r="E1282" s="15" t="str"/>
      <c r="F1282" s="15" t="str">
        <v>male</v>
      </c>
      <c r="G1282" s="26" t="str"/>
    </row>
    <row r="1283">
      <c r="A1283" s="24" t="str">
        <v>VDV-nguyen-thi-thuy-hang-d458f488</v>
      </c>
      <c r="B1283" s="21" t="str">
        <v>UPDATE</v>
      </c>
      <c r="C1283" s="15" t="str">
        <v>DV-pv-gas-be5f4045</v>
      </c>
      <c r="D1283" s="15" t="str">
        <v>Nguyễn Thị Thúy Hằng</v>
      </c>
      <c r="E1283" s="15" t="str"/>
      <c r="F1283" s="15" t="str"/>
      <c r="G1283" s="26" t="str"/>
    </row>
    <row r="1284">
      <c r="A1284" s="24" t="str">
        <v>VDV-tran-kim-phung-d45bb17f</v>
      </c>
      <c r="B1284" s="21" t="str">
        <v>UPDATE</v>
      </c>
      <c r="C1284" s="15" t="str">
        <v>DV-pvcombank-3048dfed</v>
      </c>
      <c r="D1284" s="15" t="str">
        <v>Trần Kim Phụng</v>
      </c>
      <c r="E1284" s="15" t="str"/>
      <c r="F1284" s="15" t="str"/>
      <c r="G1284" s="26" t="str"/>
    </row>
    <row r="1285">
      <c r="A1285" s="24" t="str">
        <v>VDV-tran-cong-le-thang-d476f755</v>
      </c>
      <c r="B1285" s="21" t="str">
        <v>UPDATE</v>
      </c>
      <c r="C1285" s="15" t="str">
        <v>DV-vsp-942513ed</v>
      </c>
      <c r="D1285" s="15" t="str">
        <v>Trần Công Lê Thắng</v>
      </c>
      <c r="E1285" s="15" t="str"/>
      <c r="F1285" s="15" t="str"/>
      <c r="G1285" s="26" t="str"/>
    </row>
    <row r="1286">
      <c r="A1286" s="24" t="str">
        <v>VDV-nguyen-ang-khoa-d49e309c</v>
      </c>
      <c r="B1286" s="21" t="str">
        <v>UPDATE</v>
      </c>
      <c r="C1286" s="15" t="str">
        <v>DV-pv-drilling-b88a3f9f</v>
      </c>
      <c r="D1286" s="15" t="str">
        <v>Nguyễn Đăng Khoa</v>
      </c>
      <c r="E1286" s="15" t="str"/>
      <c r="F1286" s="15" t="str"/>
      <c r="G1286" s="26" t="str"/>
    </row>
    <row r="1287">
      <c r="A1287" s="24" t="str">
        <v>VDV-tran-kim-trung-d4c27764</v>
      </c>
      <c r="B1287" s="21" t="str">
        <v>UPDATE</v>
      </c>
      <c r="C1287" s="15" t="str">
        <v>DV-pv-gas-be5f4045</v>
      </c>
      <c r="D1287" s="15" t="str">
        <v>Trần Kim Trung</v>
      </c>
      <c r="E1287" s="15" t="str"/>
      <c r="F1287" s="15" t="str"/>
      <c r="G1287" s="26" t="str"/>
    </row>
    <row r="1288">
      <c r="A1288" s="24" t="str">
        <v>VDV-nguyen-hoang-long-d4cd1c72</v>
      </c>
      <c r="B1288" s="21" t="str">
        <v>UPDATE</v>
      </c>
      <c r="C1288" s="15" t="str">
        <v>DV-pvoil-5e255a3a</v>
      </c>
      <c r="D1288" s="15" t="str">
        <v>Nguyễn Hoàng Long</v>
      </c>
      <c r="E1288" s="15" t="str"/>
      <c r="F1288" s="15" t="str"/>
      <c r="G1288" s="26" t="str"/>
    </row>
    <row r="1289">
      <c r="A1289" s="24" t="str">
        <v>VDV-chu-xuan-hai-d52c85ce</v>
      </c>
      <c r="B1289" s="21" t="str">
        <v>UPDATE</v>
      </c>
      <c r="C1289" s="15" t="str">
        <v>DV-pvfcco-4e320e6e</v>
      </c>
      <c r="D1289" s="15" t="str">
        <v>Chu Xuân Hải</v>
      </c>
      <c r="E1289" s="15" t="str"/>
      <c r="F1289" s="15" t="str"/>
      <c r="G1289" s="26" t="str"/>
    </row>
    <row r="1290">
      <c r="A1290" s="24" t="str">
        <v>VDV-le-viet-hung-d5450855</v>
      </c>
      <c r="B1290" s="21" t="str">
        <v>UPDATE</v>
      </c>
      <c r="C1290" s="15" t="str">
        <v>DV-petrocons-795c0b9a</v>
      </c>
      <c r="D1290" s="15" t="str">
        <v>Lê Viết Hưng</v>
      </c>
      <c r="E1290" s="15" t="str"/>
      <c r="F1290" s="15" t="str"/>
      <c r="G1290" s="26" t="str"/>
    </row>
    <row r="1291">
      <c r="A1291" s="24" t="str">
        <v>VDV-tran-thao-nguyen-d564424a</v>
      </c>
      <c r="B1291" s="21" t="str">
        <v>UPDATE</v>
      </c>
      <c r="C1291" s="15" t="str">
        <v>DV-pvfcco-4e320e6e</v>
      </c>
      <c r="D1291" s="15" t="str">
        <v>Trần Thảo Nguyên</v>
      </c>
      <c r="E1291" s="15" t="str"/>
      <c r="F1291" s="15" t="str"/>
      <c r="G1291" s="26" t="str"/>
    </row>
    <row r="1292">
      <c r="A1292" s="24" t="str">
        <v>VDV-nguyen-van-nam-d57a5e24</v>
      </c>
      <c r="B1292" s="21" t="str">
        <v>UPDATE</v>
      </c>
      <c r="C1292" s="15" t="str">
        <v>DV-pvg-a4e95787</v>
      </c>
      <c r="D1292" s="15" t="str">
        <v>nguyễn Vân Nam</v>
      </c>
      <c r="E1292" s="15" t="str"/>
      <c r="F1292" s="15" t="str"/>
      <c r="G1292" s="26" t="str"/>
    </row>
    <row r="1293">
      <c r="A1293" s="24" t="str">
        <v>VDV-pham-ngoc-anh-d5a4c347</v>
      </c>
      <c r="B1293" s="21" t="str">
        <v>UPDATE</v>
      </c>
      <c r="C1293" s="15" t="str">
        <v>DV-pvep-79ae166d</v>
      </c>
      <c r="D1293" s="15" t="str">
        <v>Phạm Ngọc Anh</v>
      </c>
      <c r="E1293" s="15" t="str"/>
      <c r="F1293" s="15" t="str"/>
      <c r="G1293" s="26" t="str"/>
    </row>
    <row r="1294">
      <c r="A1294" s="24" t="str">
        <v>VDV-so-d6029f44</v>
      </c>
      <c r="B1294" s="21" t="str">
        <v>UPDATE</v>
      </c>
      <c r="C1294" s="15" t="str"/>
      <c r="D1294" s="15" t="str">
        <v>SỐ</v>
      </c>
      <c r="E1294" s="15" t="str"/>
      <c r="F1294" s="15" t="str"/>
      <c r="G1294" s="26" t="str"/>
    </row>
    <row r="1295">
      <c r="A1295" s="24" t="str">
        <v>VDV-pham-ngoc-hai-d6088822</v>
      </c>
      <c r="B1295" s="21" t="str">
        <v>UPDATE</v>
      </c>
      <c r="C1295" s="15" t="str">
        <v>DV-pvd-384c1642</v>
      </c>
      <c r="D1295" s="15" t="str">
        <v>Phạm Ngọc Hải</v>
      </c>
      <c r="E1295" s="15" t="str"/>
      <c r="F1295" s="15" t="str"/>
      <c r="G1295" s="26" t="str"/>
    </row>
    <row r="1296">
      <c r="A1296" s="24" t="str">
        <v>VDV-nguyen-che-linh-d60df448</v>
      </c>
      <c r="B1296" s="21" t="str">
        <v>UPDATE</v>
      </c>
      <c r="C1296" s="15" t="str">
        <v>DV-pv-power-cb88f4e1</v>
      </c>
      <c r="D1296" s="15" t="str">
        <v>Nguyễn Chế Linh</v>
      </c>
      <c r="E1296" s="15" t="str"/>
      <c r="F1296" s="15" t="str"/>
      <c r="G1296" s="26" t="str"/>
    </row>
    <row r="1297">
      <c r="A1297" s="24" t="str">
        <v>VDV-ang-thi-thi-d62a323f</v>
      </c>
      <c r="B1297" s="21" t="str">
        <v>UPDATE</v>
      </c>
      <c r="C1297" s="15" t="str">
        <v>DV-pvep-79ae166d</v>
      </c>
      <c r="D1297" s="15" t="str">
        <v>Đặng Thị Thi</v>
      </c>
      <c r="E1297" s="15" t="str"/>
      <c r="F1297" s="15" t="str"/>
      <c r="G1297" s="26" t="str"/>
    </row>
    <row r="1298">
      <c r="A1298" s="24" t="str">
        <v>VDV-vu-minh-uc-d67e652b</v>
      </c>
      <c r="B1298" s="21" t="str">
        <v>UPDATE</v>
      </c>
      <c r="C1298" s="15" t="str">
        <v>DV-pvep-79ae166d</v>
      </c>
      <c r="D1298" s="15" t="str">
        <v>Vũ Minh Đức</v>
      </c>
      <c r="E1298" s="15" t="str"/>
      <c r="F1298" s="15" t="str"/>
      <c r="G1298" s="26" t="str"/>
    </row>
    <row r="1299">
      <c r="A1299" s="24" t="str">
        <v>VDV-bui-hai-binh-d6bbbbaf</v>
      </c>
      <c r="B1299" s="21" t="str">
        <v>UPDATE</v>
      </c>
      <c r="C1299" s="15" t="str">
        <v>DV-pvoil-5e255a3a</v>
      </c>
      <c r="D1299" s="15" t="str">
        <v>Bùi Hải Bình</v>
      </c>
      <c r="E1299" s="15" t="str"/>
      <c r="F1299" s="15" t="str"/>
      <c r="G1299" s="26" t="str"/>
    </row>
    <row r="1300">
      <c r="A1300" s="24" t="str">
        <v>VDV-nguyen-thanh-tam-d6cb27d4</v>
      </c>
      <c r="B1300" s="21" t="str">
        <v>UPDATE</v>
      </c>
      <c r="C1300" s="15" t="str">
        <v>DV-b-poc-b828c158</v>
      </c>
      <c r="D1300" s="15" t="str">
        <v>Nguyễn Thanh Tâm</v>
      </c>
      <c r="E1300" s="15" t="str"/>
      <c r="F1300" s="15" t="str"/>
      <c r="G1300" s="26" t="str"/>
    </row>
    <row r="1301">
      <c r="A1301" s="24" t="str">
        <v>VDV-ha-huu-anh-d7123d73</v>
      </c>
      <c r="B1301" s="21" t="str">
        <v>UPDATE</v>
      </c>
      <c r="C1301" s="15" t="str">
        <v>DV-pvtrans-a7c147fc</v>
      </c>
      <c r="D1301" s="15" t="str">
        <v>Hà Hữu Anh</v>
      </c>
      <c r="E1301" s="15" t="str"/>
      <c r="F1301" s="15" t="str">
        <v>male</v>
      </c>
      <c r="G1301" s="26" t="str"/>
    </row>
    <row r="1302">
      <c r="A1302" s="24" t="str">
        <v>VDV-le-ngoc-linh-d722f04a</v>
      </c>
      <c r="B1302" s="21" t="str">
        <v>UPDATE</v>
      </c>
      <c r="C1302" s="15" t="str">
        <v>DV-pv-gas-be5f4045</v>
      </c>
      <c r="D1302" s="15" t="str">
        <v>Lê Ngọc Linh</v>
      </c>
      <c r="E1302" s="15" t="str"/>
      <c r="F1302" s="15" t="str"/>
      <c r="G1302" s="26" t="str"/>
    </row>
    <row r="1303">
      <c r="A1303" s="24" t="str">
        <v>VDV-inh-viet-long-d7232f41</v>
      </c>
      <c r="B1303" s="21" t="str">
        <v>UPDATE</v>
      </c>
      <c r="C1303" s="15" t="str">
        <v>DV-pv-drilling-cd14b254</v>
      </c>
      <c r="D1303" s="15" t="str">
        <v>Đinh Viết Long</v>
      </c>
      <c r="E1303" s="15" t="str"/>
      <c r="F1303" s="15" t="str"/>
      <c r="G1303" s="26" t="str"/>
    </row>
    <row r="1304">
      <c r="A1304" s="24" t="str">
        <v>VDV-nguyen-xuan-ngoc-d73420f2</v>
      </c>
      <c r="B1304" s="21" t="str">
        <v>UPDATE</v>
      </c>
      <c r="C1304" s="15" t="str">
        <v>DV-pve-945a0b36</v>
      </c>
      <c r="D1304" s="15" t="str">
        <v>Nguyễn Xuân Ngọc</v>
      </c>
      <c r="E1304" s="15" t="str"/>
      <c r="F1304" s="15" t="str"/>
      <c r="G1304" s="26" t="str"/>
    </row>
    <row r="1305">
      <c r="A1305" s="24" t="str">
        <v>VDV-tran-tuan-anh-d7443318</v>
      </c>
      <c r="B1305" s="21" t="str">
        <v>UPDATE</v>
      </c>
      <c r="C1305" s="15" t="str">
        <v>DV-pvd-384c1642</v>
      </c>
      <c r="D1305" s="15" t="str">
        <v>Trần Tuấn Anh</v>
      </c>
      <c r="E1305" s="15" t="str"/>
      <c r="F1305" s="15" t="str"/>
      <c r="G1305" s="26" t="str"/>
    </row>
    <row r="1306">
      <c r="A1306" s="24" t="str">
        <v>VDV-nguyen-xuan-thuy-d78aab18</v>
      </c>
      <c r="B1306" s="21" t="str">
        <v>UPDATE</v>
      </c>
      <c r="C1306" s="15" t="str">
        <v>DV-pvep-79ae166d</v>
      </c>
      <c r="D1306" s="15" t="str">
        <v>Nguyễn Xuân Thủy</v>
      </c>
      <c r="E1306" s="15" t="str"/>
      <c r="F1306" s="15" t="str"/>
      <c r="G1306" s="26" t="str"/>
    </row>
    <row r="1307">
      <c r="A1307" s="24" t="str">
        <v>VDV-nguyen-hung-cuong-d78dad81</v>
      </c>
      <c r="B1307" s="21" t="str">
        <v>UPDATE</v>
      </c>
      <c r="C1307" s="15" t="str">
        <v>DV-pv-power-cb88f4e1</v>
      </c>
      <c r="D1307" s="15" t="str">
        <v>Nguyễn Hùng Cường</v>
      </c>
      <c r="E1307" s="15" t="str"/>
      <c r="F1307" s="15" t="str"/>
      <c r="G1307" s="26" t="str"/>
    </row>
    <row r="1308">
      <c r="A1308" s="24" t="str">
        <v>VDV-hoang-thi-thom-d7a8a620</v>
      </c>
      <c r="B1308" s="21" t="str">
        <v>UPDATE</v>
      </c>
      <c r="C1308" s="15" t="str">
        <v>DV-vsp-942513ed</v>
      </c>
      <c r="D1308" s="15" t="str">
        <v>Hoàng Thị Thơm</v>
      </c>
      <c r="E1308" s="15" t="str"/>
      <c r="F1308" s="15" t="str"/>
      <c r="G1308" s="26" t="str"/>
    </row>
    <row r="1309">
      <c r="A1309" s="24" t="str">
        <v>VDV-le-thi-hong-nhung-d8091304</v>
      </c>
      <c r="B1309" s="21" t="str">
        <v>UPDATE</v>
      </c>
      <c r="C1309" s="15" t="str">
        <v>DV-ptsc-1c7881a6</v>
      </c>
      <c r="D1309" s="15" t="str">
        <v>Lê Thị Hồng Nhung</v>
      </c>
      <c r="E1309" s="15" t="str"/>
      <c r="F1309" s="15" t="str"/>
      <c r="G1309" s="26" t="str"/>
    </row>
    <row r="1310">
      <c r="A1310" s="24" t="str">
        <v>VDV-pham-thi-thu-hien-d81f9efd</v>
      </c>
      <c r="B1310" s="21" t="str">
        <v>UPDATE</v>
      </c>
      <c r="C1310" s="15" t="str">
        <v>DV-pvg-a4e95787</v>
      </c>
      <c r="D1310" s="15" t="str">
        <v>Phạm Thị Thu Hiên</v>
      </c>
      <c r="E1310" s="15" t="str"/>
      <c r="F1310" s="15" t="str"/>
      <c r="G1310" s="26" t="str"/>
    </row>
    <row r="1311">
      <c r="A1311" s="24" t="str">
        <v>VDV-le-hoai-anh-d82d0e7c</v>
      </c>
      <c r="B1311" s="21" t="str">
        <v>UPDATE</v>
      </c>
      <c r="C1311" s="15" t="str"/>
      <c r="D1311" s="15" t="str">
        <v>Lê Hoài Anh</v>
      </c>
      <c r="E1311" s="15" t="str"/>
      <c r="F1311" s="15" t="str"/>
      <c r="G1311" s="26" t="str"/>
    </row>
    <row r="1312">
      <c r="A1312" s="24" t="str">
        <v>VDV-tran-manh-duy-d84fee05</v>
      </c>
      <c r="B1312" s="21" t="str">
        <v>UPDATE</v>
      </c>
      <c r="C1312" s="15" t="str">
        <v>DV-pv-gas-be5f4045</v>
      </c>
      <c r="D1312" s="15" t="str">
        <v>Trần Mạnh Duy</v>
      </c>
      <c r="E1312" s="15" t="str"/>
      <c r="F1312" s="15" t="str">
        <v>male</v>
      </c>
      <c r="G1312" s="26" t="str"/>
    </row>
    <row r="1313">
      <c r="A1313" s="24" t="str">
        <v>VDV-ta-hai-nam-d8549a53</v>
      </c>
      <c r="B1313" s="21" t="str">
        <v>UPDATE</v>
      </c>
      <c r="C1313" s="15" t="str">
        <v>DV-b-poc-b828c158</v>
      </c>
      <c r="D1313" s="15" t="str">
        <v>Tạ Hải Nam</v>
      </c>
      <c r="E1313" s="15" t="str"/>
      <c r="F1313" s="15" t="str"/>
      <c r="G1313" s="26" t="str"/>
    </row>
    <row r="1314">
      <c r="A1314" s="24" t="str">
        <v>VDV-vu-xuan-tinh-d8b4e635</v>
      </c>
      <c r="B1314" s="21" t="str">
        <v>UPDATE</v>
      </c>
      <c r="C1314" s="15" t="str">
        <v>DV-petrocons-795c0b9a</v>
      </c>
      <c r="D1314" s="15" t="str">
        <v>Vũ Xuân Tĩnh</v>
      </c>
      <c r="E1314" s="15" t="str"/>
      <c r="F1314" s="15" t="str"/>
      <c r="G1314" s="26" t="str"/>
    </row>
    <row r="1315">
      <c r="A1315" s="24" t="str">
        <v>VDV-pham-thi-gam-d902add6</v>
      </c>
      <c r="B1315" s="21" t="str">
        <v>UPDATE</v>
      </c>
      <c r="C1315" s="15" t="str">
        <v>DV-pvfcco-4e320e6e</v>
      </c>
      <c r="D1315" s="15" t="str">
        <v>Phạm Thị Gấm</v>
      </c>
      <c r="E1315" s="15" t="str"/>
      <c r="F1315" s="15" t="str"/>
      <c r="G1315" s="26" t="str"/>
    </row>
    <row r="1316">
      <c r="A1316" s="24" t="str">
        <v>VDV-le-hong-hai-d9050c66</v>
      </c>
      <c r="B1316" s="21" t="str">
        <v>UPDATE</v>
      </c>
      <c r="C1316" s="15" t="str">
        <v>DV-pv-gas-be5f4045</v>
      </c>
      <c r="D1316" s="15" t="str">
        <v>Lê Hồng Hải</v>
      </c>
      <c r="E1316" s="15" t="str"/>
      <c r="F1316" s="15" t="str"/>
      <c r="G1316" s="26" t="str"/>
    </row>
    <row r="1317">
      <c r="A1317" s="24" t="str">
        <v>VDV-tran-tuan-anh-d90fb0f2</v>
      </c>
      <c r="B1317" s="21" t="str">
        <v>UPDATE</v>
      </c>
      <c r="C1317" s="15" t="str">
        <v>DV-pv-drilling-cd14b254</v>
      </c>
      <c r="D1317" s="15" t="str">
        <v>Trần Tuấn Anh</v>
      </c>
      <c r="E1317" s="15" t="str"/>
      <c r="F1317" s="15" t="str"/>
      <c r="G1317" s="26" t="str"/>
    </row>
    <row r="1318">
      <c r="A1318" s="24" t="str">
        <v>VDV-vu-hung-anh-d9102757</v>
      </c>
      <c r="B1318" s="21" t="str">
        <v>UPDATE</v>
      </c>
      <c r="C1318" s="15" t="str">
        <v>DV-vsp-942513ed</v>
      </c>
      <c r="D1318" s="15" t="str">
        <v>Vũ Hùng Anh</v>
      </c>
      <c r="E1318" s="15" t="str"/>
      <c r="F1318" s="15" t="str"/>
      <c r="G1318" s="26" t="str"/>
    </row>
    <row r="1319">
      <c r="A1319" s="24" t="str">
        <v>VDV-le-thi-phuong-d92204ce</v>
      </c>
      <c r="B1319" s="21" t="str">
        <v>UPDATE</v>
      </c>
      <c r="C1319" s="15" t="str">
        <v>DV-pvfcco-6837d6e0</v>
      </c>
      <c r="D1319" s="15" t="str">
        <v>Lê Thị Phượng</v>
      </c>
      <c r="E1319" s="15" t="str"/>
      <c r="F1319" s="15" t="str"/>
      <c r="G1319" s="26" t="str"/>
    </row>
    <row r="1320">
      <c r="A1320" s="24" t="str">
        <v>VDV-nguyen-van-thanh-d9393743</v>
      </c>
      <c r="B1320" s="21" t="str">
        <v>UPDATE</v>
      </c>
      <c r="C1320" s="15" t="str">
        <v>DV-pvd-384c1642</v>
      </c>
      <c r="D1320" s="15" t="str">
        <v>Nguyễn Văn Thành</v>
      </c>
      <c r="E1320" s="15" t="str"/>
      <c r="F1320" s="15" t="str"/>
      <c r="G1320" s="26" t="str"/>
    </row>
    <row r="1321">
      <c r="A1321" s="24" t="str">
        <v>VDV-bui-quang-thanh-d948cb29</v>
      </c>
      <c r="B1321" s="21" t="str">
        <v>UPDATE</v>
      </c>
      <c r="C1321" s="15" t="str">
        <v>DV-pvmr-d530e202</v>
      </c>
      <c r="D1321" s="15" t="str">
        <v>Bùi Quang Thanh</v>
      </c>
      <c r="E1321" s="15" t="str"/>
      <c r="F1321" s="15" t="str"/>
      <c r="G1321" s="26" t="str"/>
    </row>
    <row r="1322">
      <c r="A1322" s="24" t="str">
        <v>VDV-nguyen-anh-dung-d96c8d3a</v>
      </c>
      <c r="B1322" s="21" t="str">
        <v>UPDATE</v>
      </c>
      <c r="C1322" s="15" t="str">
        <v>DV-pv-drilling-b88a3f9f</v>
      </c>
      <c r="D1322" s="15" t="str">
        <v>Nguyễn Anh Dũng</v>
      </c>
      <c r="E1322" s="15" t="str"/>
      <c r="F1322" s="15" t="str"/>
      <c r="G1322" s="26" t="str"/>
    </row>
    <row r="1323">
      <c r="A1323" s="24" t="str">
        <v>VDV-bui-thi-ngoc-phuong-d9e349af</v>
      </c>
      <c r="B1323" s="21" t="str">
        <v>UPDATE</v>
      </c>
      <c r="C1323" s="15" t="str">
        <v>DV-nckh-t-7a827130</v>
      </c>
      <c r="D1323" s="15" t="str">
        <v>Bùi Thị Ngọc Phương</v>
      </c>
      <c r="E1323" s="15" t="str"/>
      <c r="F1323" s="15" t="str"/>
      <c r="G1323" s="26" t="str"/>
    </row>
    <row r="1324">
      <c r="A1324" s="24" t="str">
        <v>VDV-nguyen-uc-anh-d9ff615a</v>
      </c>
      <c r="B1324" s="21" t="str">
        <v>UPDATE</v>
      </c>
      <c r="C1324" s="15" t="str">
        <v>DV-pvchem-2e770ab3</v>
      </c>
      <c r="D1324" s="15" t="str">
        <v>Nguyễn Đức Anh</v>
      </c>
      <c r="E1324" s="15" t="str"/>
      <c r="F1324" s="15" t="str"/>
      <c r="G1324" s="26" t="str"/>
    </row>
    <row r="1325">
      <c r="A1325" s="24" t="str">
        <v>VDV-tran-hoang-minh-da0280ea</v>
      </c>
      <c r="B1325" s="21" t="str">
        <v>UPDATE</v>
      </c>
      <c r="C1325" s="15" t="str">
        <v>DV-petrocons-795c0b9a</v>
      </c>
      <c r="D1325" s="15" t="str">
        <v>Trần Hoàng Minh</v>
      </c>
      <c r="E1325" s="15" t="str"/>
      <c r="F1325" s="15" t="str"/>
      <c r="G1325" s="26" t="str"/>
    </row>
    <row r="1326">
      <c r="A1326" s="24" t="str">
        <v>VDV-phan-van-tu-da079451</v>
      </c>
      <c r="B1326" s="21" t="str">
        <v>UPDATE</v>
      </c>
      <c r="C1326" s="15" t="str">
        <v>DV-pvcombank-647f7e0f</v>
      </c>
      <c r="D1326" s="15" t="str">
        <v>Phan Văn Tứ</v>
      </c>
      <c r="E1326" s="15" t="str"/>
      <c r="F1326" s="15" t="str"/>
      <c r="G1326" s="26" t="str"/>
    </row>
    <row r="1327">
      <c r="A1327" s="24" t="str">
        <v>VDV-tran-thi-thanh-daa1c980</v>
      </c>
      <c r="B1327" s="21" t="str">
        <v>UPDATE</v>
      </c>
      <c r="C1327" s="15" t="str">
        <v>DV-vsp-942513ed</v>
      </c>
      <c r="D1327" s="15" t="str">
        <v>Trần Thị Thành</v>
      </c>
      <c r="E1327" s="15" t="str"/>
      <c r="F1327" s="15" t="str"/>
      <c r="G1327" s="26" t="str"/>
    </row>
    <row r="1328">
      <c r="A1328" s="24" t="str">
        <v>VDV-mai-xuan-tri-dad3ee76</v>
      </c>
      <c r="B1328" s="21" t="str">
        <v>UPDATE</v>
      </c>
      <c r="C1328" s="15" t="str">
        <v>DV-pv-gas-be5f4045</v>
      </c>
      <c r="D1328" s="15" t="str">
        <v>Mai Xuân Trí</v>
      </c>
      <c r="E1328" s="15" t="str"/>
      <c r="F1328" s="15" t="str"/>
      <c r="G1328" s="26" t="str"/>
    </row>
    <row r="1329">
      <c r="A1329" s="24" t="str">
        <v>VDV-cu-xuan-huy-daecf077</v>
      </c>
      <c r="B1329" s="21" t="str">
        <v>UPDATE</v>
      </c>
      <c r="C1329" s="15" t="str">
        <v>DV-pvfcco-4e320e6e</v>
      </c>
      <c r="D1329" s="15" t="str">
        <v>Cù Xuân Huy</v>
      </c>
      <c r="E1329" s="15" t="str"/>
      <c r="F1329" s="15" t="str"/>
      <c r="G1329" s="26" t="str"/>
    </row>
    <row r="1330">
      <c r="A1330" s="24" t="str">
        <v>VDV-vu-thi-thuy-mo-db40989e</v>
      </c>
      <c r="B1330" s="21" t="str">
        <v>UPDATE</v>
      </c>
      <c r="C1330" s="15" t="str">
        <v>DV-pcfcco-5037ff6f</v>
      </c>
      <c r="D1330" s="15" t="str">
        <v>Vũ Thị Thúy Mơ</v>
      </c>
      <c r="E1330" s="15" t="str"/>
      <c r="F1330" s="15" t="str"/>
      <c r="G1330" s="26" t="str"/>
    </row>
    <row r="1331">
      <c r="A1331" s="24" t="str">
        <v>VDV-au-danh-dc183ac0</v>
      </c>
      <c r="B1331" s="21" t="str">
        <v>UPDATE</v>
      </c>
      <c r="C1331" s="15" t="str">
        <v>DV-pvoil-5e255a3a</v>
      </c>
      <c r="D1331" s="15" t="str">
        <v>Đậu Danh</v>
      </c>
      <c r="E1331" s="15" t="str"/>
      <c r="F1331" s="15" t="str"/>
      <c r="G1331" s="26" t="str"/>
    </row>
    <row r="1332">
      <c r="A1332" s="24" t="str">
        <v>VDV-nhu-y-nguyen-dc7b267d</v>
      </c>
      <c r="B1332" s="21" t="str">
        <v>UPDATE</v>
      </c>
      <c r="C1332" s="15" t="str">
        <v>DV-pqpoc-b94a0f10</v>
      </c>
      <c r="D1332" s="15" t="str">
        <v>Như Ý Nguyễn</v>
      </c>
      <c r="E1332" s="15" t="str"/>
      <c r="F1332" s="15" t="str"/>
      <c r="G1332" s="26" t="str"/>
    </row>
    <row r="1333">
      <c r="A1333" s="24" t="str">
        <v>VDV-le-van-ong-dcc8e01f</v>
      </c>
      <c r="B1333" s="21" t="str">
        <v>UPDATE</v>
      </c>
      <c r="C1333" s="15" t="str">
        <v>DV-petrosetco-5bfe0e90</v>
      </c>
      <c r="D1333" s="15" t="str">
        <v>Lê Văn Đồng</v>
      </c>
      <c r="E1333" s="15" t="str"/>
      <c r="F1333" s="15" t="str"/>
      <c r="G1333" s="26" t="str"/>
    </row>
    <row r="1334">
      <c r="A1334" s="24" t="str">
        <v>VDV-nguyen-ngoc-lan-dcdc82dc</v>
      </c>
      <c r="B1334" s="21" t="str">
        <v>UPDATE</v>
      </c>
      <c r="C1334" s="15" t="str">
        <v>DV-pvd-384c1642</v>
      </c>
      <c r="D1334" s="15" t="str">
        <v>Nguyễn Ngọc Lân</v>
      </c>
      <c r="E1334" s="15" t="str"/>
      <c r="F1334" s="15" t="str"/>
      <c r="G1334" s="26" t="str"/>
    </row>
    <row r="1335">
      <c r="A1335" s="24" t="str">
        <v>VDV-nguyen-inh-thu-dd05e127</v>
      </c>
      <c r="B1335" s="21" t="str">
        <v>UPDATE</v>
      </c>
      <c r="C1335" s="15" t="str">
        <v>DV-vsp-942513ed</v>
      </c>
      <c r="D1335" s="15" t="str">
        <v>Nguyễn Đình Thứ</v>
      </c>
      <c r="E1335" s="15" t="str"/>
      <c r="F1335" s="15" t="str"/>
      <c r="G1335" s="26" t="str"/>
    </row>
    <row r="1336">
      <c r="A1336" s="24" t="str">
        <v>VDV-pham-thi-anh-tuyet-dd1134b9</v>
      </c>
      <c r="B1336" s="21" t="str">
        <v>UPDATE</v>
      </c>
      <c r="C1336" s="15" t="str">
        <v>DV-pvg-a4e95787</v>
      </c>
      <c r="D1336" s="15" t="str">
        <v>Phạm Thị Ánh Tuyết</v>
      </c>
      <c r="E1336" s="15" t="str"/>
      <c r="F1336" s="15" t="str"/>
      <c r="G1336" s="26" t="str"/>
    </row>
    <row r="1337">
      <c r="A1337" s="24" t="str">
        <v>VDV-le-ngoc-quyet-dd20d193</v>
      </c>
      <c r="B1337" s="21" t="str">
        <v>UPDATE</v>
      </c>
      <c r="C1337" s="15" t="str">
        <v>DV-pvcfc-605f87d2</v>
      </c>
      <c r="D1337" s="15" t="str">
        <v>Lê Ngọc Quyết</v>
      </c>
      <c r="E1337" s="15" t="str"/>
      <c r="F1337" s="15" t="str"/>
      <c r="G1337" s="26" t="str"/>
    </row>
    <row r="1338">
      <c r="A1338" s="24" t="str">
        <v>VDV-vu-thi-thanh-truc-dd261ce6</v>
      </c>
      <c r="B1338" s="21" t="str">
        <v>UPDATE</v>
      </c>
      <c r="C1338" s="15" t="str">
        <v>DV-vsp-942513ed</v>
      </c>
      <c r="D1338" s="15" t="str">
        <v>Vũ Thị Thanh Trúc</v>
      </c>
      <c r="E1338" s="15" t="str"/>
      <c r="F1338" s="15" t="str">
        <v>female</v>
      </c>
      <c r="G1338" s="26" t="str"/>
    </row>
    <row r="1339">
      <c r="A1339" s="24" t="str">
        <v>VDV-nguyen-van-tinh-dd49e529</v>
      </c>
      <c r="B1339" s="21" t="str">
        <v>UPDATE</v>
      </c>
      <c r="C1339" s="15" t="str">
        <v>DV-bm-h-8ad0e919</v>
      </c>
      <c r="D1339" s="15" t="str">
        <v>Nguyễn Văn Tình</v>
      </c>
      <c r="E1339" s="15" t="str"/>
      <c r="F1339" s="15" t="str"/>
      <c r="G1339" s="26" t="str"/>
    </row>
    <row r="1340">
      <c r="A1340" s="24" t="str">
        <v>VDV-o-ngoc-huan-dd6a2615</v>
      </c>
      <c r="B1340" s="21" t="str">
        <v>UPDATE</v>
      </c>
      <c r="C1340" s="15" t="str">
        <v>DV-pvcombank-647f7e0f</v>
      </c>
      <c r="D1340" s="15" t="str">
        <v>Đỗ Ngọc Huân</v>
      </c>
      <c r="E1340" s="15" t="str"/>
      <c r="F1340" s="15" t="str">
        <v>male</v>
      </c>
      <c r="G1340" s="26" t="str"/>
    </row>
    <row r="1341">
      <c r="A1341" s="24" t="str">
        <v>VDV-o-thi-kim-thu-dd95fd06</v>
      </c>
      <c r="B1341" s="21" t="str">
        <v>UPDATE</v>
      </c>
      <c r="C1341" s="15" t="str">
        <v>DV-pv-drilling-b88a3f9f</v>
      </c>
      <c r="D1341" s="15" t="str">
        <v>Đỗ Thị Kim Thu</v>
      </c>
      <c r="E1341" s="15" t="str"/>
      <c r="F1341" s="15" t="str"/>
      <c r="G1341" s="26" t="str"/>
    </row>
    <row r="1342">
      <c r="A1342" s="24" t="str">
        <v>VDV-nguyen-tien-hieu-ddb50530</v>
      </c>
      <c r="B1342" s="21" t="str">
        <v>UPDATE</v>
      </c>
      <c r="C1342" s="15" t="str">
        <v>DV-pvg-a4e95787</v>
      </c>
      <c r="D1342" s="15" t="str">
        <v>Nguyễn Tiến Hiểu</v>
      </c>
      <c r="E1342" s="15" t="str"/>
      <c r="F1342" s="15" t="str"/>
      <c r="G1342" s="26" t="str"/>
    </row>
    <row r="1343">
      <c r="A1343" s="24" t="str">
        <v>VDV-nguyen-inh-nam-ddbb062a</v>
      </c>
      <c r="B1343" s="21" t="str">
        <v>UPDATE</v>
      </c>
      <c r="C1343" s="15" t="str">
        <v>DV-pvoil-5e255a3a</v>
      </c>
      <c r="D1343" s="15" t="str">
        <v>Nguyễn Đình Nam</v>
      </c>
      <c r="E1343" s="15" t="str"/>
      <c r="F1343" s="15" t="str"/>
      <c r="G1343" s="26" t="str"/>
    </row>
    <row r="1344">
      <c r="A1344" s="24" t="str">
        <v>VDV-hoang-van-tuan-ddf8e4b4</v>
      </c>
      <c r="B1344" s="21" t="str">
        <v>UPDATE</v>
      </c>
      <c r="C1344" s="15" t="str">
        <v>DV-b-poc-b828c158</v>
      </c>
      <c r="D1344" s="15" t="str">
        <v>Hoàng Văn Tuấn</v>
      </c>
      <c r="E1344" s="15" t="str"/>
      <c r="F1344" s="15" t="str"/>
      <c r="G1344" s="26" t="str"/>
    </row>
    <row r="1345">
      <c r="A1345" s="24" t="str">
        <v>VDV-leng-van-chi-de079d52</v>
      </c>
      <c r="B1345" s="21" t="str">
        <v>UPDATE</v>
      </c>
      <c r="C1345" s="15" t="str">
        <v>DV-pvep-79ae166d</v>
      </c>
      <c r="D1345" s="15" t="str">
        <v>Lèng Văn Chi</v>
      </c>
      <c r="E1345" s="15" t="str"/>
      <c r="F1345" s="15" t="str"/>
      <c r="G1345" s="26" t="str"/>
    </row>
    <row r="1346">
      <c r="A1346" s="24" t="str">
        <v>VDV-pham-hong-phuong-de4ee478</v>
      </c>
      <c r="B1346" s="21" t="str">
        <v>UPDATE</v>
      </c>
      <c r="C1346" s="15" t="str">
        <v>DV-petrosetco-5bfe0e90</v>
      </c>
      <c r="D1346" s="15" t="str">
        <v>Phạm Hồng Phương</v>
      </c>
      <c r="E1346" s="15" t="str"/>
      <c r="F1346" s="15" t="str"/>
      <c r="G1346" s="26" t="str"/>
    </row>
    <row r="1347">
      <c r="A1347" s="24" t="str">
        <v>VDV-le-van-xuong-de71185f</v>
      </c>
      <c r="B1347" s="21" t="str">
        <v>UPDATE</v>
      </c>
      <c r="C1347" s="15" t="str">
        <v>DV-b-poc-b828c158</v>
      </c>
      <c r="D1347" s="15" t="str">
        <v>Lê Văn Xương</v>
      </c>
      <c r="E1347" s="15" t="str"/>
      <c r="F1347" s="15" t="str"/>
      <c r="G1347" s="26" t="str"/>
    </row>
    <row r="1348">
      <c r="A1348" s="24" t="str">
        <v>VDV-mai-thuy-trang-de991dbd</v>
      </c>
      <c r="B1348" s="21" t="str">
        <v>UPDATE</v>
      </c>
      <c r="C1348" s="15" t="str">
        <v>DV-ptsc-1c7881a6</v>
      </c>
      <c r="D1348" s="15" t="str">
        <v>Mai Thùy Trang</v>
      </c>
      <c r="E1348" s="15" t="str"/>
      <c r="F1348" s="15" t="str"/>
      <c r="G1348" s="26" t="str"/>
    </row>
    <row r="1349">
      <c r="A1349" s="24" t="str">
        <v>VDV-huynh-thanh-quynh-nhi-dead3b45</v>
      </c>
      <c r="B1349" s="21" t="str">
        <v>UPDATE</v>
      </c>
      <c r="C1349" s="15" t="str">
        <v>DV-vsp-942513ed</v>
      </c>
      <c r="D1349" s="15" t="str">
        <v>Huỳnh Thanh Quỳnh Nhi</v>
      </c>
      <c r="E1349" s="15" t="str"/>
      <c r="F1349" s="15" t="str"/>
      <c r="G1349" s="26" t="str"/>
    </row>
    <row r="1350">
      <c r="A1350" s="24" t="str">
        <v>VDV-pham-van-thuan-dec7e882</v>
      </c>
      <c r="B1350" s="21" t="str">
        <v>UPDATE</v>
      </c>
      <c r="C1350" s="15" t="str">
        <v>DV-pvoil-5e255a3a</v>
      </c>
      <c r="D1350" s="15" t="str">
        <v>Phạm Văn Thuận</v>
      </c>
      <c r="E1350" s="15" t="str"/>
      <c r="F1350" s="15" t="str"/>
      <c r="G1350" s="26" t="str"/>
    </row>
    <row r="1351">
      <c r="A1351" s="24" t="str">
        <v>VDV-nguyen-hai-bien-ded82bc6</v>
      </c>
      <c r="B1351" s="21" t="str">
        <v>UPDATE</v>
      </c>
      <c r="C1351" s="15" t="str">
        <v>DV-pqpoc-b94a0f10</v>
      </c>
      <c r="D1351" s="15" t="str">
        <v>Nguyễn Hải Biên</v>
      </c>
      <c r="E1351" s="15" t="str"/>
      <c r="F1351" s="15" t="str"/>
      <c r="G1351" s="26" t="str"/>
    </row>
    <row r="1352">
      <c r="A1352" s="24" t="str">
        <v>VDV-bui-thi-truc-dfafd977</v>
      </c>
      <c r="B1352" s="21" t="str">
        <v>UPDATE</v>
      </c>
      <c r="C1352" s="15" t="str">
        <v>DV-vsp-942513ed</v>
      </c>
      <c r="D1352" s="15" t="str">
        <v>Bùi Thị Trúc</v>
      </c>
      <c r="E1352" s="15" t="str"/>
      <c r="F1352" s="15" t="str"/>
      <c r="G1352" s="26" t="str"/>
    </row>
    <row r="1353">
      <c r="A1353" s="24" t="str">
        <v>VDV-ao-thi-kim-anh-dfba4a6a</v>
      </c>
      <c r="B1353" s="21" t="str">
        <v>UPDATE</v>
      </c>
      <c r="C1353" s="15" t="str">
        <v>DV-pvfcco-4e320e6e</v>
      </c>
      <c r="D1353" s="15" t="str">
        <v>Đào Thị Kim Anh</v>
      </c>
      <c r="E1353" s="15" t="str"/>
      <c r="F1353" s="15" t="str"/>
      <c r="G1353" s="26" t="str"/>
    </row>
    <row r="1354">
      <c r="A1354" s="24" t="str">
        <v>VDV-nguyen-thi-oanh-dfbd8f64</v>
      </c>
      <c r="B1354" s="21" t="str">
        <v>UPDATE</v>
      </c>
      <c r="C1354" s="15" t="str">
        <v>DV-vsp-942513ed</v>
      </c>
      <c r="D1354" s="15" t="str">
        <v>Nguyễn Thị Oanh</v>
      </c>
      <c r="E1354" s="15" t="str"/>
      <c r="F1354" s="15" t="str"/>
      <c r="G1354" s="26" t="str"/>
    </row>
    <row r="1355">
      <c r="A1355" s="24" t="str">
        <v>VDV-nguyen-quoc-thang-dfc8cf7e</v>
      </c>
      <c r="B1355" s="21" t="str">
        <v>UPDATE</v>
      </c>
      <c r="C1355" s="15" t="str">
        <v>DV-pvchem-2e770ab3</v>
      </c>
      <c r="D1355" s="15" t="str">
        <v>Nguyễn Quốc Thắng</v>
      </c>
      <c r="E1355" s="15" t="str"/>
      <c r="F1355" s="15" t="str"/>
      <c r="G1355" s="26" t="str"/>
    </row>
    <row r="1356">
      <c r="A1356" s="24" t="str">
        <v>VDV-le-hong-linh-dfcc145a</v>
      </c>
      <c r="B1356" s="21" t="str">
        <v>UPDATE</v>
      </c>
      <c r="C1356" s="15" t="str">
        <v>DV-pvep-79ae166d</v>
      </c>
      <c r="D1356" s="15" t="str">
        <v>Lê Hồng Lĩnh</v>
      </c>
      <c r="E1356" s="15" t="str"/>
      <c r="F1356" s="15" t="str"/>
      <c r="G1356" s="26" t="str"/>
    </row>
    <row r="1357">
      <c r="A1357" s="24" t="str">
        <v>VDV-o-xuan-uong-e00fda89</v>
      </c>
      <c r="B1357" s="21" t="str">
        <v>UPDATE</v>
      </c>
      <c r="C1357" s="15" t="str">
        <v>DV-pvtans-e882ce84</v>
      </c>
      <c r="D1357" s="15" t="str">
        <v>Đỗ Xuân Đường</v>
      </c>
      <c r="E1357" s="15" t="str"/>
      <c r="F1357" s="15" t="str"/>
      <c r="G1357" s="26" t="str"/>
    </row>
    <row r="1358">
      <c r="A1358" s="24" t="str">
        <v>VDV-bui-ngo-phuc-minh-e048deb0</v>
      </c>
      <c r="B1358" s="21" t="str">
        <v>UPDATE</v>
      </c>
      <c r="C1358" s="15" t="str">
        <v>DV-bm-h-8ad0e919</v>
      </c>
      <c r="D1358" s="15" t="str">
        <v>Bùi Ngô Phúc Minh</v>
      </c>
      <c r="E1358" s="15" t="str"/>
      <c r="F1358" s="15" t="str"/>
      <c r="G1358" s="26" t="str"/>
    </row>
    <row r="1359">
      <c r="A1359" s="24" t="str">
        <v>VDV-le-thanh-tung-e05140c4</v>
      </c>
      <c r="B1359" s="21" t="str">
        <v>UPDATE</v>
      </c>
      <c r="C1359" s="15" t="str">
        <v>DV-pvoil-5e255a3a</v>
      </c>
      <c r="D1359" s="15" t="str">
        <v>Lê Thanh Tùng</v>
      </c>
      <c r="E1359" s="15" t="str"/>
      <c r="F1359" s="15" t="str"/>
      <c r="G1359" s="26" t="str"/>
    </row>
    <row r="1360">
      <c r="A1360" s="24" t="str">
        <v>VDV-vu-uc-thanh-e089f1f0</v>
      </c>
      <c r="B1360" s="21" t="str">
        <v>UPDATE</v>
      </c>
      <c r="C1360" s="15" t="str">
        <v>DV-pvmr-d530e202</v>
      </c>
      <c r="D1360" s="15" t="str">
        <v>Vũ Đức Thành</v>
      </c>
      <c r="E1360" s="15" t="str"/>
      <c r="F1360" s="15" t="str"/>
      <c r="G1360" s="26" t="str"/>
    </row>
    <row r="1361">
      <c r="A1361" s="24" t="str">
        <v>VDV-hoang-inh-truc-e0aa50f2</v>
      </c>
      <c r="B1361" s="21" t="str">
        <v>UPDATE</v>
      </c>
      <c r="C1361" s="15" t="str">
        <v>DV-pv-drilling-cd14b254</v>
      </c>
      <c r="D1361" s="15" t="str">
        <v>Hoàng Đình Trúc</v>
      </c>
      <c r="E1361" s="15" t="str"/>
      <c r="F1361" s="15" t="str"/>
      <c r="G1361" s="26" t="str"/>
    </row>
    <row r="1362">
      <c r="A1362" s="24" t="str">
        <v>VDV-o-nguyen-hoai-thuong-e1150743</v>
      </c>
      <c r="B1362" s="21" t="str">
        <v>UPDATE</v>
      </c>
      <c r="C1362" s="15" t="str">
        <v>DV-pvi-26f0ee23</v>
      </c>
      <c r="D1362" s="15" t="str">
        <v>Đỗ Nguyễn Hoài Thương</v>
      </c>
      <c r="E1362" s="15" t="str"/>
      <c r="F1362" s="15" t="str"/>
      <c r="G1362" s="26" t="str"/>
    </row>
    <row r="1363">
      <c r="A1363" s="24" t="str">
        <v>VDV-nguyen-thi-phuong-anh-e1181d85</v>
      </c>
      <c r="B1363" s="21" t="str">
        <v>UPDATE</v>
      </c>
      <c r="C1363" s="15" t="str"/>
      <c r="D1363" s="15" t="str">
        <v>Nguyễn Thị Phương Anh</v>
      </c>
      <c r="E1363" s="15" t="str"/>
      <c r="F1363" s="15" t="str"/>
      <c r="G1363" s="26" t="str"/>
    </row>
    <row r="1364">
      <c r="A1364" s="24" t="str">
        <v>VDV-nguyen-huu-tuan-e179ed3a</v>
      </c>
      <c r="B1364" s="21" t="str">
        <v>UPDATE</v>
      </c>
      <c r="C1364" s="15" t="str">
        <v>DV-pv-drilling-b88a3f9f</v>
      </c>
      <c r="D1364" s="15" t="str">
        <v>Nguyễn Hữu Tuấn</v>
      </c>
      <c r="E1364" s="15" t="str"/>
      <c r="F1364" s="15" t="str"/>
      <c r="G1364" s="26" t="str"/>
    </row>
    <row r="1365">
      <c r="A1365" s="24" t="str">
        <v>VDV-giang-e1b9e4f2</v>
      </c>
      <c r="B1365" s="21" t="str">
        <v>UPDATE</v>
      </c>
      <c r="C1365" s="15" t="str"/>
      <c r="D1365" s="15" t="str">
        <v>Giang</v>
      </c>
      <c r="E1365" s="15" t="str"/>
      <c r="F1365" s="15" t="str"/>
      <c r="G1365" s="26" t="str"/>
    </row>
    <row r="1366">
      <c r="A1366" s="24" t="str">
        <v>VDV-pham-thi-thuy-e2b7aabd</v>
      </c>
      <c r="B1366" s="21" t="str">
        <v>UPDATE</v>
      </c>
      <c r="C1366" s="15" t="str">
        <v>DV-bm-h-8ad0e919</v>
      </c>
      <c r="D1366" s="15" t="str">
        <v>Phạm Thị Thủy</v>
      </c>
      <c r="E1366" s="15" t="str"/>
      <c r="F1366" s="15" t="str"/>
      <c r="G1366" s="26" t="str"/>
    </row>
    <row r="1367">
      <c r="A1367" s="24" t="str">
        <v>VDV-nguyen-duy-hung-e31cef0a</v>
      </c>
      <c r="B1367" s="21" t="str">
        <v>UPDATE</v>
      </c>
      <c r="C1367" s="15" t="str">
        <v>DV-pqpoc-b94a0f10</v>
      </c>
      <c r="D1367" s="15" t="str">
        <v>Nguyễn Duy Hùng</v>
      </c>
      <c r="E1367" s="15" t="str"/>
      <c r="F1367" s="15" t="str"/>
      <c r="G1367" s="26" t="str"/>
    </row>
    <row r="1368">
      <c r="A1368" s="24" t="str">
        <v>VDV-nguyen-hoang-nghia-e33c2469</v>
      </c>
      <c r="B1368" s="21" t="str">
        <v>UPDATE</v>
      </c>
      <c r="C1368" s="15" t="str">
        <v>DV-pvd-384c1642</v>
      </c>
      <c r="D1368" s="15" t="str">
        <v>Nguyễn Hoàng Nghĩa</v>
      </c>
      <c r="E1368" s="15" t="str"/>
      <c r="F1368" s="15" t="str"/>
      <c r="G1368" s="26" t="str"/>
    </row>
    <row r="1369">
      <c r="A1369" s="24" t="str">
        <v>VDV-vu-thi-my-hong-e3bb186a</v>
      </c>
      <c r="B1369" s="21" t="str">
        <v>UPDATE</v>
      </c>
      <c r="C1369" s="15" t="str"/>
      <c r="D1369" s="15" t="str">
        <v>Vũ Thị Mỹ Hồng</v>
      </c>
      <c r="E1369" s="15" t="str"/>
      <c r="F1369" s="15" t="str"/>
      <c r="G1369" s="26" t="str"/>
    </row>
    <row r="1370">
      <c r="A1370" s="24" t="str">
        <v>VDV-vu-quang-hien-e3e09d9e</v>
      </c>
      <c r="B1370" s="21" t="str">
        <v>UPDATE</v>
      </c>
      <c r="C1370" s="15" t="str">
        <v>DV-pvoil-5e255a3a</v>
      </c>
      <c r="D1370" s="15" t="str">
        <v>Vũ Quang Hiển</v>
      </c>
      <c r="E1370" s="15" t="str"/>
      <c r="F1370" s="15" t="str"/>
      <c r="G1370" s="26" t="str"/>
    </row>
    <row r="1371">
      <c r="A1371" s="24" t="str">
        <v>VDV-tran-huu-ang-khoa-e3f68e59</v>
      </c>
      <c r="B1371" s="21" t="str">
        <v>UPDATE</v>
      </c>
      <c r="C1371" s="15" t="str">
        <v>DV-pvtrans-a7c147fc</v>
      </c>
      <c r="D1371" s="15" t="str">
        <v>Trần Hữu Đăng Khoa</v>
      </c>
      <c r="E1371" s="15" t="str"/>
      <c r="F1371" s="15" t="str"/>
      <c r="G1371" s="26" t="str"/>
    </row>
    <row r="1372">
      <c r="A1372" s="24" t="str">
        <v>VDV-tran-tuan-truc-e43894c5</v>
      </c>
      <c r="B1372" s="21" t="str">
        <v>UPDATE</v>
      </c>
      <c r="C1372" s="15" t="str">
        <v>DV-pv-drilling-b88a3f9f</v>
      </c>
      <c r="D1372" s="15" t="str">
        <v>Trần Tuấn Trực</v>
      </c>
      <c r="E1372" s="15" t="str"/>
      <c r="F1372" s="15" t="str"/>
      <c r="G1372" s="26" t="str"/>
    </row>
    <row r="1373">
      <c r="A1373" s="24" t="str">
        <v>VDV-vu-thi-hue-e45e8c51</v>
      </c>
      <c r="B1373" s="21" t="str">
        <v>UPDATE</v>
      </c>
      <c r="C1373" s="15" t="str">
        <v>DV-pvd-384c1642</v>
      </c>
      <c r="D1373" s="15" t="str">
        <v>Vũ Thị Huệ</v>
      </c>
      <c r="E1373" s="15" t="str"/>
      <c r="F1373" s="15" t="str"/>
      <c r="G1373" s="26" t="str"/>
    </row>
    <row r="1374">
      <c r="A1374" s="24" t="str">
        <v>VDV-nguyen-nhat-minh-e4651213</v>
      </c>
      <c r="B1374" s="21" t="str">
        <v>UPDATE</v>
      </c>
      <c r="C1374" s="15" t="str">
        <v>DV-pv-gas-be5f4045</v>
      </c>
      <c r="D1374" s="15" t="str">
        <v>Nguyễn Nhật Minh</v>
      </c>
      <c r="E1374" s="15" t="str"/>
      <c r="F1374" s="15" t="str"/>
      <c r="G1374" s="26" t="str"/>
    </row>
    <row r="1375">
      <c r="A1375" s="24" t="str">
        <v>VDV-nguyen-thanh-chung-e468b13e</v>
      </c>
      <c r="B1375" s="21" t="str">
        <v>UPDATE</v>
      </c>
      <c r="C1375" s="15" t="str">
        <v>DV-pvoil-5e255a3a</v>
      </c>
      <c r="D1375" s="15" t="str">
        <v>Nguyễn Thành Chung</v>
      </c>
      <c r="E1375" s="15" t="str"/>
      <c r="F1375" s="15" t="str"/>
      <c r="G1375" s="26" t="str"/>
    </row>
    <row r="1376">
      <c r="A1376" s="24" t="str">
        <v>VDV-tran-xuan-canh-e46c32dc</v>
      </c>
      <c r="B1376" s="21" t="str">
        <v>UPDATE</v>
      </c>
      <c r="C1376" s="15" t="str">
        <v>DV-pvoil-5e255a3a</v>
      </c>
      <c r="D1376" s="15" t="str">
        <v>Trần Xuân Cảnh</v>
      </c>
      <c r="E1376" s="15" t="str"/>
      <c r="F1376" s="15" t="str"/>
      <c r="G1376" s="26" t="str"/>
    </row>
    <row r="1377">
      <c r="A1377" s="24" t="str">
        <v>VDV-tran-minh-hieu-e4d3dd13</v>
      </c>
      <c r="B1377" s="21" t="str">
        <v>UPDATE</v>
      </c>
      <c r="C1377" s="15" t="str">
        <v>DV-pv-gas-be5f4045</v>
      </c>
      <c r="D1377" s="15" t="str">
        <v>Trần Minh Hiếu</v>
      </c>
      <c r="E1377" s="15" t="str"/>
      <c r="F1377" s="15" t="str">
        <v>male</v>
      </c>
      <c r="G1377" s="26" t="str"/>
    </row>
    <row r="1378">
      <c r="A1378" s="24" t="str">
        <v>VDV-hoang-minh-hung-e52d470e</v>
      </c>
      <c r="B1378" s="21" t="str">
        <v>UPDATE</v>
      </c>
      <c r="C1378" s="15" t="str">
        <v>DV-pqpoc-b94a0f10</v>
      </c>
      <c r="D1378" s="15" t="str">
        <v>Hoàng Minh Hưng</v>
      </c>
      <c r="E1378" s="15" t="str"/>
      <c r="F1378" s="15" t="str"/>
      <c r="G1378" s="26" t="str"/>
    </row>
    <row r="1379">
      <c r="A1379" s="24" t="str">
        <v>VDV-tran-nam-trung-e5519efb</v>
      </c>
      <c r="B1379" s="21" t="str">
        <v>UPDATE</v>
      </c>
      <c r="C1379" s="15" t="str">
        <v>DV-pvep-79ae166d</v>
      </c>
      <c r="D1379" s="15" t="str">
        <v>Trần Nam Trung</v>
      </c>
      <c r="E1379" s="15" t="str"/>
      <c r="F1379" s="15" t="str"/>
      <c r="G1379" s="26" t="str"/>
    </row>
    <row r="1380">
      <c r="A1380" s="24" t="str">
        <v>VDV-hs-e571b1c2</v>
      </c>
      <c r="B1380" s="21" t="str">
        <v>UPDATE</v>
      </c>
      <c r="C1380" s="15" t="str"/>
      <c r="D1380" s="15" t="str">
        <v>HS</v>
      </c>
      <c r="E1380" s="15" t="str"/>
      <c r="F1380" s="15" t="str"/>
      <c r="G1380" s="26" t="str"/>
    </row>
    <row r="1381">
      <c r="A1381" s="24" t="str">
        <v>VDV-trinh-duy-khanh-e5896a64</v>
      </c>
      <c r="B1381" s="21" t="str">
        <v>UPDATE</v>
      </c>
      <c r="C1381" s="15" t="str">
        <v>DV-pvfcco-6837d6e0</v>
      </c>
      <c r="D1381" s="15" t="str">
        <v>Trịnh Duy Khánh</v>
      </c>
      <c r="E1381" s="15" t="str"/>
      <c r="F1381" s="15" t="str">
        <v>male</v>
      </c>
      <c r="G1381" s="26" t="str"/>
    </row>
    <row r="1382">
      <c r="A1382" s="24" t="str">
        <v>VDV-vo-thi-ngoc-loan-e5eba6c5</v>
      </c>
      <c r="B1382" s="21" t="str">
        <v>UPDATE</v>
      </c>
      <c r="C1382" s="15" t="str"/>
      <c r="D1382" s="15" t="str">
        <v>Võ Thị Ngọc Loan</v>
      </c>
      <c r="E1382" s="15" t="str"/>
      <c r="F1382" s="15" t="str"/>
      <c r="G1382" s="26" t="str"/>
    </row>
    <row r="1383">
      <c r="A1383" s="24" t="str">
        <v>VDV-mai-thi-thu-huyen-e63a3957</v>
      </c>
      <c r="B1383" s="21" t="str">
        <v>UPDATE</v>
      </c>
      <c r="C1383" s="15" t="str">
        <v>DV-pvchem-2e770ab3</v>
      </c>
      <c r="D1383" s="15" t="str">
        <v>Mai Thị Thu Huyền</v>
      </c>
      <c r="E1383" s="15" t="str"/>
      <c r="F1383" s="15" t="str"/>
      <c r="G1383" s="26" t="str"/>
    </row>
    <row r="1384">
      <c r="A1384" s="24" t="str">
        <v>VDV-le-van-hieu-e66160aa</v>
      </c>
      <c r="B1384" s="21" t="str">
        <v>UPDATE</v>
      </c>
      <c r="C1384" s="15" t="str">
        <v>DV-pvfcco-4e320e6e</v>
      </c>
      <c r="D1384" s="15" t="str">
        <v>Lê Văn Hiếu</v>
      </c>
      <c r="E1384" s="15" t="str"/>
      <c r="F1384" s="15" t="str"/>
      <c r="G1384" s="26" t="str"/>
    </row>
    <row r="1385">
      <c r="A1385" s="24" t="str">
        <v>VDV-ang-van-hoai-linh-e6fded4b</v>
      </c>
      <c r="B1385" s="21" t="str">
        <v>UPDATE</v>
      </c>
      <c r="C1385" s="15" t="str">
        <v>DV-pvmr-d530e202</v>
      </c>
      <c r="D1385" s="15" t="str">
        <v>Đặng Văn Hoài Linh</v>
      </c>
      <c r="E1385" s="15" t="str"/>
      <c r="F1385" s="15" t="str"/>
      <c r="G1385" s="26" t="str"/>
    </row>
    <row r="1386">
      <c r="A1386" s="24" t="str">
        <v>VDV-pham-thi-duyen-e75a04d0</v>
      </c>
      <c r="B1386" s="21" t="str">
        <v>UPDATE</v>
      </c>
      <c r="C1386" s="15" t="str">
        <v>DV-vsp-942513ed</v>
      </c>
      <c r="D1386" s="15" t="str">
        <v>Phạm Thị Duyên</v>
      </c>
      <c r="E1386" s="15" t="str"/>
      <c r="F1386" s="15" t="str"/>
      <c r="G1386" s="26" t="str"/>
    </row>
    <row r="1387">
      <c r="A1387" s="24" t="str">
        <v>VDV-pham-huyen-nga-e76edfe0</v>
      </c>
      <c r="B1387" s="21" t="str">
        <v>UPDATE</v>
      </c>
      <c r="C1387" s="15" t="str">
        <v>DV-pet-3619330e</v>
      </c>
      <c r="D1387" s="15" t="str">
        <v>Phạm Huyền Nga</v>
      </c>
      <c r="E1387" s="15" t="str"/>
      <c r="F1387" s="15" t="str"/>
      <c r="G1387" s="26" t="str"/>
    </row>
    <row r="1388">
      <c r="A1388" s="24" t="str">
        <v>VDV-ieu-lam-thanh-e7727b43</v>
      </c>
      <c r="B1388" s="21" t="str">
        <v>UPDATE</v>
      </c>
      <c r="C1388" s="15" t="str">
        <v>DV-vsp-942513ed</v>
      </c>
      <c r="D1388" s="15" t="str">
        <v>Điêu Lâm Thành</v>
      </c>
      <c r="E1388" s="15" t="str"/>
      <c r="F1388" s="15" t="str"/>
      <c r="G1388" s="26" t="str"/>
    </row>
    <row r="1389">
      <c r="A1389" s="24" t="str">
        <v>VDV-phan-le-na-e7787fde</v>
      </c>
      <c r="B1389" s="21" t="str">
        <v>UPDATE</v>
      </c>
      <c r="C1389" s="15" t="str">
        <v>DV-swpoc-f2b24f84</v>
      </c>
      <c r="D1389" s="15" t="str">
        <v>Phan Lê Na</v>
      </c>
      <c r="E1389" s="15" t="str"/>
      <c r="F1389" s="15" t="str"/>
      <c r="G1389" s="26" t="str"/>
    </row>
    <row r="1390">
      <c r="A1390" s="24" t="str">
        <v>VDV-nguyen-bich-ngoc-e828f9eb</v>
      </c>
      <c r="B1390" s="21" t="str">
        <v>UPDATE</v>
      </c>
      <c r="C1390" s="15" t="str">
        <v>DV-vsp-942513ed</v>
      </c>
      <c r="D1390" s="15" t="str">
        <v>Nguyễn Bích Ngọc</v>
      </c>
      <c r="E1390" s="15" t="str"/>
      <c r="F1390" s="15" t="str"/>
      <c r="G1390" s="26" t="str"/>
    </row>
    <row r="1391">
      <c r="A1391" s="24" t="str">
        <v>VDV-le-inh-bien-e8332b21</v>
      </c>
      <c r="B1391" s="21" t="str">
        <v>UPDATE</v>
      </c>
      <c r="C1391" s="15" t="str">
        <v>DV-swpoc-f2b24f84</v>
      </c>
      <c r="D1391" s="15" t="str">
        <v>Lê Đình Biên</v>
      </c>
      <c r="E1391" s="15" t="str"/>
      <c r="F1391" s="15" t="str"/>
      <c r="G1391" s="26" t="str"/>
    </row>
    <row r="1392">
      <c r="A1392" s="24" t="str">
        <v>VDV-ngo-minh-phu-e84e7a73</v>
      </c>
      <c r="B1392" s="21" t="str">
        <v>UPDATE</v>
      </c>
      <c r="C1392" s="15" t="str">
        <v>DV-pvchem-2e770ab3</v>
      </c>
      <c r="D1392" s="15" t="str">
        <v>Ngô Minh Phú</v>
      </c>
      <c r="E1392" s="15" t="str"/>
      <c r="F1392" s="15" t="str"/>
      <c r="G1392" s="26" t="str"/>
    </row>
    <row r="1393">
      <c r="A1393" s="24" t="str">
        <v>VDV-phan-sy-danh-e88462bd</v>
      </c>
      <c r="B1393" s="21" t="str">
        <v>UPDATE</v>
      </c>
      <c r="C1393" s="15" t="str">
        <v>DV-pvd-384c1642</v>
      </c>
      <c r="D1393" s="15" t="str">
        <v>Phan Sỹ Danh</v>
      </c>
      <c r="E1393" s="15" t="str"/>
      <c r="F1393" s="15" t="str"/>
      <c r="G1393" s="26" t="str"/>
    </row>
    <row r="1394">
      <c r="A1394" s="24" t="str">
        <v>VDV-nguyen-thi-hong-thuy-e8888a5a</v>
      </c>
      <c r="B1394" s="21" t="str">
        <v>UPDATE</v>
      </c>
      <c r="C1394" s="15" t="str">
        <v>DV-pvd-384c1642</v>
      </c>
      <c r="D1394" s="15" t="str">
        <v>Nguyễn Thị Hồng Thúy</v>
      </c>
      <c r="E1394" s="15" t="str"/>
      <c r="F1394" s="15" t="str"/>
      <c r="G1394" s="26" t="str"/>
    </row>
    <row r="1395">
      <c r="A1395" s="24" t="str">
        <v>VDV-nguyen-hoang-tan-e89607c3</v>
      </c>
      <c r="B1395" s="21" t="str">
        <v>UPDATE</v>
      </c>
      <c r="C1395" s="15" t="str">
        <v>DV-petrosetco-5bfe0e90</v>
      </c>
      <c r="D1395" s="15" t="str">
        <v>Nguyễn Hoàng Tân</v>
      </c>
      <c r="E1395" s="15" t="str"/>
      <c r="F1395" s="15" t="str"/>
      <c r="G1395" s="26" t="str"/>
    </row>
    <row r="1396">
      <c r="A1396" s="24" t="str">
        <v>VDV-row-e8ab114a</v>
      </c>
      <c r="B1396" s="21" t="str">
        <v>UPDATE</v>
      </c>
      <c r="C1396" s="15" t="str"/>
      <c r="D1396" s="15" t="str">
        <v>Đ+</v>
      </c>
      <c r="E1396" s="15" t="str"/>
      <c r="F1396" s="15" t="str"/>
      <c r="G1396" s="26" t="str"/>
    </row>
    <row r="1397">
      <c r="A1397" s="24" t="str">
        <v>VDV-nguyen-quy-minh-e8e71132</v>
      </c>
      <c r="B1397" s="21" t="str">
        <v>UPDATE</v>
      </c>
      <c r="C1397" s="15" t="str">
        <v>DV-pvfcco-6837d6e0</v>
      </c>
      <c r="D1397" s="15" t="str">
        <v>Nguyễn Qúy Minh</v>
      </c>
      <c r="E1397" s="15" t="str"/>
      <c r="F1397" s="15" t="str"/>
      <c r="G1397" s="26" t="str"/>
    </row>
    <row r="1398">
      <c r="A1398" s="24" t="str">
        <v>VDV-pham-phu-quoc-e8f28175</v>
      </c>
      <c r="B1398" s="21" t="str">
        <v>UPDATE</v>
      </c>
      <c r="C1398" s="15" t="str">
        <v>DV-pvd-384c1642</v>
      </c>
      <c r="D1398" s="15" t="str">
        <v>Phạm Phú Quốc</v>
      </c>
      <c r="E1398" s="15" t="str"/>
      <c r="F1398" s="15" t="str"/>
      <c r="G1398" s="26" t="str"/>
    </row>
    <row r="1399">
      <c r="A1399" s="24" t="str">
        <v>VDV-le-tien-trung-e8ff9fd7</v>
      </c>
      <c r="B1399" s="21" t="str">
        <v>UPDATE</v>
      </c>
      <c r="C1399" s="15" t="str">
        <v>DV-pv-drilling-b88a3f9f</v>
      </c>
      <c r="D1399" s="15" t="str">
        <v>Lê Tiến Trung</v>
      </c>
      <c r="E1399" s="15" t="str"/>
      <c r="F1399" s="15" t="str"/>
      <c r="G1399" s="26" t="str"/>
    </row>
    <row r="1400">
      <c r="A1400" s="24" t="str">
        <v>VDV-le-trong-hieu-e901015d</v>
      </c>
      <c r="B1400" s="21" t="str">
        <v>UPDATE</v>
      </c>
      <c r="C1400" s="15" t="str">
        <v>DV-pv-drilling-b88a3f9f</v>
      </c>
      <c r="D1400" s="15" t="str">
        <v>Lê Trọng Hiếu</v>
      </c>
      <c r="E1400" s="15" t="str"/>
      <c r="F1400" s="15" t="str"/>
      <c r="G1400" s="26" t="str"/>
    </row>
    <row r="1401">
      <c r="A1401" s="24" t="str">
        <v>VDV-nguyen-van-sau-e9133d58</v>
      </c>
      <c r="B1401" s="21" t="str">
        <v>UPDATE</v>
      </c>
      <c r="C1401" s="15" t="str">
        <v>DV-pvep-79ae166d</v>
      </c>
      <c r="D1401" s="15" t="str">
        <v>Nguyễn Văn Sáu</v>
      </c>
      <c r="E1401" s="15" t="str"/>
      <c r="F1401" s="15" t="str"/>
      <c r="G1401" s="26" t="str"/>
    </row>
    <row r="1402">
      <c r="A1402" s="24" t="str">
        <v>VDV-tran-huu-the-e949a51a</v>
      </c>
      <c r="B1402" s="21" t="str">
        <v>UPDATE</v>
      </c>
      <c r="C1402" s="15" t="str">
        <v>DV-pv-gas-be5f4045</v>
      </c>
      <c r="D1402" s="15" t="str">
        <v>Trần Hữu Thể</v>
      </c>
      <c r="E1402" s="15" t="str"/>
      <c r="F1402" s="15" t="str"/>
      <c r="G1402" s="26" t="str"/>
    </row>
    <row r="1403">
      <c r="A1403" s="24" t="str">
        <v>VDV-nguyen-thi-thanh-e9ca8a32</v>
      </c>
      <c r="B1403" s="21" t="str">
        <v>UPDATE</v>
      </c>
      <c r="C1403" s="15" t="str">
        <v>DV-nckh-t-7a827130</v>
      </c>
      <c r="D1403" s="15" t="str">
        <v>Nguyễn Thị Thanh</v>
      </c>
      <c r="E1403" s="15" t="str"/>
      <c r="F1403" s="15" t="str"/>
      <c r="G1403" s="26" t="str"/>
    </row>
    <row r="1404">
      <c r="A1404" s="24" t="str">
        <v>VDV-chau-pha-diem-e9ee1d99</v>
      </c>
      <c r="B1404" s="21" t="str">
        <v>UPDATE</v>
      </c>
      <c r="C1404" s="15" t="str">
        <v>DV-vsp-942513ed</v>
      </c>
      <c r="D1404" s="15" t="str">
        <v>Châu Pha Diễm</v>
      </c>
      <c r="E1404" s="15" t="str"/>
      <c r="F1404" s="15" t="str"/>
      <c r="G1404" s="26" t="str"/>
    </row>
    <row r="1405">
      <c r="A1405" s="24" t="str">
        <v>VDV-ho-trong-luc-ea5839b8</v>
      </c>
      <c r="B1405" s="21" t="str">
        <v>UPDATE</v>
      </c>
      <c r="C1405" s="15" t="str">
        <v>DV-pvoil-5e255a3a</v>
      </c>
      <c r="D1405" s="15" t="str">
        <v>Hồ Trọng Lục</v>
      </c>
      <c r="E1405" s="15" t="str"/>
      <c r="F1405" s="15" t="str"/>
      <c r="G1405" s="26" t="str"/>
    </row>
    <row r="1406">
      <c r="A1406" s="24" t="str">
        <v>VDV-nguyen-ong-hiep-ea6e3f04</v>
      </c>
      <c r="B1406" s="21" t="str">
        <v>UPDATE</v>
      </c>
      <c r="C1406" s="15" t="str">
        <v>DV-pvcfc-605f87d2</v>
      </c>
      <c r="D1406" s="15" t="str">
        <v>Nguyễn Đồng Hiệp</v>
      </c>
      <c r="E1406" s="15" t="str"/>
      <c r="F1406" s="15" t="str"/>
      <c r="G1406" s="26" t="str"/>
    </row>
    <row r="1407">
      <c r="A1407" s="24" t="str">
        <v>VDV-nguyen-van-hai-eae181a7</v>
      </c>
      <c r="B1407" s="21" t="str">
        <v>UPDATE</v>
      </c>
      <c r="C1407" s="15" t="str">
        <v>DV-pvep-79ae166d</v>
      </c>
      <c r="D1407" s="15" t="str">
        <v>Nguyễn Văn Hải</v>
      </c>
      <c r="E1407" s="15" t="str"/>
      <c r="F1407" s="15" t="str"/>
      <c r="G1407" s="26" t="str"/>
    </row>
    <row r="1408">
      <c r="A1408" s="24" t="str">
        <v>VDV-phan-thi-tuyet-ngan-eb10bf27</v>
      </c>
      <c r="B1408" s="21" t="str">
        <v>UPDATE</v>
      </c>
      <c r="C1408" s="15" t="str">
        <v>DV-pv-power-cb88f4e1</v>
      </c>
      <c r="D1408" s="15" t="str">
        <v>Phan Thị Tuyết Ngân</v>
      </c>
      <c r="E1408" s="15" t="str"/>
      <c r="F1408" s="15" t="str"/>
      <c r="G1408" s="26" t="str"/>
    </row>
    <row r="1409">
      <c r="A1409" s="24" t="str">
        <v>VDV-phan-van-thinh-eb394657</v>
      </c>
      <c r="B1409" s="21" t="str">
        <v>UPDATE</v>
      </c>
      <c r="C1409" s="15" t="str">
        <v>DV-petrosetco-5bfe0e90</v>
      </c>
      <c r="D1409" s="15" t="str">
        <v>Phan Văn Thịnh</v>
      </c>
      <c r="E1409" s="15" t="str"/>
      <c r="F1409" s="15" t="str"/>
      <c r="G1409" s="26" t="str"/>
    </row>
    <row r="1410">
      <c r="A1410" s="24" t="str">
        <v>VDV-nguyen-huu-tung-eb5d2d10</v>
      </c>
      <c r="B1410" s="21" t="str">
        <v>UPDATE</v>
      </c>
      <c r="C1410" s="15" t="str">
        <v>DV-bm-h-8ad0e919</v>
      </c>
      <c r="D1410" s="15" t="str">
        <v>Nguyễn Hữu Tùng</v>
      </c>
      <c r="E1410" s="15" t="str"/>
      <c r="F1410" s="15" t="str"/>
      <c r="G1410" s="26" t="str"/>
    </row>
    <row r="1411">
      <c r="A1411" s="24" t="str">
        <v>VDV-phan-van-quang-eb96d6e9</v>
      </c>
      <c r="B1411" s="21" t="str">
        <v>UPDATE</v>
      </c>
      <c r="C1411" s="15" t="str">
        <v>DV-pvfcco-6837d6e0</v>
      </c>
      <c r="D1411" s="15" t="str">
        <v>Phan Văn Quang</v>
      </c>
      <c r="E1411" s="15" t="str"/>
      <c r="F1411" s="15" t="str"/>
      <c r="G1411" s="26" t="str"/>
    </row>
    <row r="1412">
      <c r="A1412" s="24" t="str">
        <v>VDV-nguyen-tien-dung-ebe08d04</v>
      </c>
      <c r="B1412" s="21" t="str">
        <v>UPDATE</v>
      </c>
      <c r="C1412" s="15" t="str">
        <v>DV-vsp-942513ed</v>
      </c>
      <c r="D1412" s="15" t="str">
        <v>Nguyễn Tiến Dũng</v>
      </c>
      <c r="E1412" s="15" t="str"/>
      <c r="F1412" s="15" t="str"/>
      <c r="G1412" s="26" t="str"/>
    </row>
    <row r="1413">
      <c r="A1413" s="24" t="str">
        <v>VDV-nguyen-van-nhung-ebe6c268</v>
      </c>
      <c r="B1413" s="21" t="str">
        <v>UPDATE</v>
      </c>
      <c r="C1413" s="15" t="str">
        <v>DV-pvfcco-6837d6e0</v>
      </c>
      <c r="D1413" s="15" t="str">
        <v>Nguyễn Văn Nhung</v>
      </c>
      <c r="E1413" s="15" t="str"/>
      <c r="F1413" s="15" t="str"/>
      <c r="G1413" s="26" t="str"/>
    </row>
    <row r="1414">
      <c r="A1414" s="24" t="str">
        <v>VDV-le-van-cho-ec01ed43</v>
      </c>
      <c r="B1414" s="21" t="str">
        <v>UPDATE</v>
      </c>
      <c r="C1414" s="15" t="str">
        <v>DV-pvfcco-6837d6e0</v>
      </c>
      <c r="D1414" s="15" t="str">
        <v>Lê Văn Cho</v>
      </c>
      <c r="E1414" s="15" t="str"/>
      <c r="F1414" s="15" t="str"/>
      <c r="G1414" s="26" t="str"/>
    </row>
    <row r="1415">
      <c r="A1415" s="24" t="str">
        <v>VDV-trinh-cao-van-phuc-ec3210e1</v>
      </c>
      <c r="B1415" s="21" t="str">
        <v>UPDATE</v>
      </c>
      <c r="C1415" s="15" t="str">
        <v>DV-pve-945a0b36</v>
      </c>
      <c r="D1415" s="15" t="str">
        <v>Trịnh Cao Văn Phúc</v>
      </c>
      <c r="E1415" s="15" t="str"/>
      <c r="F1415" s="15" t="str">
        <v>male</v>
      </c>
      <c r="G1415" s="26" t="str"/>
    </row>
    <row r="1416">
      <c r="A1416" s="24" t="str">
        <v>VDV-pham-thuy-anh-ec3c6588</v>
      </c>
      <c r="B1416" s="21" t="str">
        <v>UPDATE</v>
      </c>
      <c r="C1416" s="15" t="str">
        <v>DV-vsp-942513ed</v>
      </c>
      <c r="D1416" s="15" t="str">
        <v>Phạm Thuý Anh</v>
      </c>
      <c r="E1416" s="15" t="str"/>
      <c r="F1416" s="15" t="str"/>
      <c r="G1416" s="26" t="str"/>
    </row>
    <row r="1417">
      <c r="A1417" s="24" t="str">
        <v>VDV-tran-xuan-canh-ec92a13f</v>
      </c>
      <c r="B1417" s="21" t="str">
        <v>UPDATE</v>
      </c>
      <c r="C1417" s="15" t="str">
        <v>DV-pcoil-3df03a03</v>
      </c>
      <c r="D1417" s="15" t="str">
        <v>Trần Xuân Cảnh</v>
      </c>
      <c r="E1417" s="15" t="str"/>
      <c r="F1417" s="15" t="str"/>
      <c r="G1417" s="26" t="str"/>
    </row>
    <row r="1418">
      <c r="A1418" s="24" t="str">
        <v>VDV-ngo-thi-huyen-trang-ecac6c94</v>
      </c>
      <c r="B1418" s="21" t="str">
        <v>UPDATE</v>
      </c>
      <c r="C1418" s="15" t="str">
        <v>DV-pvpmb-8e95b8f1</v>
      </c>
      <c r="D1418" s="15" t="str">
        <v>Ngô Thị Huyền Trang</v>
      </c>
      <c r="E1418" s="15" t="str"/>
      <c r="F1418" s="15" t="str"/>
      <c r="G1418" s="26" t="str"/>
    </row>
    <row r="1419">
      <c r="A1419" s="24" t="str">
        <v>VDV-le-cam-hoang-tuan-ece679a7</v>
      </c>
      <c r="B1419" s="21" t="str">
        <v>UPDATE</v>
      </c>
      <c r="C1419" s="15" t="str">
        <v>DV-pv-gas-be5f4045</v>
      </c>
      <c r="D1419" s="15" t="str">
        <v>Lê Cẩm Hoàng Tuấn</v>
      </c>
      <c r="E1419" s="15" t="str"/>
      <c r="F1419" s="15" t="str">
        <v>male</v>
      </c>
      <c r="G1419" s="26" t="str"/>
    </row>
    <row r="1420">
      <c r="A1420" s="24" t="str">
        <v>VDV-le-thanh-binh-ed127d4e</v>
      </c>
      <c r="B1420" s="21" t="str">
        <v>UPDATE</v>
      </c>
      <c r="C1420" s="15" t="str">
        <v>DV-pvep-79ae166d</v>
      </c>
      <c r="D1420" s="15" t="str">
        <v>Lê Thanh Bình</v>
      </c>
      <c r="E1420" s="15" t="str"/>
      <c r="F1420" s="15" t="str"/>
      <c r="G1420" s="26" t="str"/>
    </row>
    <row r="1421">
      <c r="A1421" s="24" t="str">
        <v>VDV-nguyen-van-hoa-ed3455f9</v>
      </c>
      <c r="B1421" s="21" t="str">
        <v>UPDATE</v>
      </c>
      <c r="C1421" s="15" t="str">
        <v>DV-pv-drilling-cd14b254</v>
      </c>
      <c r="D1421" s="15" t="str">
        <v>Nguyễn Văn Hóa</v>
      </c>
      <c r="E1421" s="15" t="str"/>
      <c r="F1421" s="15" t="str"/>
      <c r="G1421" s="26" t="str"/>
    </row>
    <row r="1422">
      <c r="A1422" s="24" t="str">
        <v>VDV-huynh-thi-thanh-lan-ed6fc636</v>
      </c>
      <c r="B1422" s="21" t="str">
        <v>UPDATE</v>
      </c>
      <c r="C1422" s="15" t="str">
        <v>DV-pvfcco-6837d6e0</v>
      </c>
      <c r="D1422" s="15" t="str">
        <v>Huỳnh Thị Thanh Lan</v>
      </c>
      <c r="E1422" s="15" t="str"/>
      <c r="F1422" s="15" t="str"/>
      <c r="G1422" s="26" t="str"/>
    </row>
    <row r="1423">
      <c r="A1423" s="24" t="str">
        <v>VDV-vo-phan-le-thuy-edb346cf</v>
      </c>
      <c r="B1423" s="21" t="str">
        <v>UPDATE</v>
      </c>
      <c r="C1423" s="15" t="str">
        <v>DV-pv-gas-be5f4045</v>
      </c>
      <c r="D1423" s="15" t="str">
        <v>Võ Phan Lệ Thủy</v>
      </c>
      <c r="E1423" s="15" t="str"/>
      <c r="F1423" s="15" t="str"/>
      <c r="G1423" s="26" t="str"/>
    </row>
    <row r="1424">
      <c r="A1424" s="24" t="str">
        <v>VDV-to-manh-cuong-edc0fba8</v>
      </c>
      <c r="B1424" s="21" t="str">
        <v>UPDATE</v>
      </c>
      <c r="C1424" s="15" t="str">
        <v>DV-ptsc-1c7881a6</v>
      </c>
      <c r="D1424" s="15" t="str">
        <v>Tô Mạnh Cường</v>
      </c>
      <c r="E1424" s="15" t="str"/>
      <c r="F1424" s="15" t="str"/>
      <c r="G1424" s="26" t="str"/>
    </row>
    <row r="1425">
      <c r="A1425" s="24" t="str">
        <v>VDV-nguyen-van-ong-edf15685</v>
      </c>
      <c r="B1425" s="21" t="str">
        <v>UPDATE</v>
      </c>
      <c r="C1425" s="15" t="str">
        <v>DV-pvchem-2e770ab3</v>
      </c>
      <c r="D1425" s="15" t="str">
        <v>Nguyễn Văn Đồng</v>
      </c>
      <c r="E1425" s="15" t="str"/>
      <c r="F1425" s="15" t="str"/>
      <c r="G1425" s="26" t="str"/>
    </row>
    <row r="1426">
      <c r="A1426" s="24" t="str">
        <v>VDV-tran-inh-nien-ee2023b1</v>
      </c>
      <c r="B1426" s="21" t="str">
        <v>UPDATE</v>
      </c>
      <c r="C1426" s="15" t="str">
        <v>DV-petrosetco-5bfe0e90</v>
      </c>
      <c r="D1426" s="15" t="str">
        <v>Trần Đình Niên</v>
      </c>
      <c r="E1426" s="15" t="str"/>
      <c r="F1426" s="15" t="str"/>
      <c r="G1426" s="26" t="str"/>
    </row>
    <row r="1427">
      <c r="A1427" s="24" t="str">
        <v>VDV-tran-thi-thu-mai-ee387551</v>
      </c>
      <c r="B1427" s="21" t="str">
        <v>UPDATE</v>
      </c>
      <c r="C1427" s="15" t="str">
        <v>DV-vsp-942513ed</v>
      </c>
      <c r="D1427" s="15" t="str">
        <v>Trần Thị Thu Mai</v>
      </c>
      <c r="E1427" s="15" t="str"/>
      <c r="F1427" s="15" t="str"/>
      <c r="G1427" s="26" t="str"/>
    </row>
    <row r="1428">
      <c r="A1428" s="24" t="str">
        <v>VDV-pham-uc-trong-ee431668</v>
      </c>
      <c r="B1428" s="21" t="str">
        <v>UPDATE</v>
      </c>
      <c r="C1428" s="15" t="str">
        <v>DV-pvtrans-a7c147fc</v>
      </c>
      <c r="D1428" s="15" t="str">
        <v>Phạm Đức Trọng</v>
      </c>
      <c r="E1428" s="15" t="str"/>
      <c r="F1428" s="15" t="str"/>
      <c r="G1428" s="26" t="str"/>
    </row>
    <row r="1429">
      <c r="A1429" s="24" t="str">
        <v>VDV-hoang-inh-cuong-eec30193</v>
      </c>
      <c r="B1429" s="21" t="str">
        <v>UPDATE</v>
      </c>
      <c r="C1429" s="15" t="str">
        <v>DV-petrosetco-5bfe0e90</v>
      </c>
      <c r="D1429" s="15" t="str">
        <v>Hoàng Đình Cương</v>
      </c>
      <c r="E1429" s="15" t="str"/>
      <c r="F1429" s="15" t="str"/>
      <c r="G1429" s="26" t="str"/>
    </row>
    <row r="1430">
      <c r="A1430" s="24" t="str">
        <v>VDV-vu-uc-an-eee5fecd</v>
      </c>
      <c r="B1430" s="21" t="str">
        <v>UPDATE</v>
      </c>
      <c r="C1430" s="15" t="str">
        <v>DV-pvcombank-647f7e0f</v>
      </c>
      <c r="D1430" s="15" t="str">
        <v>Vũ Đức An</v>
      </c>
      <c r="E1430" s="15" t="str"/>
      <c r="F1430" s="15" t="str"/>
      <c r="G1430" s="26" t="str"/>
    </row>
    <row r="1431">
      <c r="A1431" s="24" t="str">
        <v>VDV-pham-van-em-eeea3802</v>
      </c>
      <c r="B1431" s="21" t="str">
        <v>UPDATE</v>
      </c>
      <c r="C1431" s="15" t="str">
        <v>DV-pvcfc-605f87d2</v>
      </c>
      <c r="D1431" s="15" t="str">
        <v>PHẠM VĂN EM</v>
      </c>
      <c r="E1431" s="15" t="str"/>
      <c r="F1431" s="15" t="str"/>
      <c r="G1431" s="26" t="str"/>
    </row>
    <row r="1432">
      <c r="A1432" s="24" t="str">
        <v>VDV-nguyen-hong-phuc-eefeb24a</v>
      </c>
      <c r="B1432" s="21" t="str">
        <v>UPDATE</v>
      </c>
      <c r="C1432" s="15" t="str">
        <v>DV-pv-drilling-cd14b254</v>
      </c>
      <c r="D1432" s="15" t="str">
        <v>Nguyễn Hồng Phúc</v>
      </c>
      <c r="E1432" s="15" t="str"/>
      <c r="F1432" s="15" t="str"/>
      <c r="G1432" s="26" t="str"/>
    </row>
    <row r="1433">
      <c r="A1433" s="24" t="str">
        <v>VDV-nguyen-thi-minh-hien-ef1cee31</v>
      </c>
      <c r="B1433" s="21" t="str">
        <v>UPDATE</v>
      </c>
      <c r="C1433" s="15" t="str">
        <v>DV-pvfcco-4e320e6e</v>
      </c>
      <c r="D1433" s="15" t="str">
        <v>Nguyễn Thị Minh Hiền</v>
      </c>
      <c r="E1433" s="15" t="str"/>
      <c r="F1433" s="15" t="str"/>
      <c r="G1433" s="26" t="str"/>
    </row>
    <row r="1434">
      <c r="A1434" s="24" t="str">
        <v>VDV-bui-thi-hau-ef341399</v>
      </c>
      <c r="B1434" s="21" t="str">
        <v>UPDATE</v>
      </c>
      <c r="C1434" s="15" t="str">
        <v>DV-pvoil-5e255a3a</v>
      </c>
      <c r="D1434" s="15" t="str">
        <v>Bùi Thị Hậu</v>
      </c>
      <c r="E1434" s="15" t="str"/>
      <c r="F1434" s="15" t="str"/>
      <c r="G1434" s="26" t="str"/>
    </row>
    <row r="1435">
      <c r="A1435" s="24" t="str">
        <v>VDV-nguyen-van-thanh-ef349b73</v>
      </c>
      <c r="B1435" s="21" t="str">
        <v>UPDATE</v>
      </c>
      <c r="C1435" s="15" t="str">
        <v>DV-pv-drilling-cd14b254</v>
      </c>
      <c r="D1435" s="15" t="str">
        <v>Nguyễn Văn Thành</v>
      </c>
      <c r="E1435" s="15" t="str"/>
      <c r="F1435" s="15" t="str"/>
      <c r="G1435" s="26" t="str"/>
    </row>
    <row r="1436">
      <c r="A1436" s="24" t="str">
        <v>VDV-nguyen-thi-ly-efa788be</v>
      </c>
      <c r="B1436" s="21" t="str">
        <v>UPDATE</v>
      </c>
      <c r="C1436" s="15" t="str">
        <v>DV-pvcfc-605f87d2</v>
      </c>
      <c r="D1436" s="15" t="str">
        <v>Nguyễn Thị Lý</v>
      </c>
      <c r="E1436" s="15" t="str"/>
      <c r="F1436" s="15" t="str"/>
      <c r="G1436" s="26" t="str"/>
    </row>
    <row r="1437">
      <c r="A1437" s="24" t="str">
        <v>VDV-nguyen-van-thai-efc2d5cf</v>
      </c>
      <c r="B1437" s="21" t="str">
        <v>UPDATE</v>
      </c>
      <c r="C1437" s="15" t="str">
        <v>DV-pv-gas-be5f4045</v>
      </c>
      <c r="D1437" s="15" t="str">
        <v>Nguyễn Văn Thái</v>
      </c>
      <c r="E1437" s="15" t="str"/>
      <c r="F1437" s="15" t="str"/>
      <c r="G1437" s="26" t="str"/>
    </row>
    <row r="1438">
      <c r="A1438" s="24" t="str">
        <v>VDV-bui-thi-ha-f00ec9af</v>
      </c>
      <c r="B1438" s="21" t="str">
        <v>UPDATE</v>
      </c>
      <c r="C1438" s="15" t="str">
        <v>DV-pet-3619330e</v>
      </c>
      <c r="D1438" s="15" t="str">
        <v>Bùi Thị Hà</v>
      </c>
      <c r="E1438" s="15" t="str"/>
      <c r="F1438" s="15" t="str"/>
      <c r="G1438" s="26" t="str"/>
    </row>
    <row r="1439">
      <c r="A1439" s="24" t="str">
        <v>VDV-ang-trong-dung-f0401913</v>
      </c>
      <c r="B1439" s="21" t="str">
        <v>UPDATE</v>
      </c>
      <c r="C1439" s="15" t="str">
        <v>DV-vsp-942513ed</v>
      </c>
      <c r="D1439" s="15" t="str">
        <v>Đặng Trọng Dũng</v>
      </c>
      <c r="E1439" s="15" t="str"/>
      <c r="F1439" s="15" t="str"/>
      <c r="G1439" s="26" t="str"/>
    </row>
    <row r="1440">
      <c r="A1440" s="24" t="str">
        <v>VDV-nguyen-quang-trung-f0b1ca36</v>
      </c>
      <c r="B1440" s="21" t="str">
        <v>UPDATE</v>
      </c>
      <c r="C1440" s="15" t="str">
        <v>DV-pvcfc-605f87d2</v>
      </c>
      <c r="D1440" s="15" t="str">
        <v>Nguyễn Quang Trung</v>
      </c>
      <c r="E1440" s="15" t="str"/>
      <c r="F1440" s="15" t="str"/>
      <c r="G1440" s="26" t="str"/>
    </row>
    <row r="1441">
      <c r="A1441" s="24" t="str">
        <v>VDV-ang-xuan-uc-f0ee9416</v>
      </c>
      <c r="B1441" s="21" t="str">
        <v>UPDATE</v>
      </c>
      <c r="C1441" s="15" t="str">
        <v>DV-pet-3619330e</v>
      </c>
      <c r="D1441" s="15" t="str">
        <v>Đặng Xuân Đức</v>
      </c>
      <c r="E1441" s="15" t="str"/>
      <c r="F1441" s="15" t="str"/>
      <c r="G1441" s="26" t="str"/>
    </row>
    <row r="1442">
      <c r="A1442" s="24" t="str">
        <v>VDV-tran-ngoc-trung-f134e76c</v>
      </c>
      <c r="B1442" s="21" t="str">
        <v>UPDATE</v>
      </c>
      <c r="C1442" s="15" t="str">
        <v>DV-b-poc-b828c158</v>
      </c>
      <c r="D1442" s="15" t="str">
        <v>Trần Ngọc Trung</v>
      </c>
      <c r="E1442" s="15" t="str"/>
      <c r="F1442" s="15" t="str"/>
      <c r="G1442" s="26" t="str"/>
    </row>
    <row r="1443">
      <c r="A1443" s="24" t="str">
        <v>VDV-ao-thi-huong-thuy-f15a7ba3</v>
      </c>
      <c r="B1443" s="21" t="str">
        <v>UPDATE</v>
      </c>
      <c r="C1443" s="15" t="str">
        <v>DV-vsp-942513ed</v>
      </c>
      <c r="D1443" s="15" t="str">
        <v>Đào Thị Hương Thủy</v>
      </c>
      <c r="E1443" s="15" t="str"/>
      <c r="F1443" s="15" t="str"/>
      <c r="G1443" s="26" t="str"/>
    </row>
    <row r="1444">
      <c r="A1444" s="24" t="str">
        <v>VDV-tran-the-long-f1b10b7f</v>
      </c>
      <c r="B1444" s="21" t="str">
        <v>UPDATE</v>
      </c>
      <c r="C1444" s="15" t="str">
        <v>DV-vsp-942513ed</v>
      </c>
      <c r="D1444" s="15" t="str">
        <v>Trần Thế Long</v>
      </c>
      <c r="E1444" s="15" t="str"/>
      <c r="F1444" s="15" t="str"/>
      <c r="G1444" s="26" t="str"/>
    </row>
    <row r="1445">
      <c r="A1445" s="24" t="str">
        <v>VDV-nguyen-huu-nhan-f1c4f736</v>
      </c>
      <c r="B1445" s="21" t="str">
        <v>UPDATE</v>
      </c>
      <c r="C1445" s="15" t="str">
        <v>DV-pvep-79ae166d</v>
      </c>
      <c r="D1445" s="15" t="str">
        <v>Nguyễn Hữu Nhân</v>
      </c>
      <c r="E1445" s="15" t="str"/>
      <c r="F1445" s="15" t="str"/>
      <c r="G1445" s="26" t="str"/>
    </row>
    <row r="1446">
      <c r="A1446" s="24" t="str">
        <v>VDV-tran-thi-hong-tuyet-f1c92ed9</v>
      </c>
      <c r="B1446" s="21" t="str">
        <v>UPDATE</v>
      </c>
      <c r="C1446" s="15" t="str">
        <v>DV-pvd-384c1642</v>
      </c>
      <c r="D1446" s="15" t="str">
        <v>Trần Thị Hồng Tuyết</v>
      </c>
      <c r="E1446" s="15" t="str"/>
      <c r="F1446" s="15" t="str"/>
      <c r="G1446" s="26" t="str"/>
    </row>
    <row r="1447">
      <c r="A1447" s="24" t="str">
        <v>VDV-bui-bach-nhut-f1ec2dcf</v>
      </c>
      <c r="B1447" s="21" t="str">
        <v>UPDATE</v>
      </c>
      <c r="C1447" s="15" t="str">
        <v>DV-pvmp-7e0d5e7e</v>
      </c>
      <c r="D1447" s="15" t="str">
        <v>Bùi Bạch Nhựt</v>
      </c>
      <c r="E1447" s="15" t="str"/>
      <c r="F1447" s="15" t="str"/>
      <c r="G1447" s="26" t="str"/>
    </row>
    <row r="1448">
      <c r="A1448" s="24" t="str">
        <v>VDV-nguyen-quoc-hung-f23d46ba</v>
      </c>
      <c r="B1448" s="21" t="str">
        <v>UPDATE</v>
      </c>
      <c r="C1448" s="15" t="str">
        <v>DV-pvg-a4e95787</v>
      </c>
      <c r="D1448" s="15" t="str">
        <v>Nguyễn Quốc Hưng</v>
      </c>
      <c r="E1448" s="15" t="str"/>
      <c r="F1448" s="15" t="str"/>
      <c r="G1448" s="26" t="str"/>
    </row>
    <row r="1449">
      <c r="A1449" s="24" t="str">
        <v>VDV-ang-van-hoai-linh-f276d918</v>
      </c>
      <c r="B1449" s="21" t="str">
        <v>UPDATE</v>
      </c>
      <c r="C1449" s="15" t="str">
        <v>DV-pvmp-7e0d5e7e</v>
      </c>
      <c r="D1449" s="15" t="str">
        <v>Đặng Văn Hoài Linh</v>
      </c>
      <c r="E1449" s="15" t="str"/>
      <c r="F1449" s="15" t="str"/>
      <c r="G1449" s="26" t="str"/>
    </row>
    <row r="1450">
      <c r="A1450" s="24" t="str">
        <v>VDV-vu-thu-huong-f2a7b1d4</v>
      </c>
      <c r="B1450" s="21" t="str">
        <v>UPDATE</v>
      </c>
      <c r="C1450" s="15" t="str">
        <v>DV-pvep-79ae166d</v>
      </c>
      <c r="D1450" s="15" t="str">
        <v>Vũ Thu Hương</v>
      </c>
      <c r="E1450" s="15" t="str"/>
      <c r="F1450" s="15" t="str"/>
      <c r="G1450" s="26" t="str"/>
    </row>
    <row r="1451">
      <c r="A1451" s="24" t="str">
        <v>VDV-le-thi-huyen-trang-f2b81f80</v>
      </c>
      <c r="B1451" s="21" t="str">
        <v>UPDATE</v>
      </c>
      <c r="C1451" s="15" t="str">
        <v>DV-pv-gas-be5f4045</v>
      </c>
      <c r="D1451" s="15" t="str">
        <v>Lê Thị Huyền Trang</v>
      </c>
      <c r="E1451" s="15" t="str"/>
      <c r="F1451" s="15" t="str"/>
      <c r="G1451" s="26" t="str"/>
    </row>
    <row r="1452">
      <c r="A1452" s="24" t="str">
        <v>VDV-hoang-thi-thu-huong-f2c57e5d</v>
      </c>
      <c r="B1452" s="21" t="str">
        <v>UPDATE</v>
      </c>
      <c r="C1452" s="15" t="str">
        <v>DV-vsp-942513ed</v>
      </c>
      <c r="D1452" s="15" t="str">
        <v>Hoàng Thị Thu Hương</v>
      </c>
      <c r="E1452" s="15" t="str"/>
      <c r="F1452" s="15" t="str"/>
      <c r="G1452" s="26" t="str"/>
    </row>
    <row r="1453">
      <c r="A1453" s="24" t="str">
        <v>VDV-nguyen-thanh-son-f2e45672</v>
      </c>
      <c r="B1453" s="21" t="str">
        <v>UPDATE</v>
      </c>
      <c r="C1453" s="15" t="str">
        <v>DV-bm-h-8ad0e919</v>
      </c>
      <c r="D1453" s="15" t="str">
        <v>Nguyễn Thanh Sơn</v>
      </c>
      <c r="E1453" s="15" t="str"/>
      <c r="F1453" s="15" t="str"/>
      <c r="G1453" s="26" t="str"/>
    </row>
    <row r="1454">
      <c r="A1454" s="24" t="str">
        <v>VDV-inh-thi-lan-anh-f2e8ef59</v>
      </c>
      <c r="B1454" s="21" t="str">
        <v>UPDATE</v>
      </c>
      <c r="C1454" s="15" t="str">
        <v>DV-vsp-942513ed</v>
      </c>
      <c r="D1454" s="15" t="str">
        <v>Đinh Thị Lan Anh</v>
      </c>
      <c r="E1454" s="15" t="str"/>
      <c r="F1454" s="15" t="str"/>
      <c r="G1454" s="26" t="str"/>
    </row>
    <row r="1455">
      <c r="A1455" s="24" t="str">
        <v>VDV-le-thi-viet-phuong-f34897d9</v>
      </c>
      <c r="B1455" s="21" t="str">
        <v>UPDATE</v>
      </c>
      <c r="C1455" s="15" t="str">
        <v>DV-nckh-t-7a827130</v>
      </c>
      <c r="D1455" s="15" t="str">
        <v>Lê Thị Việt Phương</v>
      </c>
      <c r="E1455" s="15" t="str"/>
      <c r="F1455" s="15" t="str"/>
      <c r="G1455" s="26" t="str"/>
    </row>
    <row r="1456">
      <c r="A1456" s="24" t="str">
        <v>VDV-le-thi-ngoc-lan-f3617d50</v>
      </c>
      <c r="B1456" s="21" t="str">
        <v>UPDATE</v>
      </c>
      <c r="C1456" s="15" t="str">
        <v>DV-pv-power-cb88f4e1</v>
      </c>
      <c r="D1456" s="15" t="str">
        <v>Lê Thị Ngọc Lan</v>
      </c>
      <c r="E1456" s="15" t="str"/>
      <c r="F1456" s="15" t="str"/>
      <c r="G1456" s="26" t="str"/>
    </row>
    <row r="1457">
      <c r="A1457" s="24" t="str">
        <v>VDV-tran-huy-bao-f3a72479</v>
      </c>
      <c r="B1457" s="21" t="str">
        <v>UPDATE</v>
      </c>
      <c r="C1457" s="15" t="str">
        <v>DV-pvfcco-6837d6e0</v>
      </c>
      <c r="D1457" s="15" t="str">
        <v>Trần Huy Bảo</v>
      </c>
      <c r="E1457" s="15" t="str"/>
      <c r="F1457" s="15" t="str"/>
      <c r="G1457" s="26" t="str"/>
    </row>
    <row r="1458">
      <c r="A1458" s="24" t="str">
        <v>VDV-nguyen-trong-nhan-f3b8f2f6</v>
      </c>
      <c r="B1458" s="21" t="str">
        <v>UPDATE</v>
      </c>
      <c r="C1458" s="15" t="str">
        <v>DV-lp1pp-b74a0c41</v>
      </c>
      <c r="D1458" s="15" t="str">
        <v>Nguyễn Trọng Nhân</v>
      </c>
      <c r="E1458" s="15" t="str"/>
      <c r="F1458" s="15" t="str"/>
      <c r="G1458" s="26" t="str"/>
    </row>
    <row r="1459">
      <c r="A1459" s="24" t="str">
        <v>VDV-nguyen-quach-thanh-nam-f3d91d6c</v>
      </c>
      <c r="B1459" s="21" t="str">
        <v>UPDATE</v>
      </c>
      <c r="C1459" s="15" t="str">
        <v>DV-pvcfc-605f87d2</v>
      </c>
      <c r="D1459" s="15" t="str">
        <v>Nguyễn Quách Thanh Nam</v>
      </c>
      <c r="E1459" s="15" t="str"/>
      <c r="F1459" s="15" t="str"/>
      <c r="G1459" s="26" t="str"/>
    </row>
    <row r="1460">
      <c r="A1460" s="24" t="str">
        <v>VDV-tran-xuan-manh-f3dd7d2b</v>
      </c>
      <c r="B1460" s="21" t="str">
        <v>UPDATE</v>
      </c>
      <c r="C1460" s="15" t="str">
        <v>DV-pvep-79ae166d</v>
      </c>
      <c r="D1460" s="15" t="str">
        <v>Trần Xuân Mạnh</v>
      </c>
      <c r="E1460" s="15" t="str"/>
      <c r="F1460" s="15" t="str"/>
      <c r="G1460" s="26" t="str"/>
    </row>
    <row r="1461">
      <c r="A1461" s="24" t="str">
        <v>VDV-shumpei-yonetsu-f3e5a8bd</v>
      </c>
      <c r="B1461" s="21" t="str">
        <v>UPDATE</v>
      </c>
      <c r="C1461" s="15" t="str">
        <v>DV-pvep-79ae166d</v>
      </c>
      <c r="D1461" s="15" t="str">
        <v>Shumpei YONETSU</v>
      </c>
      <c r="E1461" s="15" t="str"/>
      <c r="F1461" s="15" t="str"/>
      <c r="G1461" s="26" t="str"/>
    </row>
    <row r="1462">
      <c r="A1462" s="24" t="str">
        <v>VDV-tran-thi-hong-thu-f4067c98</v>
      </c>
      <c r="B1462" s="21" t="str">
        <v>UPDATE</v>
      </c>
      <c r="C1462" s="15" t="str">
        <v>DV-pv-gas-be5f4045</v>
      </c>
      <c r="D1462" s="15" t="str">
        <v>Trần Thị Hồng Thu</v>
      </c>
      <c r="E1462" s="15" t="str"/>
      <c r="F1462" s="15" t="str"/>
      <c r="G1462" s="26" t="str"/>
    </row>
    <row r="1463">
      <c r="A1463" s="24" t="str">
        <v>VDV-ang-thi-quynh-f4b39776</v>
      </c>
      <c r="B1463" s="21" t="str">
        <v>UPDATE</v>
      </c>
      <c r="C1463" s="15" t="str">
        <v>DV-pv-gas-be5f4045</v>
      </c>
      <c r="D1463" s="15" t="str">
        <v>Đặng Thị Quỳnh</v>
      </c>
      <c r="E1463" s="15" t="str"/>
      <c r="F1463" s="15" t="str"/>
      <c r="G1463" s="26" t="str"/>
    </row>
    <row r="1464">
      <c r="A1464" s="24" t="str">
        <v>VDV-le-ngoc-thach-f4cf00a5</v>
      </c>
      <c r="B1464" s="21" t="str">
        <v>UPDATE</v>
      </c>
      <c r="C1464" s="15" t="str">
        <v>DV-pvcfc-605f87d2</v>
      </c>
      <c r="D1464" s="15" t="str">
        <v>Lê Ngọc Thạch</v>
      </c>
      <c r="E1464" s="15" t="str"/>
      <c r="F1464" s="15" t="str">
        <v>male</v>
      </c>
      <c r="G1464" s="26" t="str"/>
    </row>
    <row r="1465">
      <c r="A1465" s="24" t="str">
        <v>VDV-tran-the-long-f4ec26d6</v>
      </c>
      <c r="B1465" s="21" t="str">
        <v>UPDATE</v>
      </c>
      <c r="C1465" s="15" t="str">
        <v>DV-vsp-942513ed</v>
      </c>
      <c r="D1465" s="15" t="str">
        <v>Trần Thế Long</v>
      </c>
      <c r="E1465" s="15" t="str"/>
      <c r="F1465" s="15" t="str"/>
      <c r="G1465" s="26" t="str"/>
    </row>
    <row r="1466">
      <c r="A1466" s="24" t="str">
        <v>VDV-hoang-hai-ha-f4f9015b</v>
      </c>
      <c r="B1466" s="21" t="str">
        <v>UPDATE</v>
      </c>
      <c r="C1466" s="15" t="str">
        <v>DV-pvoil-5e255a3a</v>
      </c>
      <c r="D1466" s="15" t="str">
        <v>Hoàng Hải Hà</v>
      </c>
      <c r="E1466" s="15" t="str"/>
      <c r="F1466" s="15" t="str"/>
      <c r="G1466" s="26" t="str"/>
    </row>
    <row r="1467">
      <c r="A1467" s="24" t="str">
        <v>VDV-ngo-thanh-binh-f5033944</v>
      </c>
      <c r="B1467" s="21" t="str">
        <v>UPDATE</v>
      </c>
      <c r="C1467" s="15" t="str">
        <v>DV-pv-power-cb88f4e1</v>
      </c>
      <c r="D1467" s="15" t="str">
        <v>Ngô Thanh Bình</v>
      </c>
      <c r="E1467" s="15" t="str"/>
      <c r="F1467" s="15" t="str"/>
      <c r="G1467" s="26" t="str"/>
    </row>
    <row r="1468">
      <c r="A1468" s="24" t="str">
        <v>VDV-le-thi-linh-f5113bb4</v>
      </c>
      <c r="B1468" s="21" t="str">
        <v>UPDATE</v>
      </c>
      <c r="C1468" s="15" t="str">
        <v>DV-petrocons-795c0b9a</v>
      </c>
      <c r="D1468" s="15" t="str">
        <v>Lê Thị Linh</v>
      </c>
      <c r="E1468" s="15" t="str"/>
      <c r="F1468" s="15" t="str"/>
      <c r="G1468" s="26" t="str"/>
    </row>
    <row r="1469">
      <c r="A1469" s="24" t="str">
        <v>VDV-oan-van-cuong-f519a579</v>
      </c>
      <c r="B1469" s="21" t="str">
        <v>UPDATE</v>
      </c>
      <c r="C1469" s="15" t="str">
        <v>DV-pvpmb-8e95b8f1</v>
      </c>
      <c r="D1469" s="15" t="str">
        <v>Đoàn Văn Cương</v>
      </c>
      <c r="E1469" s="15" t="str"/>
      <c r="F1469" s="15" t="str"/>
      <c r="G1469" s="26" t="str"/>
    </row>
    <row r="1470">
      <c r="A1470" s="24" t="str">
        <v>VDV-nguyen-trong-quy-f5314f6c</v>
      </c>
      <c r="B1470" s="21" t="str">
        <v>UPDATE</v>
      </c>
      <c r="C1470" s="15" t="str">
        <v>DV-pqpoc-b94a0f10</v>
      </c>
      <c r="D1470" s="15" t="str">
        <v>Nguyễn Trọng Quý</v>
      </c>
      <c r="E1470" s="15" t="str"/>
      <c r="F1470" s="15" t="str">
        <v>male</v>
      </c>
      <c r="G1470" s="26" t="str"/>
    </row>
    <row r="1471">
      <c r="A1471" s="24" t="str">
        <v>VDV-hoang-hiep-f563212a</v>
      </c>
      <c r="B1471" s="21" t="str">
        <v>UPDATE</v>
      </c>
      <c r="C1471" s="15" t="str">
        <v>DV-pvoil-5e255a3a</v>
      </c>
      <c r="D1471" s="15" t="str">
        <v>Hoàng Hiệp</v>
      </c>
      <c r="E1471" s="15" t="str"/>
      <c r="F1471" s="15" t="str"/>
      <c r="G1471" s="26" t="str"/>
    </row>
    <row r="1472">
      <c r="A1472" s="24" t="str">
        <v>VDV-bui-inh-tung-f56a218f</v>
      </c>
      <c r="B1472" s="21" t="str">
        <v>UPDATE</v>
      </c>
      <c r="C1472" s="15" t="str">
        <v>DV-ptsc-1c7881a6</v>
      </c>
      <c r="D1472" s="15" t="str">
        <v>Bùi Đình Tùng</v>
      </c>
      <c r="E1472" s="15" t="str"/>
      <c r="F1472" s="15" t="str"/>
      <c r="G1472" s="26" t="str"/>
    </row>
    <row r="1473">
      <c r="A1473" s="24" t="str">
        <v>VDV-tran-xuan-luu-f5ad76dd</v>
      </c>
      <c r="B1473" s="21" t="str">
        <v>UPDATE</v>
      </c>
      <c r="C1473" s="15" t="str">
        <v>DV-pv-drilling-cd14b254</v>
      </c>
      <c r="D1473" s="15" t="str">
        <v>Trần Xuân Lưu</v>
      </c>
      <c r="E1473" s="15" t="str"/>
      <c r="F1473" s="15" t="str"/>
      <c r="G1473" s="26" t="str"/>
    </row>
    <row r="1474">
      <c r="A1474" s="24" t="str">
        <v>VDV-chu-thi-hong-van-f5dbae77</v>
      </c>
      <c r="B1474" s="21" t="str">
        <v>UPDATE</v>
      </c>
      <c r="C1474" s="15" t="str">
        <v>DV-pvfcco-4e320e6e</v>
      </c>
      <c r="D1474" s="15" t="str">
        <v>Chu Thị Hồng Vân</v>
      </c>
      <c r="E1474" s="15" t="str"/>
      <c r="F1474" s="15" t="str"/>
      <c r="G1474" s="26" t="str"/>
    </row>
    <row r="1475">
      <c r="A1475" s="24" t="str">
        <v>VDV-nguyen-van-phong-f5e5394e</v>
      </c>
      <c r="B1475" s="21" t="str">
        <v>UPDATE</v>
      </c>
      <c r="C1475" s="15" t="str">
        <v>DV-b-poc-b828c158</v>
      </c>
      <c r="D1475" s="15" t="str">
        <v>Nguyễn Văn Phong</v>
      </c>
      <c r="E1475" s="15" t="str"/>
      <c r="F1475" s="15" t="str"/>
      <c r="G1475" s="26" t="str"/>
    </row>
    <row r="1476">
      <c r="A1476" s="24" t="str">
        <v>VDV-pham-tu-anh-f616940d</v>
      </c>
      <c r="B1476" s="21" t="str">
        <v>UPDATE</v>
      </c>
      <c r="C1476" s="15" t="str">
        <v>DV-vsp-942513ed</v>
      </c>
      <c r="D1476" s="15" t="str">
        <v>Phạm Tú Anh</v>
      </c>
      <c r="E1476" s="15" t="str"/>
      <c r="F1476" s="15" t="str"/>
      <c r="G1476" s="26" t="str"/>
    </row>
    <row r="1477">
      <c r="A1477" s="24" t="str">
        <v>VDV-nguyen-thi-tuyet-hanh-f63100ce</v>
      </c>
      <c r="B1477" s="21" t="str">
        <v>UPDATE</v>
      </c>
      <c r="C1477" s="15" t="str">
        <v>DV-pvg-a4e95787</v>
      </c>
      <c r="D1477" s="15" t="str">
        <v>Nguyễn Thị Tuyết Hạnh</v>
      </c>
      <c r="E1477" s="15" t="str"/>
      <c r="F1477" s="15" t="str"/>
      <c r="G1477" s="26" t="str"/>
    </row>
    <row r="1478">
      <c r="A1478" s="24" t="str">
        <v>VDV-phan-minh-tung-f672a103</v>
      </c>
      <c r="B1478" s="21" t="str">
        <v>UPDATE</v>
      </c>
      <c r="C1478" s="15" t="str">
        <v>DV-petrosetco-5bfe0e90</v>
      </c>
      <c r="D1478" s="15" t="str">
        <v>Phan Minh Tùng</v>
      </c>
      <c r="E1478" s="15" t="str"/>
      <c r="F1478" s="15" t="str"/>
      <c r="G1478" s="26" t="str"/>
    </row>
    <row r="1479">
      <c r="A1479" s="24" t="str">
        <v>VDV-pham-phi-bao-f68f2e17</v>
      </c>
      <c r="B1479" s="21" t="str">
        <v>UPDATE</v>
      </c>
      <c r="C1479" s="15" t="str">
        <v>DV-pv-gas-be5f4045</v>
      </c>
      <c r="D1479" s="15" t="str">
        <v>Phạm Phi Bảo</v>
      </c>
      <c r="E1479" s="15" t="str"/>
      <c r="F1479" s="15" t="str"/>
      <c r="G1479" s="26" t="str"/>
    </row>
    <row r="1480">
      <c r="A1480" s="24" t="str">
        <v>VDV-ang-trong-phuong-f7087e6f</v>
      </c>
      <c r="B1480" s="21" t="str">
        <v>UPDATE</v>
      </c>
      <c r="C1480" s="15" t="str">
        <v>DV-vsp-942513ed</v>
      </c>
      <c r="D1480" s="15" t="str">
        <v>Đặng Trọng Phương</v>
      </c>
      <c r="E1480" s="15" t="str"/>
      <c r="F1480" s="15" t="str">
        <v>male</v>
      </c>
      <c r="G1480" s="26" t="str"/>
    </row>
    <row r="1481">
      <c r="A1481" s="24" t="str">
        <v>VDV-tran-thi-kim-hoa-f72fdbd5</v>
      </c>
      <c r="B1481" s="21" t="str">
        <v>UPDATE</v>
      </c>
      <c r="C1481" s="15" t="str">
        <v>DV-pv-gas-be5f4045</v>
      </c>
      <c r="D1481" s="15" t="str">
        <v>Trần Thị Kim Hoa</v>
      </c>
      <c r="E1481" s="15" t="str"/>
      <c r="F1481" s="15" t="str"/>
      <c r="G1481" s="26" t="str"/>
    </row>
    <row r="1482">
      <c r="A1482" s="24" t="str">
        <v>VDV-mai-thi-bich-thao-f73a247b</v>
      </c>
      <c r="B1482" s="21" t="str">
        <v>UPDATE</v>
      </c>
      <c r="C1482" s="15" t="str">
        <v>DV-bm-h-8ad0e919</v>
      </c>
      <c r="D1482" s="15" t="str">
        <v>Mai Thị Bích Thảo</v>
      </c>
      <c r="E1482" s="15" t="str"/>
      <c r="F1482" s="15" t="str"/>
      <c r="G1482" s="26" t="str"/>
    </row>
    <row r="1483">
      <c r="A1483" s="24" t="str">
        <v>VDV-tran-ai-thieu-f74bc042</v>
      </c>
      <c r="B1483" s="21" t="str">
        <v>UPDATE</v>
      </c>
      <c r="C1483" s="15" t="str">
        <v>DV-vsp-942513ed</v>
      </c>
      <c r="D1483" s="15" t="str">
        <v>Trần Đại Thiệu</v>
      </c>
      <c r="E1483" s="15" t="str"/>
      <c r="F1483" s="15" t="str"/>
      <c r="G1483" s="26" t="str"/>
    </row>
    <row r="1484">
      <c r="A1484" s="24" t="str">
        <v>VDV-nguyen-minh-thuan-f7ad6840</v>
      </c>
      <c r="B1484" s="21" t="str">
        <v>UPDATE</v>
      </c>
      <c r="C1484" s="15" t="str">
        <v>DV-pv-power-cb88f4e1</v>
      </c>
      <c r="D1484" s="15" t="str">
        <v>Nguyễn Minh Thuận</v>
      </c>
      <c r="E1484" s="15" t="str"/>
      <c r="F1484" s="15" t="str"/>
      <c r="G1484" s="26" t="str"/>
    </row>
    <row r="1485">
      <c r="A1485" s="24" t="str">
        <v>VDV-le-quoc-truyen-f7cdd018</v>
      </c>
      <c r="B1485" s="21" t="str">
        <v>UPDATE</v>
      </c>
      <c r="C1485" s="15" t="str">
        <v>DV-pvi-holidings-f22bd1df</v>
      </c>
      <c r="D1485" s="15" t="str">
        <v>Lê Quốc Truyền</v>
      </c>
      <c r="E1485" s="15" t="str"/>
      <c r="F1485" s="15" t="str"/>
      <c r="G1485" s="26" t="str"/>
    </row>
    <row r="1486">
      <c r="A1486" s="24" t="str">
        <v>VDV-inh-minh-tu-f7ffeb8c</v>
      </c>
      <c r="B1486" s="21" t="str">
        <v>UPDATE</v>
      </c>
      <c r="C1486" s="15" t="str">
        <v>DV-pvtrans-a7c147fc</v>
      </c>
      <c r="D1486" s="15" t="str">
        <v>Đinh Minh Tú</v>
      </c>
      <c r="E1486" s="15" t="str"/>
      <c r="F1486" s="15" t="str"/>
      <c r="G1486" s="26" t="str"/>
    </row>
    <row r="1487">
      <c r="A1487" s="24" t="str">
        <v>VDV-pham-linh-tung-f8197ff2</v>
      </c>
      <c r="B1487" s="21" t="str">
        <v>UPDATE</v>
      </c>
      <c r="C1487" s="15" t="str">
        <v>DV-vsp-942513ed</v>
      </c>
      <c r="D1487" s="15" t="str">
        <v>Phạm Linh Tùng</v>
      </c>
      <c r="E1487" s="15" t="str"/>
      <c r="F1487" s="15" t="str">
        <v>male</v>
      </c>
      <c r="G1487" s="26" t="str"/>
    </row>
    <row r="1488">
      <c r="A1488" s="24" t="str">
        <v>VDV-ta-trung-dung-f84f7298</v>
      </c>
      <c r="B1488" s="21" t="str">
        <v>UPDATE</v>
      </c>
      <c r="C1488" s="15" t="str">
        <v>DV-ptsc-1c7881a6</v>
      </c>
      <c r="D1488" s="15" t="str">
        <v>Tạ Trung Dũng</v>
      </c>
      <c r="E1488" s="15" t="str"/>
      <c r="F1488" s="15" t="str">
        <v>male</v>
      </c>
      <c r="G1488" s="26" t="str"/>
    </row>
    <row r="1489">
      <c r="A1489" s="24" t="str">
        <v>VDV-vu-quoc-thinh-f8650bcf</v>
      </c>
      <c r="B1489" s="21" t="str">
        <v>UPDATE</v>
      </c>
      <c r="C1489" s="15" t="str">
        <v>DV-pvoil-5e255a3a</v>
      </c>
      <c r="D1489" s="15" t="str">
        <v>Vũ Quốc Thịnh</v>
      </c>
      <c r="E1489" s="15" t="str"/>
      <c r="F1489" s="15" t="str"/>
      <c r="G1489" s="26" t="str"/>
    </row>
    <row r="1490">
      <c r="A1490" s="24" t="str">
        <v>VDV-hoang-inh-truc-f8816edd</v>
      </c>
      <c r="B1490" s="21" t="str">
        <v>UPDATE</v>
      </c>
      <c r="C1490" s="15" t="str">
        <v>DV-pv-drilling-b88a3f9f</v>
      </c>
      <c r="D1490" s="15" t="str">
        <v>Hoàng Đình Trúc</v>
      </c>
      <c r="E1490" s="15" t="str"/>
      <c r="F1490" s="15" t="str"/>
      <c r="G1490" s="26" t="str"/>
    </row>
    <row r="1491">
      <c r="A1491" s="24" t="str">
        <v>VDV-nguyen-huu-thuc-f9037879</v>
      </c>
      <c r="B1491" s="21" t="str">
        <v>UPDATE</v>
      </c>
      <c r="C1491" s="15" t="str">
        <v>DV-pv-gas-be5f4045</v>
      </c>
      <c r="D1491" s="15" t="str">
        <v>Nguyễn Hữu Thức</v>
      </c>
      <c r="E1491" s="15" t="str"/>
      <c r="F1491" s="15" t="str"/>
      <c r="G1491" s="26" t="str"/>
    </row>
    <row r="1492">
      <c r="A1492" s="24" t="str">
        <v>VDV-nguyen-thuy-chi-f96b7660</v>
      </c>
      <c r="B1492" s="21" t="str">
        <v>UPDATE</v>
      </c>
      <c r="C1492" s="15" t="str">
        <v>DV-pvep-79ae166d</v>
      </c>
      <c r="D1492" s="15" t="str">
        <v>Nguyễn Thùy Chi</v>
      </c>
      <c r="E1492" s="15" t="str"/>
      <c r="F1492" s="15" t="str"/>
      <c r="G1492" s="26" t="str"/>
    </row>
    <row r="1493">
      <c r="A1493" s="24" t="str">
        <v>VDV-nguyen-anh-tuan-f984741c</v>
      </c>
      <c r="B1493" s="21" t="str">
        <v>UPDATE</v>
      </c>
      <c r="C1493" s="15" t="str">
        <v>DV-vsp01-5182b9a5</v>
      </c>
      <c r="D1493" s="15" t="str">
        <v>Nguyễn Anh Tuấn</v>
      </c>
      <c r="E1493" s="15" t="str"/>
      <c r="F1493" s="15" t="str"/>
      <c r="G1493" s="26" t="str"/>
    </row>
    <row r="1494">
      <c r="A1494" s="24" t="str">
        <v>VDV-nguyen-van-que-f9a43205</v>
      </c>
      <c r="B1494" s="21" t="str">
        <v>UPDATE</v>
      </c>
      <c r="C1494" s="15" t="str">
        <v>DV-pvcombank-647f7e0f</v>
      </c>
      <c r="D1494" s="15" t="str">
        <v>Nguyễn Văn Quế</v>
      </c>
      <c r="E1494" s="15" t="str"/>
      <c r="F1494" s="15" t="str"/>
      <c r="G1494" s="26" t="str"/>
    </row>
    <row r="1495">
      <c r="A1495" s="24" t="str">
        <v>VDV-nguyen-thi-dieu-thuy-f9dbf0f3</v>
      </c>
      <c r="B1495" s="21" t="str">
        <v>UPDATE</v>
      </c>
      <c r="C1495" s="15" t="str">
        <v>DV-pvoil-5e255a3a</v>
      </c>
      <c r="D1495" s="15" t="str">
        <v>Nguyễn Thị Diệu Thuý</v>
      </c>
      <c r="E1495" s="15" t="str"/>
      <c r="F1495" s="15" t="str"/>
      <c r="G1495" s="26" t="str"/>
    </row>
    <row r="1496">
      <c r="A1496" s="24" t="str">
        <v>VDV-han-van-long-f9dc1bd8</v>
      </c>
      <c r="B1496" s="21" t="str">
        <v>UPDATE</v>
      </c>
      <c r="C1496" s="15" t="str">
        <v>DV-vsp-942513ed</v>
      </c>
      <c r="D1496" s="15" t="str">
        <v>Hàn Văn Long</v>
      </c>
      <c r="E1496" s="15" t="str"/>
      <c r="F1496" s="15" t="str"/>
      <c r="G1496" s="26" t="str"/>
    </row>
    <row r="1497">
      <c r="A1497" s="24" t="str">
        <v>VDV-duong-truong-giang-f9f1677e</v>
      </c>
      <c r="B1497" s="21" t="str">
        <v>UPDATE</v>
      </c>
      <c r="C1497" s="15" t="str">
        <v>DV-pqpoc-b94a0f10</v>
      </c>
      <c r="D1497" s="15" t="str">
        <v>DƯƠNG TRƯỜNG GIANG</v>
      </c>
      <c r="E1497" s="15" t="str"/>
      <c r="F1497" s="15" t="str"/>
      <c r="G1497" s="26" t="str"/>
    </row>
    <row r="1498">
      <c r="A1498" s="24" t="str">
        <v>VDV-inh-viet-long-fa31e784</v>
      </c>
      <c r="B1498" s="21" t="str">
        <v>UPDATE</v>
      </c>
      <c r="C1498" s="15" t="str">
        <v>DV-pvd-384c1642</v>
      </c>
      <c r="D1498" s="15" t="str">
        <v>Đinh Viết Long</v>
      </c>
      <c r="E1498" s="15" t="str"/>
      <c r="F1498" s="15" t="str"/>
      <c r="G1498" s="26" t="str"/>
    </row>
    <row r="1499">
      <c r="A1499" s="24" t="str">
        <v>VDV-pham-thi-huong-fa3f0dae</v>
      </c>
      <c r="B1499" s="21" t="str">
        <v>UPDATE</v>
      </c>
      <c r="C1499" s="15" t="str">
        <v>DV-pv-gas-be5f4045</v>
      </c>
      <c r="D1499" s="15" t="str">
        <v>Phạm Thị Hương</v>
      </c>
      <c r="E1499" s="15" t="str"/>
      <c r="F1499" s="15" t="str"/>
      <c r="G1499" s="26" t="str"/>
    </row>
    <row r="1500">
      <c r="A1500" s="24" t="str">
        <v>VDV-o-ngoc-fa81b3d8</v>
      </c>
      <c r="B1500" s="21" t="str">
        <v>UPDATE</v>
      </c>
      <c r="C1500" s="15" t="str"/>
      <c r="D1500" s="15" t="str">
        <v>Đỗ Ngọc</v>
      </c>
      <c r="E1500" s="15" t="str"/>
      <c r="F1500" s="15" t="str"/>
      <c r="G1500" s="26" t="str"/>
    </row>
    <row r="1501">
      <c r="A1501" s="24" t="str">
        <v>VDV-nguyen-cong-chi-fa8daa7c</v>
      </c>
      <c r="B1501" s="21" t="str">
        <v>UPDATE</v>
      </c>
      <c r="C1501" s="15" t="str">
        <v>DV-pve-945a0b36</v>
      </c>
      <c r="D1501" s="15" t="str">
        <v>Nguyễn Công Chí</v>
      </c>
      <c r="E1501" s="15" t="str"/>
      <c r="F1501" s="15" t="str"/>
      <c r="G1501" s="26" t="str"/>
    </row>
    <row r="1502">
      <c r="A1502" s="24" t="str">
        <v>VDV-cao-thi-thanh-thuy-fada62bd</v>
      </c>
      <c r="B1502" s="21" t="str">
        <v>UPDATE</v>
      </c>
      <c r="C1502" s="15" t="str">
        <v>DV-pvi-26f0ee23</v>
      </c>
      <c r="D1502" s="15" t="str">
        <v>Cao Thị Thanh Thúy</v>
      </c>
      <c r="E1502" s="15" t="str"/>
      <c r="F1502" s="15" t="str"/>
      <c r="G1502" s="26" t="str"/>
    </row>
    <row r="1503">
      <c r="A1503" s="24" t="str">
        <v>VDV-giap-van-tinh-fb240c69</v>
      </c>
      <c r="B1503" s="21" t="str">
        <v>UPDATE</v>
      </c>
      <c r="C1503" s="15" t="str">
        <v>DV-pv-drilling-cd14b254</v>
      </c>
      <c r="D1503" s="15" t="str">
        <v>Giáp Văn Tỉnh</v>
      </c>
      <c r="E1503" s="15" t="str"/>
      <c r="F1503" s="15" t="str"/>
      <c r="G1503" s="26" t="str"/>
    </row>
    <row r="1504">
      <c r="A1504" s="24" t="str">
        <v>VDV-ang-manh-khang-fb45b6cd</v>
      </c>
      <c r="B1504" s="21" t="str">
        <v>UPDATE</v>
      </c>
      <c r="C1504" s="15" t="str">
        <v>DV-pvoil-5e255a3a</v>
      </c>
      <c r="D1504" s="15" t="str">
        <v>Đặng Mạnh Khang</v>
      </c>
      <c r="E1504" s="15" t="str"/>
      <c r="F1504" s="15" t="str"/>
      <c r="G1504" s="26" t="str"/>
    </row>
    <row r="1505">
      <c r="A1505" s="24" t="str">
        <v>VDV-nguyen-quoc-thanh-fb79096d</v>
      </c>
      <c r="B1505" s="21" t="str">
        <v>UPDATE</v>
      </c>
      <c r="C1505" s="15" t="str">
        <v>DV-vsp-942513ed</v>
      </c>
      <c r="D1505" s="15" t="str">
        <v>Nguyễn Quốc Thành</v>
      </c>
      <c r="E1505" s="15" t="str"/>
      <c r="F1505" s="15" t="str"/>
      <c r="G1505" s="26" t="str"/>
    </row>
    <row r="1506">
      <c r="A1506" s="24" t="str">
        <v>VDV-nguyen-vu-chien-fbcc6338</v>
      </c>
      <c r="B1506" s="21" t="str">
        <v>UPDATE</v>
      </c>
      <c r="C1506" s="15" t="str">
        <v>DV-pvtras-073e9fc2</v>
      </c>
      <c r="D1506" s="15" t="str">
        <v>Nguyễn Vũ Chiến</v>
      </c>
      <c r="E1506" s="15" t="str"/>
      <c r="F1506" s="15" t="str"/>
      <c r="G1506" s="26" t="str"/>
    </row>
    <row r="1507">
      <c r="A1507" s="24" t="str">
        <v>VDV-ha-minh-tuan-fbe36812</v>
      </c>
      <c r="B1507" s="21" t="str">
        <v>UPDATE</v>
      </c>
      <c r="C1507" s="15" t="str">
        <v>DV-pvd-384c1642</v>
      </c>
      <c r="D1507" s="15" t="str">
        <v>Hà Minh Tuấn</v>
      </c>
      <c r="E1507" s="15" t="str"/>
      <c r="F1507" s="15" t="str"/>
      <c r="G1507" s="26" t="str"/>
    </row>
    <row r="1508">
      <c r="A1508" s="24" t="str">
        <v>VDV-vo-tien-dung-fc2cbbc5</v>
      </c>
      <c r="B1508" s="21" t="str">
        <v>UPDATE</v>
      </c>
      <c r="C1508" s="15" t="str">
        <v>DV-pvcfc-605f87d2</v>
      </c>
      <c r="D1508" s="15" t="str">
        <v>Võ Tiến Dũng</v>
      </c>
      <c r="E1508" s="15" t="str"/>
      <c r="F1508" s="15" t="str"/>
      <c r="G1508" s="26" t="str"/>
    </row>
    <row r="1509">
      <c r="A1509" s="24" t="str">
        <v>VDV-hoang-thi-thom-fcb24614</v>
      </c>
      <c r="B1509" s="21" t="str">
        <v>UPDATE</v>
      </c>
      <c r="C1509" s="15" t="str">
        <v>DV-vsp-942513ed</v>
      </c>
      <c r="D1509" s="15" t="str">
        <v>Hoàng Thị Thơm</v>
      </c>
      <c r="E1509" s="15" t="str"/>
      <c r="F1509" s="15" t="str"/>
      <c r="G1509" s="26" t="str"/>
    </row>
    <row r="1510">
      <c r="A1510" s="24" t="str">
        <v>VDV-ang-thi-hoang-yen-fccb19e9</v>
      </c>
      <c r="B1510" s="21" t="str">
        <v>UPDATE</v>
      </c>
      <c r="C1510" s="15" t="str">
        <v>DV-lp1pp-b74a0c41</v>
      </c>
      <c r="D1510" s="15" t="str">
        <v>Đặng Thị Hoàng Yến</v>
      </c>
      <c r="E1510" s="15" t="str"/>
      <c r="F1510" s="15" t="str"/>
      <c r="G1510" s="26" t="str"/>
    </row>
    <row r="1511">
      <c r="A1511" s="24" t="str">
        <v>VDV-truong-van-quoc-fcd7fe97</v>
      </c>
      <c r="B1511" s="21" t="str">
        <v>UPDATE</v>
      </c>
      <c r="C1511" s="15" t="str">
        <v>DV-petrosetco-5bfe0e90</v>
      </c>
      <c r="D1511" s="15" t="str">
        <v>Trương Văn Quốc</v>
      </c>
      <c r="E1511" s="15" t="str"/>
      <c r="F1511" s="15" t="str"/>
      <c r="G1511" s="26" t="str"/>
    </row>
    <row r="1512">
      <c r="A1512" s="24" t="str">
        <v>VDV-pham-hieu-nhan-fced1319</v>
      </c>
      <c r="B1512" s="21" t="str">
        <v>UPDATE</v>
      </c>
      <c r="C1512" s="15" t="str">
        <v>DV-pvoil-5e255a3a</v>
      </c>
      <c r="D1512" s="15" t="str">
        <v>Phạm Hiếu Nhân</v>
      </c>
      <c r="E1512" s="15" t="str"/>
      <c r="F1512" s="15" t="str"/>
      <c r="G1512" s="26" t="str"/>
    </row>
    <row r="1513">
      <c r="A1513" s="24" t="str">
        <v>VDV-nguyen-thi-thanh-huyen-fcfcc20e</v>
      </c>
      <c r="B1513" s="21" t="str">
        <v>UPDATE</v>
      </c>
      <c r="C1513" s="15" t="str">
        <v>DV-pvd-384c1642</v>
      </c>
      <c r="D1513" s="15" t="str">
        <v>Nguyễn Thị Thanh Huyền</v>
      </c>
      <c r="E1513" s="15" t="str"/>
      <c r="F1513" s="15" t="str"/>
      <c r="G1513" s="26" t="str"/>
    </row>
    <row r="1514">
      <c r="A1514" s="24" t="str">
        <v>VDV-vu-chi-cuong-fd3d9b71</v>
      </c>
      <c r="B1514" s="21" t="str">
        <v>UPDATE</v>
      </c>
      <c r="C1514" s="15" t="str">
        <v>DV-pqpoc-b94a0f10</v>
      </c>
      <c r="D1514" s="15" t="str">
        <v>Vũ Chí Cường</v>
      </c>
      <c r="E1514" s="15" t="str"/>
      <c r="F1514" s="15" t="str"/>
      <c r="G1514" s="26" t="str"/>
    </row>
    <row r="1515">
      <c r="A1515" s="24" t="str">
        <v>VDV-o-thi-mai-trang-fd4771dc</v>
      </c>
      <c r="B1515" s="21" t="str">
        <v>UPDATE</v>
      </c>
      <c r="C1515" s="15" t="str">
        <v>DV-vsp-942513ed</v>
      </c>
      <c r="D1515" s="15" t="str">
        <v>Đỗ Thị Mai Trang</v>
      </c>
      <c r="E1515" s="15" t="str"/>
      <c r="F1515" s="15" t="str"/>
      <c r="G1515" s="26" t="str"/>
    </row>
    <row r="1516">
      <c r="A1516" s="24" t="str">
        <v>VDV-tran-le-na-fd57c528</v>
      </c>
      <c r="B1516" s="21" t="str">
        <v>UPDATE</v>
      </c>
      <c r="C1516" s="15" t="str">
        <v>DV-pvg-a4e95787</v>
      </c>
      <c r="D1516" s="15" t="str">
        <v>Trần Lê Na</v>
      </c>
      <c r="E1516" s="15" t="str"/>
      <c r="F1516" s="15" t="str"/>
      <c r="G1516" s="26" t="str"/>
    </row>
    <row r="1517">
      <c r="A1517" s="24" t="str">
        <v>VDV-le-viet-hung-fd5a625d</v>
      </c>
      <c r="B1517" s="21" t="str">
        <v>UPDATE</v>
      </c>
      <c r="C1517" s="15" t="str">
        <v>DV-petrocons-795c0b9a</v>
      </c>
      <c r="D1517" s="15" t="str">
        <v>Lê Viết Hưng</v>
      </c>
      <c r="E1517" s="15" t="str"/>
      <c r="F1517" s="15" t="str"/>
      <c r="G1517" s="26" t="str"/>
    </row>
    <row r="1518">
      <c r="A1518" s="24" t="str">
        <v>VDV-nguyen-anh-dung-fda7175f</v>
      </c>
      <c r="B1518" s="21" t="str">
        <v>UPDATE</v>
      </c>
      <c r="C1518" s="15" t="str">
        <v>DV-pv-drilling-cd14b254</v>
      </c>
      <c r="D1518" s="15" t="str">
        <v>Nguyễn Anh Dũng</v>
      </c>
      <c r="E1518" s="15" t="str"/>
      <c r="F1518" s="15" t="str"/>
      <c r="G1518" s="26" t="str"/>
    </row>
    <row r="1519">
      <c r="A1519" s="24" t="str">
        <v>VDV-duong-thi-nga-fdad9a73</v>
      </c>
      <c r="B1519" s="21" t="str">
        <v>UPDATE</v>
      </c>
      <c r="C1519" s="15" t="str">
        <v>DV-pvcombank-647f7e0f</v>
      </c>
      <c r="D1519" s="15" t="str">
        <v>Dương Thị Nga</v>
      </c>
      <c r="E1519" s="15" t="str"/>
      <c r="F1519" s="15" t="str"/>
      <c r="G1519" s="26" t="str"/>
    </row>
    <row r="1520">
      <c r="A1520" s="24" t="str">
        <v>VDV-duong-thi-lap-fdae543d</v>
      </c>
      <c r="B1520" s="21" t="str">
        <v>UPDATE</v>
      </c>
      <c r="C1520" s="15" t="str">
        <v>DV-pvfcco-4e320e6e</v>
      </c>
      <c r="D1520" s="15" t="str">
        <v>Dương Thị Lập</v>
      </c>
      <c r="E1520" s="15" t="str"/>
      <c r="F1520" s="15" t="str"/>
      <c r="G1520" s="26" t="str"/>
    </row>
    <row r="1521">
      <c r="A1521" s="24" t="str">
        <v>VDV-nguyen-hoang-anh-fdb3c263</v>
      </c>
      <c r="B1521" s="21" t="str">
        <v>UPDATE</v>
      </c>
      <c r="C1521" s="15" t="str">
        <v>DV-vsp-942513ed</v>
      </c>
      <c r="D1521" s="15" t="str">
        <v>Nguyễn Hoàng Anh</v>
      </c>
      <c r="E1521" s="15" t="str"/>
      <c r="F1521" s="15" t="str"/>
      <c r="G1521" s="26" t="str"/>
    </row>
    <row r="1522">
      <c r="A1522" s="24" t="str">
        <v>VDV-bui-duy-thanh-fdb6e5fd</v>
      </c>
      <c r="B1522" s="21" t="str">
        <v>UPDATE</v>
      </c>
      <c r="C1522" s="15" t="str">
        <v>DV-pvtrans-a7c147fc</v>
      </c>
      <c r="D1522" s="15" t="str">
        <v>Bùi Duy Thành</v>
      </c>
      <c r="E1522" s="15" t="str"/>
      <c r="F1522" s="15" t="str"/>
      <c r="G1522" s="26" t="str"/>
    </row>
    <row r="1523">
      <c r="A1523" s="24" t="str">
        <v>VDV-o-thi-quynh-trang-fdf33f2d</v>
      </c>
      <c r="B1523" s="21" t="str">
        <v>UPDATE</v>
      </c>
      <c r="C1523" s="15" t="str">
        <v>DV-b-poc-b828c158</v>
      </c>
      <c r="D1523" s="15" t="str">
        <v>Đỗ Thị Quỳnh Trang</v>
      </c>
      <c r="E1523" s="15" t="str"/>
      <c r="F1523" s="15" t="str"/>
      <c r="G1523" s="26" t="str"/>
    </row>
    <row r="1524">
      <c r="A1524" s="24" t="str">
        <v>VDV-le-thi-hien-fe1d6240</v>
      </c>
      <c r="B1524" s="21" t="str">
        <v>UPDATE</v>
      </c>
      <c r="C1524" s="15" t="str">
        <v>DV-pv-drilling-cd14b254</v>
      </c>
      <c r="D1524" s="15" t="str">
        <v>Lê Thị Hiền</v>
      </c>
      <c r="E1524" s="15" t="str"/>
      <c r="F1524" s="15" t="str"/>
      <c r="G1524" s="26" t="str"/>
    </row>
    <row r="1525">
      <c r="A1525" s="24" t="str">
        <v>VDV-hoang-thi-bich-thao-fe3cd35b</v>
      </c>
      <c r="B1525" s="21" t="str">
        <v>UPDATE</v>
      </c>
      <c r="C1525" s="15" t="str">
        <v>DV-pvi-26f0ee23</v>
      </c>
      <c r="D1525" s="15" t="str">
        <v>Hoàng Thị Bích Thảo</v>
      </c>
      <c r="E1525" s="15" t="str"/>
      <c r="F1525" s="15" t="str"/>
      <c r="G1525" s="26" t="str"/>
    </row>
    <row r="1526">
      <c r="A1526" s="24" t="str">
        <v>VDV-tran-thai-fe4e37d4</v>
      </c>
      <c r="B1526" s="21" t="str">
        <v>UPDATE</v>
      </c>
      <c r="C1526" s="15" t="str">
        <v>DV-pvtran-7b059aea</v>
      </c>
      <c r="D1526" s="15" t="str">
        <v>Trần Thái</v>
      </c>
      <c r="E1526" s="15" t="str"/>
      <c r="F1526" s="15" t="str"/>
      <c r="G1526" s="26" t="str"/>
    </row>
    <row r="1527">
      <c r="A1527" s="24" t="str">
        <v>VDV-vu-xuan-cuong-fe65b9e3</v>
      </c>
      <c r="B1527" s="21" t="str">
        <v>UPDATE</v>
      </c>
      <c r="C1527" s="15" t="str"/>
      <c r="D1527" s="15" t="str">
        <v>Vũ Xuân Cường</v>
      </c>
      <c r="E1527" s="15" t="str"/>
      <c r="F1527" s="15" t="str"/>
      <c r="G1527" s="26" t="str"/>
    </row>
    <row r="1528">
      <c r="A1528" s="24" t="str">
        <v>VDV-tran-song-hao-fe9b5772</v>
      </c>
      <c r="B1528" s="21" t="str">
        <v>UPDATE</v>
      </c>
      <c r="C1528" s="15" t="str">
        <v>DV-pv-gas-be5f4045</v>
      </c>
      <c r="D1528" s="15" t="str">
        <v>Trần Song Hào</v>
      </c>
      <c r="E1528" s="15" t="str"/>
      <c r="F1528" s="15" t="str"/>
      <c r="G1528" s="26" t="str"/>
    </row>
    <row r="1529">
      <c r="A1529" s="24" t="str">
        <v>VDV-chu-inh-quang-vinh-fea74795</v>
      </c>
      <c r="B1529" s="21" t="str">
        <v>UPDATE</v>
      </c>
      <c r="C1529" s="15" t="str">
        <v>DV-ptsc-1c7881a6</v>
      </c>
      <c r="D1529" s="15" t="str">
        <v>Chu Đình Quang Vinh</v>
      </c>
      <c r="E1529" s="15" t="str"/>
      <c r="F1529" s="15" t="str">
        <v>male</v>
      </c>
      <c r="G1529" s="26" t="str"/>
    </row>
    <row r="1530">
      <c r="A1530" s="24" t="str">
        <v>VDV-trinh-huy-thang-feb31f5d</v>
      </c>
      <c r="B1530" s="21" t="str">
        <v>UPDATE</v>
      </c>
      <c r="C1530" s="15" t="str">
        <v>DV-pvchem-2e770ab3</v>
      </c>
      <c r="D1530" s="15" t="str">
        <v>Trịnh Huy Thắng</v>
      </c>
      <c r="E1530" s="15" t="str"/>
      <c r="F1530" s="15" t="str"/>
      <c r="G1530" s="26" t="str"/>
    </row>
    <row r="1531">
      <c r="A1531" s="24" t="str">
        <v>VDV-mai-bao-ngoc-feba9583</v>
      </c>
      <c r="B1531" s="21" t="str">
        <v>UPDATE</v>
      </c>
      <c r="C1531" s="15" t="str">
        <v>DV-pvmr-d530e202</v>
      </c>
      <c r="D1531" s="15" t="str">
        <v>Mai Bảo Ngọc</v>
      </c>
      <c r="E1531" s="15" t="str"/>
      <c r="F1531" s="15" t="str"/>
      <c r="G1531" s="26" t="str"/>
    </row>
    <row r="1532">
      <c r="A1532" s="24" t="str">
        <v>VDV-hoang-quoc-bao-fecc141a</v>
      </c>
      <c r="B1532" s="21" t="str">
        <v>UPDATE</v>
      </c>
      <c r="C1532" s="15" t="str">
        <v>DV-pvtrans-a7c147fc</v>
      </c>
      <c r="D1532" s="15" t="str">
        <v>Hoàng Quốc Bảo</v>
      </c>
      <c r="E1532" s="15" t="str"/>
      <c r="F1532" s="15" t="str"/>
      <c r="G1532" s="26" t="str"/>
    </row>
    <row r="1533">
      <c r="A1533" s="24" t="str">
        <v>VDV-tran-hai-ang-feec324d</v>
      </c>
      <c r="B1533" s="21" t="str">
        <v>UPDATE</v>
      </c>
      <c r="C1533" s="15" t="str">
        <v>DV-pvfc-2ed85e04</v>
      </c>
      <c r="D1533" s="15" t="str">
        <v>Trần Hải Đăng</v>
      </c>
      <c r="E1533" s="15" t="str"/>
      <c r="F1533" s="15" t="str"/>
      <c r="G1533" s="26" t="str"/>
    </row>
    <row r="1534">
      <c r="A1534" s="24" t="str">
        <v>VDV-tran-hai-ang-ff3755a1</v>
      </c>
      <c r="B1534" s="21" t="str">
        <v>UPDATE</v>
      </c>
      <c r="C1534" s="15" t="str">
        <v>DV-pvfcco-6837d6e0</v>
      </c>
      <c r="D1534" s="15" t="str">
        <v>Trần Hải Đăng</v>
      </c>
      <c r="E1534" s="15" t="str"/>
      <c r="F1534" s="15" t="str"/>
      <c r="G1534" s="26" t="str"/>
    </row>
    <row r="1535">
      <c r="A1535" s="24" t="str">
        <v>VDV-tran-ngoc-thuy-duong-ff580466</v>
      </c>
      <c r="B1535" s="21" t="str">
        <v>UPDATE</v>
      </c>
      <c r="C1535" s="15" t="str">
        <v>DV-bm-h-8ad0e919</v>
      </c>
      <c r="D1535" s="15" t="str">
        <v>Trần Ngọc Thùy Dương</v>
      </c>
      <c r="E1535" s="15" t="str"/>
      <c r="F1535" s="15" t="str"/>
      <c r="G1535" s="26" t="str"/>
    </row>
    <row r="1536">
      <c r="A1536" s="24" t="str">
        <v>VDV-nguyen-thi-anh-tho-ffb45191</v>
      </c>
      <c r="B1536" s="21" t="str">
        <v>UPDATE</v>
      </c>
      <c r="C1536" s="15" t="str">
        <v>DV-pvcom-358a31a2</v>
      </c>
      <c r="D1536" s="15" t="str">
        <v>Nguyễn Thị Anh Thơ</v>
      </c>
      <c r="E1536" s="15" t="str"/>
      <c r="F1536" s="15" t="str"/>
      <c r="G1536" s="26" t="str"/>
    </row>
    <row r="1537">
      <c r="A1537" s="25" t="str">
        <v>VDV-tran-huu-trung-ffe512bd</v>
      </c>
      <c r="B1537" s="23" t="str">
        <v>UPDATE</v>
      </c>
      <c r="C1537" s="18" t="str">
        <v>DV-pvmr-d530e202</v>
      </c>
      <c r="D1537" s="18" t="str">
        <v>Trần Hữu Trung</v>
      </c>
      <c r="E1537" s="18" t="str"/>
      <c r="F1537" s="18" t="str"/>
      <c r="G1537" s="27" t="str"/>
    </row>
  </sheetData>
  <dataValidations count="1"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2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Đơn vị / Organization</v>
      </c>
      <c r="E1" s="12" t="str">
        <v>Loại / Kind</v>
      </c>
      <c r="F1" s="12" t="str">
        <v>Tên VI</v>
      </c>
      <c r="G1" s="12" t="str">
        <v>Name EN</v>
      </c>
      <c r="H1" s="12" t="str">
        <v>Seed</v>
      </c>
      <c r="I1" s="13" t="str">
        <v>Số áo / Bib</v>
      </c>
    </row>
    <row r="2">
      <c r="A2" s="24" t="str">
        <v>DOI-le-thanh-chau-pham-cong-ien--07d9a6ee</v>
      </c>
      <c r="B2" s="21" t="str">
        <v>UPDATE</v>
      </c>
      <c r="C2" s="15" t="str">
        <v>HM-doi-nam-41-50-40af9296</v>
      </c>
      <c r="D2" s="15" t="str">
        <v>DV-petrosetco-5bfe0e90</v>
      </c>
      <c r="E2" s="15" t="str">
        <v>pair</v>
      </c>
      <c r="F2" s="15" t="str">
        <v>Lê Thanh Châu / Phạm Công Điện - PETROSETCO</v>
      </c>
      <c r="G2" s="15" t="str">
        <v>Lê Thanh Châu / Phạm Công Điện - PETROSETCO</v>
      </c>
      <c r="H2" s="15" t="n">
        <v>8</v>
      </c>
      <c r="I2" s="16" t="str"/>
    </row>
    <row r="3">
      <c r="A3" s="24" t="str">
        <v>DOI-ao-thi-huyen-ao-thi-thuy-han-0cce5665</v>
      </c>
      <c r="B3" s="21" t="str">
        <v>UPDATE</v>
      </c>
      <c r="C3" s="15" t="str">
        <v>HM-doi-nu-41af1226</v>
      </c>
      <c r="D3" s="15" t="str">
        <v>DV-vsp-942513ed</v>
      </c>
      <c r="E3" s="15" t="str">
        <v>pair</v>
      </c>
      <c r="F3" s="15" t="str">
        <v>Đào Thị Huyền / Đào Thị Thuý Hằng - VSP</v>
      </c>
      <c r="G3" s="15" t="str">
        <v>Đào Thị Huyền / Đào Thị Thuý Hằng - VSP</v>
      </c>
      <c r="H3" s="15" t="n">
        <v>2</v>
      </c>
      <c r="I3" s="16" t="str"/>
    </row>
    <row r="4">
      <c r="A4" s="24" t="str">
        <v>DOI-ao-quang-thanh-hoang-van-tua-0e88bcbd</v>
      </c>
      <c r="B4" s="21" t="str">
        <v>UPDATE</v>
      </c>
      <c r="C4" s="15" t="str">
        <v>HM-doi-nam-41-50-40af9296</v>
      </c>
      <c r="D4" s="15" t="str">
        <v>DV-b-poc-b828c158</v>
      </c>
      <c r="E4" s="15" t="str">
        <v>pair</v>
      </c>
      <c r="F4" s="15" t="str">
        <v>Đào Quang Thành / Hoàng Văn Tuấn-BĐPOC</v>
      </c>
      <c r="G4" s="15" t="str">
        <v>Đào Quang Thành / Hoàng Văn Tuấn-BĐPOC</v>
      </c>
      <c r="H4" s="15" t="n">
        <v>24</v>
      </c>
      <c r="I4" s="16" t="str"/>
    </row>
    <row r="5">
      <c r="A5" s="24" t="str">
        <v>DOI-nguyen-vu-chien-tran-tat-tha-0f57df38</v>
      </c>
      <c r="B5" s="21" t="str">
        <v>UPDATE</v>
      </c>
      <c r="C5" s="15" t="str">
        <v>HM-doi-nam-31-40-a7fcf5a0</v>
      </c>
      <c r="D5" s="15" t="str">
        <v>DV-pvtras-073e9fc2</v>
      </c>
      <c r="E5" s="15" t="str">
        <v>pair</v>
      </c>
      <c r="F5" s="15" t="str">
        <v>Nguyễn Vũ Chiến / Trần Tất Thắng-PVTRAS</v>
      </c>
      <c r="G5" s="15" t="str">
        <v>Nguyễn Vũ Chiến / Trần Tất Thắng-PVTRAS</v>
      </c>
      <c r="H5" s="15" t="str"/>
      <c r="I5" s="16" t="str"/>
    </row>
    <row r="6">
      <c r="A6" s="24" t="str">
        <v>DOI-la-gia-quy-tran-thao-nguyen--0fcf85c7</v>
      </c>
      <c r="B6" s="21" t="str">
        <v>UPDATE</v>
      </c>
      <c r="C6" s="15" t="str">
        <v>HM-doi-nam-nu-31-40-869f9c8b</v>
      </c>
      <c r="D6" s="15" t="str">
        <v>DV-pvfcco-4e320e6e</v>
      </c>
      <c r="E6" s="15" t="str">
        <v>pair</v>
      </c>
      <c r="F6" s="15" t="str">
        <v>Lã Gia Quý / Trần Thảo Nguyên-PVFCCo</v>
      </c>
      <c r="G6" s="15" t="str">
        <v>Lã Gia Quý / Trần Thảo Nguyên-PVFCCo</v>
      </c>
      <c r="H6" s="15" t="n">
        <v>7</v>
      </c>
      <c r="I6" s="16" t="str"/>
    </row>
    <row r="7">
      <c r="A7" s="24" t="str">
        <v>DOI-bui-van-dung-vu-inh-chinh-pv-1141d9a8</v>
      </c>
      <c r="B7" s="21" t="str">
        <v>UPDATE</v>
      </c>
      <c r="C7" s="15" t="str">
        <v>HM-doi-nam-41-50-40af9296</v>
      </c>
      <c r="D7" s="15" t="str">
        <v>DV-pvfcco-6837d6e0</v>
      </c>
      <c r="E7" s="15" t="str">
        <v>pair</v>
      </c>
      <c r="F7" s="15" t="str">
        <v>Bùi Văn Dũng / Vũ Đình Chính - PVFCCO</v>
      </c>
      <c r="G7" s="15" t="str">
        <v>Bùi Văn Dũng / Vũ Đình Chính - PVFCCO</v>
      </c>
      <c r="H7" s="15" t="n">
        <v>9</v>
      </c>
      <c r="I7" s="16" t="str"/>
    </row>
    <row r="8">
      <c r="A8" s="24" t="str">
        <v>DOI-pham-thanh-trung-vu-anh-huu-157fa5d2</v>
      </c>
      <c r="B8" s="21" t="str">
        <v>UPDATE</v>
      </c>
      <c r="C8" s="15" t="str">
        <v>HM-doi-nam-41-50-40af9296</v>
      </c>
      <c r="D8" s="15" t="str"/>
      <c r="E8" s="15" t="str">
        <v>pair</v>
      </c>
      <c r="F8" s="15" t="str">
        <v>Phạm Thành Trung / Vũ Anh Hữu</v>
      </c>
      <c r="G8" s="15" t="str">
        <v>Phạm Thành Trung / Vũ Anh Hữu</v>
      </c>
      <c r="H8" s="15" t="str"/>
      <c r="I8" s="16" t="str"/>
    </row>
    <row r="9">
      <c r="A9" s="24" t="str">
        <v>DOI-ang-inh-phuc-le-anh-thoai-vs-181a8a1b</v>
      </c>
      <c r="B9" s="21" t="str">
        <v>UPDATE</v>
      </c>
      <c r="C9" s="15" t="str">
        <v>HM-doi-nam-31-40-a7fcf5a0</v>
      </c>
      <c r="D9" s="15" t="str">
        <v>DV-vsp-942513ed</v>
      </c>
      <c r="E9" s="15" t="str">
        <v>pair</v>
      </c>
      <c r="F9" s="15" t="str">
        <v>Đặng Đình Phúc / Lê Anh Thoại-VSP</v>
      </c>
      <c r="G9" s="15" t="str">
        <v>Đặng Đình Phúc / Lê Anh Thoại-VSP</v>
      </c>
      <c r="H9" s="15" t="n">
        <v>11</v>
      </c>
      <c r="I9" s="16" t="str"/>
    </row>
    <row r="10">
      <c r="A10" s="24" t="str">
        <v>DOI-pham-phi-bao-ta-ngoc-tram-pv-19d3358f</v>
      </c>
      <c r="B10" s="21" t="str">
        <v>UPDATE</v>
      </c>
      <c r="C10" s="15" t="str">
        <v>HM-doi-nam-nu-31-40-869f9c8b</v>
      </c>
      <c r="D10" s="15" t="str">
        <v>DV-pvg-a4e95787</v>
      </c>
      <c r="E10" s="15" t="str">
        <v>pair</v>
      </c>
      <c r="F10" s="15" t="str">
        <v>Phạm Phi Bảo / Tạ Ngọc Trâm-PVG</v>
      </c>
      <c r="G10" s="15" t="str">
        <v>Phạm Phi Bảo / Tạ Ngọc Trâm-PVG</v>
      </c>
      <c r="H10" s="15" t="str"/>
      <c r="I10" s="16" t="str"/>
    </row>
    <row r="11">
      <c r="A11" s="24" t="str">
        <v>DOI-duong-thi-ngoc-lan-ho-uc-min-1a116386</v>
      </c>
      <c r="B11" s="21" t="str">
        <v>UPDATE</v>
      </c>
      <c r="C11" s="15" t="str">
        <v>HM-doi-nam-nu-41-50-134a85a9</v>
      </c>
      <c r="D11" s="15" t="str">
        <v>DV-ptsc-1c7881a6</v>
      </c>
      <c r="E11" s="15" t="str">
        <v>pair</v>
      </c>
      <c r="F11" s="15" t="str">
        <v>Dương Thị Ngọc Lan / Hồ Đức Minh-PTSC</v>
      </c>
      <c r="G11" s="15" t="str">
        <v>Dương Thị Ngọc Lan / Hồ Đức Minh-PTSC</v>
      </c>
      <c r="H11" s="15" t="n">
        <v>8</v>
      </c>
      <c r="I11" s="16" t="str"/>
    </row>
    <row r="12">
      <c r="A12" s="24" t="str">
        <v>DOI-ang-quyet-thang-nguyen-duy-t-1c90cfd5</v>
      </c>
      <c r="B12" s="21" t="str">
        <v>UPDATE</v>
      </c>
      <c r="C12" s="15" t="str">
        <v>HM-doi-nam-41-50-40af9296</v>
      </c>
      <c r="D12" s="15" t="str">
        <v>DV-pvoil-5e255a3a</v>
      </c>
      <c r="E12" s="15" t="str">
        <v>pair</v>
      </c>
      <c r="F12" s="15" t="str">
        <v>Đặng Quyết Thắng / Nguyễn Duy Thế - PVOIL</v>
      </c>
      <c r="G12" s="15" t="str">
        <v>Đặng Quyết Thắng / Nguyễn Duy Thế - PVOIL</v>
      </c>
      <c r="H12" s="15" t="n">
        <v>25</v>
      </c>
      <c r="I12" s="16" t="str"/>
    </row>
    <row r="13">
      <c r="A13" s="24" t="str">
        <v>DOI-doan-quoc-quan-vu-tien-dung--2040bea6</v>
      </c>
      <c r="B13" s="21" t="str">
        <v>UPDATE</v>
      </c>
      <c r="C13" s="15" t="str">
        <v>HM-doi-nam-41-50-40af9296</v>
      </c>
      <c r="D13" s="15" t="str">
        <v>DV-pvfcco-4e320e6e</v>
      </c>
      <c r="E13" s="15" t="str">
        <v>pair</v>
      </c>
      <c r="F13" s="15" t="str">
        <v>Doàn Quốc Quân / Vũ Tiến Dũng-PVFCCo</v>
      </c>
      <c r="G13" s="15" t="str">
        <v>Doàn Quốc Quân / Vũ Tiến Dũng-PVFCCo</v>
      </c>
      <c r="H13" s="15" t="str"/>
      <c r="I13" s="16" t="str"/>
    </row>
    <row r="14">
      <c r="A14" s="24" t="str">
        <v>DOI-pham-duong-ngoc-loi-tran-quo-20eca5b9</v>
      </c>
      <c r="B14" s="21" t="str">
        <v>UPDATE</v>
      </c>
      <c r="C14" s="15" t="str">
        <v>HM-doi-nam-31-40-a7fcf5a0</v>
      </c>
      <c r="D14" s="15" t="str">
        <v>DV-pet-3619330e</v>
      </c>
      <c r="E14" s="15" t="str">
        <v>pair</v>
      </c>
      <c r="F14" s="15" t="str">
        <v>Phạm Dương Ngọc Lợi / Trần Quốc Bình-PET</v>
      </c>
      <c r="G14" s="15" t="str">
        <v>Phạm Dương Ngọc Lợi / Trần Quốc Bình-PET</v>
      </c>
      <c r="H14" s="15" t="str"/>
      <c r="I14" s="16" t="str"/>
    </row>
    <row r="15">
      <c r="A15" s="24" t="str">
        <v>DOI-ang-xuan-uc-le-hoang-vinh-th-21940963</v>
      </c>
      <c r="B15" s="21" t="str">
        <v>UPDATE</v>
      </c>
      <c r="C15" s="15" t="str">
        <v>HM-doi-nam-41-50-40af9296</v>
      </c>
      <c r="D15" s="15" t="str">
        <v>DV-lp1pp-b74a0c41</v>
      </c>
      <c r="E15" s="15" t="str">
        <v>pair</v>
      </c>
      <c r="F15" s="15" t="str">
        <v>Đặng Xuân Đức / Lê Hoàng Vĩnh Thái - LP1PP</v>
      </c>
      <c r="G15" s="15" t="str">
        <v>Đặng Xuân Đức / Lê Hoàng Vĩnh Thái - LP1PP</v>
      </c>
      <c r="H15" s="15" t="n">
        <v>5</v>
      </c>
      <c r="I15" s="16" t="str"/>
    </row>
    <row r="16">
      <c r="A16" s="24" t="str">
        <v>DOI-oan-quoc-quan-vu-tien-dung-p-2e68b1e7</v>
      </c>
      <c r="B16" s="21" t="str">
        <v>UPDATE</v>
      </c>
      <c r="C16" s="15" t="str">
        <v>HM-doi-nam-41-50-40af9296</v>
      </c>
      <c r="D16" s="15" t="str">
        <v>DV-pvfcco-6837d6e0</v>
      </c>
      <c r="E16" s="15" t="str">
        <v>pair</v>
      </c>
      <c r="F16" s="15" t="str">
        <v>Đoàn Quốc Quân / Vũ Tiến Dũng - PVFCCO</v>
      </c>
      <c r="G16" s="15" t="str">
        <v>Đoàn Quốc Quân / Vũ Tiến Dũng - PVFCCO</v>
      </c>
      <c r="H16" s="15" t="n">
        <v>19</v>
      </c>
      <c r="I16" s="16" t="str"/>
    </row>
    <row r="17">
      <c r="A17" s="24" t="str">
        <v>DOI-pham-uc-thu-tran-viet-dung-p-3269b7eb</v>
      </c>
      <c r="B17" s="21" t="str">
        <v>UPDATE</v>
      </c>
      <c r="C17" s="15" t="str">
        <v>HM-doi-nam-31-40-a7fcf5a0</v>
      </c>
      <c r="D17" s="15" t="str">
        <v>DV-ptsc-1c7881a6</v>
      </c>
      <c r="E17" s="15" t="str">
        <v>pair</v>
      </c>
      <c r="F17" s="15" t="str">
        <v>Phạm Đức Thư / Trần Việt Dũng-PTSC</v>
      </c>
      <c r="G17" s="15" t="str">
        <v>Phạm Đức Thư / Trần Việt Dũng-PTSC</v>
      </c>
      <c r="H17" s="15" t="n">
        <v>10</v>
      </c>
      <c r="I17" s="16" t="str"/>
    </row>
    <row r="18">
      <c r="A18" s="24" t="str">
        <v>DOI-inh-xuan-hien-nguyen-minh-th-3766203c</v>
      </c>
      <c r="B18" s="21" t="str">
        <v>UPDATE</v>
      </c>
      <c r="C18" s="15" t="str">
        <v>HM-doi-nam-41-50-40af9296</v>
      </c>
      <c r="D18" s="15" t="str">
        <v>DV-pvtrans-a7c147fc</v>
      </c>
      <c r="E18" s="15" t="str">
        <v>pair</v>
      </c>
      <c r="F18" s="15" t="str">
        <v>Đinh Xuân Hiền / Nguyễn Minh Thắng-PVTRANS</v>
      </c>
      <c r="G18" s="15" t="str">
        <v>Đinh Xuân Hiền / Nguyễn Minh Thắng-PVTRANS</v>
      </c>
      <c r="H18" s="15" t="n">
        <v>3</v>
      </c>
      <c r="I18" s="16" t="str"/>
    </row>
    <row r="19">
      <c r="A19" s="24" t="str">
        <v>DOI-ngo-thi-lien-pham-hong-quang-3874d0dd</v>
      </c>
      <c r="B19" s="21" t="str">
        <v>UPDATE</v>
      </c>
      <c r="C19" s="15" t="str">
        <v>HM-doi-nam-nu-41-50-134a85a9</v>
      </c>
      <c r="D19" s="15" t="str">
        <v>DV-nckh-t-7a827130</v>
      </c>
      <c r="E19" s="15" t="str">
        <v>pair</v>
      </c>
      <c r="F19" s="15" t="str">
        <v>Ngô Thị Liên / Phạm Hồng Quang - NCKHĐT</v>
      </c>
      <c r="G19" s="15" t="str">
        <v>Ngô Thị Liên / Phạm Hồng Quang - NCKHĐT</v>
      </c>
      <c r="H19" s="15" t="n">
        <v>7</v>
      </c>
      <c r="I19" s="16" t="str"/>
    </row>
    <row r="20">
      <c r="A20" s="24" t="str">
        <v>DOI-hoang-phuong-nam-pham-van-on-39108c8d</v>
      </c>
      <c r="B20" s="21" t="str">
        <v>UPDATE</v>
      </c>
      <c r="C20" s="15" t="str">
        <v>HM-doi-nam-duoi-30-930f2f34</v>
      </c>
      <c r="D20" s="15" t="str">
        <v>DV-vsp-942513ed</v>
      </c>
      <c r="E20" s="15" t="str">
        <v>pair</v>
      </c>
      <c r="F20" s="15" t="str">
        <v>Hoàng Phương Nam / Phạm Văn Đồng-VSP</v>
      </c>
      <c r="G20" s="15" t="str">
        <v>Hoàng Phương Nam / Phạm Văn Đồng-VSP</v>
      </c>
      <c r="H20" s="15" t="n">
        <v>4</v>
      </c>
      <c r="I20" s="16" t="str"/>
    </row>
    <row r="21">
      <c r="A21" s="24" t="str">
        <v>DOI-ang-xuan-uc-le-hoang-vinh-th-3e7806ee</v>
      </c>
      <c r="B21" s="21" t="str">
        <v>UPDATE</v>
      </c>
      <c r="C21" s="15" t="str">
        <v>HM-doi-nam-41-50-40af9296</v>
      </c>
      <c r="D21" s="15" t="str">
        <v>DV-pet-3619330e</v>
      </c>
      <c r="E21" s="15" t="str">
        <v>pair</v>
      </c>
      <c r="F21" s="15" t="str">
        <v>Đặng Xuân Đức / Lê Hoàng Vĩnh Thái-PET</v>
      </c>
      <c r="G21" s="15" t="str">
        <v>Đặng Xuân Đức / Lê Hoàng Vĩnh Thái-PET</v>
      </c>
      <c r="H21" s="15" t="str"/>
      <c r="I21" s="16" t="str"/>
    </row>
    <row r="22">
      <c r="A22" s="24" t="str">
        <v>DOI-nguyen-trong-vinh-tran-nhut--3f994873</v>
      </c>
      <c r="B22" s="21" t="str">
        <v>UPDATE</v>
      </c>
      <c r="C22" s="15" t="str">
        <v>HM-doi-nam-31-40-a7fcf5a0</v>
      </c>
      <c r="D22" s="15" t="str">
        <v>DV-pvg-a4e95787</v>
      </c>
      <c r="E22" s="15" t="str">
        <v>pair</v>
      </c>
      <c r="F22" s="15" t="str">
        <v>Nguyễn Trọng Vĩnh / Trần Nhựt Duy-PVG</v>
      </c>
      <c r="G22" s="15" t="str">
        <v>Nguyễn Trọng Vĩnh / Trần Nhựt Duy-PVG</v>
      </c>
      <c r="H22" s="15" t="str"/>
      <c r="I22" s="16" t="str"/>
    </row>
    <row r="23">
      <c r="A23" s="24" t="str">
        <v>DOI-pham-thanh-trung-vu-anh-huu--45e394df</v>
      </c>
      <c r="B23" s="21" t="str">
        <v>UPDATE</v>
      </c>
      <c r="C23" s="15" t="str">
        <v>HM-doi-nam-41-50-40af9296</v>
      </c>
      <c r="D23" s="15" t="str">
        <v>DV-pvoil-5e255a3a</v>
      </c>
      <c r="E23" s="15" t="str">
        <v>pair</v>
      </c>
      <c r="F23" s="15" t="str">
        <v>Phạm Thành Trung / Vũ Anh Hữu - PVOIL</v>
      </c>
      <c r="G23" s="15" t="str">
        <v>Phạm Thành Trung / Vũ Anh Hữu - PVOIL</v>
      </c>
      <c r="H23" s="15" t="n">
        <v>20</v>
      </c>
      <c r="I23" s="16" t="str"/>
    </row>
    <row r="24">
      <c r="A24" s="24" t="str">
        <v>DOI-nguyen-thanh-nam-nguyen-tien-4890d9ec</v>
      </c>
      <c r="B24" s="21" t="str">
        <v>UPDATE</v>
      </c>
      <c r="C24" s="15" t="str">
        <v>HM-doi-nam-41-50-40af9296</v>
      </c>
      <c r="D24" s="15" t="str">
        <v>DV-vsp-942513ed</v>
      </c>
      <c r="E24" s="15" t="str">
        <v>pair</v>
      </c>
      <c r="F24" s="15" t="str">
        <v>Nguyễn Thành Nam / Nguyễn Tiến Dũng-VSP</v>
      </c>
      <c r="G24" s="15" t="str">
        <v>Nguyễn Thành Nam / Nguyễn Tiến Dũng-VSP</v>
      </c>
      <c r="H24" s="15" t="n">
        <v>12</v>
      </c>
      <c r="I24" s="16" t="str"/>
    </row>
    <row r="25">
      <c r="A25" s="24" t="str">
        <v>DOI-nguyen-thi-anh-tho-nguyen-th-499a011b</v>
      </c>
      <c r="B25" s="21" t="str">
        <v>UPDATE</v>
      </c>
      <c r="C25" s="15" t="str">
        <v>HM-doi-nu-41af1226</v>
      </c>
      <c r="D25" s="15" t="str">
        <v>DV-pvcombank-647f7e0f</v>
      </c>
      <c r="E25" s="15" t="str">
        <v>pair</v>
      </c>
      <c r="F25" s="15" t="str">
        <v>Nguyễn Thị Anh Thơ / Nguyễn Thị Thu Thủy - PVCOMBANK</v>
      </c>
      <c r="G25" s="15" t="str">
        <v>Nguyễn Thị Anh Thơ / Nguyễn Thị Thu Thủy - PVCOMBANK</v>
      </c>
      <c r="H25" s="15" t="n">
        <v>5</v>
      </c>
      <c r="I25" s="16" t="str"/>
    </row>
    <row r="26">
      <c r="A26" s="24" t="str">
        <v>DOI-le-thanh-nga-pham-thuy-anh-v-4a98b48d</v>
      </c>
      <c r="B26" s="21" t="str">
        <v>UPDATE</v>
      </c>
      <c r="C26" s="15" t="str">
        <v>HM-doi-nu-41af1226</v>
      </c>
      <c r="D26" s="15" t="str">
        <v>DV-vsp-942513ed</v>
      </c>
      <c r="E26" s="15" t="str">
        <v>pair</v>
      </c>
      <c r="F26" s="15" t="str">
        <v>Lê Thanh Nga / Phạm Thuý Anh-VSP</v>
      </c>
      <c r="G26" s="15" t="str">
        <v>Lê Thanh Nga / Phạm Thuý Anh-VSP</v>
      </c>
      <c r="H26" s="15" t="n">
        <v>1</v>
      </c>
      <c r="I26" s="16" t="str"/>
    </row>
    <row r="27">
      <c r="A27" s="24" t="str">
        <v>DOI-nguyen-thi-thu-trang-vu-duy--4c436713</v>
      </c>
      <c r="B27" s="21" t="str">
        <v>UPDATE</v>
      </c>
      <c r="C27" s="15" t="str">
        <v>HM-doi-nam-nu-41-50-134a85a9</v>
      </c>
      <c r="D27" s="15" t="str">
        <v>DV-pvfcco-4e320e6e</v>
      </c>
      <c r="E27" s="15" t="str">
        <v>pair</v>
      </c>
      <c r="F27" s="15" t="str">
        <v>Nguyễn Thị Thu Trang / Vũ Duy Hải-PVFCCo</v>
      </c>
      <c r="G27" s="15" t="str">
        <v>Nguyễn Thị Thu Trang / Vũ Duy Hải-PVFCCo</v>
      </c>
      <c r="H27" s="15" t="n">
        <v>5</v>
      </c>
      <c r="I27" s="16" t="str"/>
    </row>
    <row r="28">
      <c r="A28" s="24" t="str">
        <v>DOI-duong-minh-bao-phac-ang-van--523b901c</v>
      </c>
      <c r="B28" s="21" t="str">
        <v>UPDATE</v>
      </c>
      <c r="C28" s="15" t="str">
        <v>HM-doi-nam-41-50-40af9296</v>
      </c>
      <c r="D28" s="15" t="str">
        <v>DV-pvep-79ae166d</v>
      </c>
      <c r="E28" s="15" t="str">
        <v>pair</v>
      </c>
      <c r="F28" s="15" t="str">
        <v>Dương Minh Bảo Phác / Đặng Văn Sơn-PVEP</v>
      </c>
      <c r="G28" s="15" t="str">
        <v>Dương Minh Bảo Phác / Đặng Văn Sơn-PVEP</v>
      </c>
      <c r="H28" s="15" t="n">
        <v>22</v>
      </c>
      <c r="I28" s="16" t="str"/>
    </row>
    <row r="29">
      <c r="A29" s="24" t="str">
        <v>DOI-bui-cong-tam-nguyen-vu-hiep--53feaded</v>
      </c>
      <c r="B29" s="21" t="str">
        <v>UPDATE</v>
      </c>
      <c r="C29" s="15" t="str">
        <v>HM-doi-nam-41-50-40af9296</v>
      </c>
      <c r="D29" s="15" t="str">
        <v>DV-pv-gas-be5f4045</v>
      </c>
      <c r="E29" s="15" t="str">
        <v>pair</v>
      </c>
      <c r="F29" s="15" t="str">
        <v>Bùi Công Tâm / Nguyễn Vũ Hiệp - PV GAS</v>
      </c>
      <c r="G29" s="15" t="str">
        <v>Bùi Công Tâm / Nguyễn Vũ Hiệp - PV GAS</v>
      </c>
      <c r="H29" s="15" t="n">
        <v>16</v>
      </c>
      <c r="I29" s="16" t="str"/>
    </row>
    <row r="30">
      <c r="A30" s="24" t="str">
        <v>DOI-nguyen-van-hieu-vu-van-sy-vs-563839cd</v>
      </c>
      <c r="B30" s="21" t="str">
        <v>UPDATE</v>
      </c>
      <c r="C30" s="15" t="str">
        <v>HM-doi-nam-41-50-40af9296</v>
      </c>
      <c r="D30" s="15" t="str">
        <v>DV-vsp-942513ed</v>
      </c>
      <c r="E30" s="15" t="str">
        <v>pair</v>
      </c>
      <c r="F30" s="15" t="str">
        <v>Nguyễn Văn Hiếu / Vũ Văn Sỹ--VSP</v>
      </c>
      <c r="G30" s="15" t="str">
        <v>Nguyễn Văn Hiếu / Vũ Văn Sỹ--VSP</v>
      </c>
      <c r="H30" s="15" t="n">
        <v>23</v>
      </c>
      <c r="I30" s="16" t="str"/>
    </row>
    <row r="31">
      <c r="A31" s="24" t="str">
        <v>DOI-ao-thi-thanh-huyen-ao-thi-th-5b2d14ad</v>
      </c>
      <c r="B31" s="21" t="str">
        <v>UPDATE</v>
      </c>
      <c r="C31" s="15" t="str">
        <v>HM-doi-nu-41af1226</v>
      </c>
      <c r="D31" s="15" t="str">
        <v>DV-vsp-942513ed</v>
      </c>
      <c r="E31" s="15" t="str">
        <v>pair</v>
      </c>
      <c r="F31" s="15" t="str">
        <v>Đào Thị Thanh Huyền / Đào Thị Thúy Hằng-VSP</v>
      </c>
      <c r="G31" s="15" t="str">
        <v>Đào Thị Thanh Huyền / Đào Thị Thúy Hằng-VSP</v>
      </c>
      <c r="H31" s="15" t="n">
        <v>2</v>
      </c>
      <c r="I31" s="16" t="str"/>
    </row>
    <row r="32">
      <c r="A32" s="24" t="str">
        <v>DOI-nguyen-tuan-anh-tran-thanh-n-5fe80d99</v>
      </c>
      <c r="B32" s="21" t="str">
        <v>UPDATE</v>
      </c>
      <c r="C32" s="15" t="str">
        <v>HM-doi-nam-duoi-30-930f2f34</v>
      </c>
      <c r="D32" s="15" t="str">
        <v>DV-vsp-942513ed</v>
      </c>
      <c r="E32" s="15" t="str">
        <v>pair</v>
      </c>
      <c r="F32" s="15" t="str">
        <v>Nguyễn Tuấn Anh / Trần Thanh Nam-VSP</v>
      </c>
      <c r="G32" s="15" t="str">
        <v>Nguyễn Tuấn Anh / Trần Thanh Nam-VSP</v>
      </c>
      <c r="H32" s="15" t="n">
        <v>7</v>
      </c>
      <c r="I32" s="16" t="str"/>
    </row>
    <row r="33">
      <c r="A33" s="24" t="str">
        <v>DOI-ang-thieu-ich-nguyen-ong-hie-6b474c26</v>
      </c>
      <c r="B33" s="21" t="str">
        <v>UPDATE</v>
      </c>
      <c r="C33" s="15" t="str">
        <v>HM-doi-nam-41-50-40af9296</v>
      </c>
      <c r="D33" s="15" t="str">
        <v>DV-pvcfc-605f87d2</v>
      </c>
      <c r="E33" s="15" t="str">
        <v>pair</v>
      </c>
      <c r="F33" s="15" t="str">
        <v>Đặng Thiệu Ích / Nguyễn Đồng Hiệp-PVCFC</v>
      </c>
      <c r="G33" s="15" t="str">
        <v>Đặng Thiệu Ích / Nguyễn Đồng Hiệp-PVCFC</v>
      </c>
      <c r="H33" s="15" t="n">
        <v>11</v>
      </c>
      <c r="I33" s="16" t="str"/>
    </row>
    <row r="34">
      <c r="A34" s="24" t="str">
        <v>DOI-nguyen-trung-dung-vu-thi-thu-6bda5c01</v>
      </c>
      <c r="B34" s="21" t="str">
        <v>UPDATE</v>
      </c>
      <c r="C34" s="15" t="str">
        <v>HM-doi-nam-nu-31-40-869f9c8b</v>
      </c>
      <c r="D34" s="15" t="str">
        <v>DV-pcfcco-5037ff6f</v>
      </c>
      <c r="E34" s="15" t="str">
        <v>pair</v>
      </c>
      <c r="F34" s="15" t="str">
        <v>Nguyễn Trung Dũng / Vũ Thị Thúy Mơ-PCFCCo</v>
      </c>
      <c r="G34" s="15" t="str">
        <v>Nguyễn Trung Dũng / Vũ Thị Thúy Mơ-PCFCCo</v>
      </c>
      <c r="H34" s="15" t="str"/>
      <c r="I34" s="16" t="str"/>
    </row>
    <row r="35">
      <c r="A35" s="24" t="str">
        <v>DOI-huynh-thi-sim-nguyen-van-tha-7081b27e</v>
      </c>
      <c r="B35" s="21" t="str">
        <v>UPDATE</v>
      </c>
      <c r="C35" s="15" t="str">
        <v>HM-doi-nam-nu-41-50-134a85a9</v>
      </c>
      <c r="D35" s="15" t="str">
        <v>DV-pv-drilling-cd14b254</v>
      </c>
      <c r="E35" s="15" t="str">
        <v>pair</v>
      </c>
      <c r="F35" s="15" t="str">
        <v>Huỳnh Thị Sim / Nguyễn Văn Thành - PV DRILLING</v>
      </c>
      <c r="G35" s="15" t="str">
        <v>Huỳnh Thị Sim / Nguyễn Văn Thành - PV DRILLING</v>
      </c>
      <c r="H35" s="15" t="n">
        <v>2</v>
      </c>
      <c r="I35" s="16" t="str"/>
    </row>
    <row r="36">
      <c r="A36" s="24" t="str">
        <v>DOI-nguyen-ngoc-lan-phan-quoc-th-713789c7</v>
      </c>
      <c r="B36" s="21" t="str">
        <v>UPDATE</v>
      </c>
      <c r="C36" s="15" t="str">
        <v>HM-doi-nam-41-50-40af9296</v>
      </c>
      <c r="D36" s="15" t="str">
        <v>DV-pvd-384c1642</v>
      </c>
      <c r="E36" s="15" t="str">
        <v>pair</v>
      </c>
      <c r="F36" s="15" t="str">
        <v>Nguyễn Ngọc Lân / Phan Quốc Thắng-PVD</v>
      </c>
      <c r="G36" s="15" t="str">
        <v>Nguyễn Ngọc Lân / Phan Quốc Thắng-PVD</v>
      </c>
      <c r="H36" s="15" t="str"/>
      <c r="I36" s="16" t="str"/>
    </row>
    <row r="37">
      <c r="A37" s="24" t="str">
        <v>DOI-nguyen-thi-lien-nguyen-trung-73225561</v>
      </c>
      <c r="B37" s="21" t="str">
        <v>UPDATE</v>
      </c>
      <c r="C37" s="15" t="str">
        <v>HM-doi-nam-nu-41-50-134a85a9</v>
      </c>
      <c r="D37" s="15" t="str">
        <v>DV-vsp-942513ed</v>
      </c>
      <c r="E37" s="15" t="str">
        <v>pair</v>
      </c>
      <c r="F37" s="15" t="str">
        <v>Nguyễn Thị Liên / Nguyễn Trung Kiên-VSP</v>
      </c>
      <c r="G37" s="15" t="str">
        <v>Nguyễn Thị Liên / Nguyễn Trung Kiên-VSP</v>
      </c>
      <c r="H37" s="15" t="n">
        <v>3</v>
      </c>
      <c r="I37" s="16" t="str"/>
    </row>
    <row r="38">
      <c r="A38" s="24" t="str">
        <v>DOI-nguyen-hai-son-pham-van-bay--7777aa98</v>
      </c>
      <c r="B38" s="21" t="str">
        <v>UPDATE</v>
      </c>
      <c r="C38" s="15" t="str">
        <v>HM-doi-nam-41-50-40af9296</v>
      </c>
      <c r="D38" s="15" t="str">
        <v>DV-vsp-942513ed</v>
      </c>
      <c r="E38" s="15" t="str">
        <v>pair</v>
      </c>
      <c r="F38" s="15" t="str">
        <v>Nguyễn Hải Sơn / Phạm Văn Bảy-VSP</v>
      </c>
      <c r="G38" s="15" t="str">
        <v>Nguyễn Hải Sơn / Phạm Văn Bảy-VSP</v>
      </c>
      <c r="H38" s="15" t="n">
        <v>2</v>
      </c>
      <c r="I38" s="16" t="str"/>
    </row>
    <row r="39">
      <c r="A39" s="24" t="str">
        <v>DOI-nguyen-ngoc-minh-tran-thi-tu-783b4a42</v>
      </c>
      <c r="B39" s="21" t="str">
        <v>UPDATE</v>
      </c>
      <c r="C39" s="15" t="str">
        <v>HM-doi-nam-nu-31-40-869f9c8b</v>
      </c>
      <c r="D39" s="15" t="str">
        <v>DV-vsp-942513ed</v>
      </c>
      <c r="E39" s="15" t="str">
        <v>pair</v>
      </c>
      <c r="F39" s="15" t="str">
        <v>Nguyễn Ngọc Minh / Trần Thị Tuyết Mai-VSP</v>
      </c>
      <c r="G39" s="15" t="str">
        <v>Nguyễn Ngọc Minh / Trần Thị Tuyết Mai-VSP</v>
      </c>
      <c r="H39" s="15" t="n">
        <v>5</v>
      </c>
      <c r="I39" s="16" t="str"/>
    </row>
    <row r="40">
      <c r="A40" s="24" t="str">
        <v>DOI-nguyen-huu-manh-nguyen-van-k-7b810c3d</v>
      </c>
      <c r="B40" s="21" t="str">
        <v>UPDATE</v>
      </c>
      <c r="C40" s="15" t="str">
        <v>HM-doi-nam-duoi-30-930f2f34</v>
      </c>
      <c r="D40" s="15" t="str">
        <v>DV-pvg-a4e95787</v>
      </c>
      <c r="E40" s="15" t="str">
        <v>pair</v>
      </c>
      <c r="F40" s="15" t="str">
        <v>Nguyễn Hữu Mạnh / Nguyễn Văn Khai-PVG</v>
      </c>
      <c r="G40" s="15" t="str">
        <v>Nguyễn Hữu Mạnh / Nguyễn Văn Khai-PVG</v>
      </c>
      <c r="H40" s="15" t="str"/>
      <c r="I40" s="16" t="str"/>
    </row>
    <row r="41">
      <c r="A41" s="24" t="str">
        <v>DOI-nguyen-huu-manh-nguyen-van-k-81f3617b</v>
      </c>
      <c r="B41" s="21" t="str">
        <v>UPDATE</v>
      </c>
      <c r="C41" s="15" t="str">
        <v>HM-doi-nam-duoi-30-930f2f34</v>
      </c>
      <c r="D41" s="15" t="str">
        <v>DV-pv-gas-be5f4045</v>
      </c>
      <c r="E41" s="15" t="str">
        <v>pair</v>
      </c>
      <c r="F41" s="15" t="str">
        <v>Nguyễn Hữu Mạnh / Nguyễn Văn Khai - PV GAS</v>
      </c>
      <c r="G41" s="15" t="str">
        <v>Nguyễn Hữu Mạnh / Nguyễn Văn Khai - PV GAS</v>
      </c>
      <c r="H41" s="15" t="n">
        <v>1</v>
      </c>
      <c r="I41" s="16" t="str"/>
    </row>
    <row r="42">
      <c r="A42" s="24" t="str">
        <v>DOI-bui-van-dung-vu-inh-chinh-88e3ffe9</v>
      </c>
      <c r="B42" s="21" t="str">
        <v>UPDATE</v>
      </c>
      <c r="C42" s="15" t="str">
        <v>HM-doi-nam-41-50-40af9296</v>
      </c>
      <c r="D42" s="15" t="str"/>
      <c r="E42" s="15" t="str">
        <v>pair</v>
      </c>
      <c r="F42" s="15" t="str">
        <v>Bùi Văn Dũng / Vũ Đình Chính</v>
      </c>
      <c r="G42" s="15" t="str">
        <v>Bùi Văn Dũng / Vũ Đình Chính</v>
      </c>
      <c r="H42" s="15" t="str"/>
      <c r="I42" s="16" t="str"/>
    </row>
    <row r="43">
      <c r="A43" s="24" t="str">
        <v>DOI-nguyen-ha-hai-nguyen-van-anh-8ac101c1</v>
      </c>
      <c r="B43" s="21" t="str">
        <v>UPDATE</v>
      </c>
      <c r="C43" s="15" t="str">
        <v>HM-doi-nam-41-50-40af9296</v>
      </c>
      <c r="D43" s="15" t="str">
        <v>DV-ptsc-1c7881a6</v>
      </c>
      <c r="E43" s="15" t="str">
        <v>pair</v>
      </c>
      <c r="F43" s="15" t="str">
        <v>Nguyễn Hà Hải / Nguyễn Văn Ánh-PTSC</v>
      </c>
      <c r="G43" s="15" t="str">
        <v>Nguyễn Hà Hải / Nguyễn Văn Ánh-PTSC</v>
      </c>
      <c r="H43" s="15" t="n">
        <v>10</v>
      </c>
      <c r="I43" s="16" t="str"/>
    </row>
    <row r="44">
      <c r="A44" s="24" t="str">
        <v>DOI-huynh-thi-thanh-lan-nguyen-x-8baad198</v>
      </c>
      <c r="B44" s="21" t="str">
        <v>UPDATE</v>
      </c>
      <c r="C44" s="15" t="str">
        <v>HM-doi-nam-nu-31-40-869f9c8b</v>
      </c>
      <c r="D44" s="15" t="str">
        <v>DV-pvfcco-6837d6e0</v>
      </c>
      <c r="E44" s="15" t="str">
        <v>pair</v>
      </c>
      <c r="F44" s="15" t="str">
        <v>Huỳnh Thị Thanh Lan / Nguyễn Xuân LượngPVFCCo</v>
      </c>
      <c r="G44" s="15" t="str">
        <v>Huỳnh Thị Thanh Lan / Nguyễn Xuân LượngPVFCCo</v>
      </c>
      <c r="H44" s="15" t="n">
        <v>8</v>
      </c>
      <c r="I44" s="16" t="str"/>
    </row>
    <row r="45">
      <c r="A45" s="24" t="str">
        <v>DOI-le-thi-nga-nguyen-thanh-phuo-8c4c52ff</v>
      </c>
      <c r="B45" s="21" t="str">
        <v>UPDATE</v>
      </c>
      <c r="C45" s="15" t="str">
        <v>HM-doi-nam-nu-41-50-134a85a9</v>
      </c>
      <c r="D45" s="15" t="str">
        <v>DV-pvfcco-6837d6e0</v>
      </c>
      <c r="E45" s="15" t="str">
        <v>pair</v>
      </c>
      <c r="F45" s="15" t="str">
        <v>Lê Thị Nga / Nguyễn Thanh PhươngPVFCCo</v>
      </c>
      <c r="G45" s="15" t="str">
        <v>Lê Thị Nga / Nguyễn Thanh PhươngPVFCCo</v>
      </c>
      <c r="H45" s="15" t="n">
        <v>1</v>
      </c>
      <c r="I45" s="16" t="str"/>
    </row>
    <row r="46">
      <c r="A46" s="24" t="str">
        <v>DOI-nguyen-trung-dung-vu-thi-thu-8e3a1876</v>
      </c>
      <c r="B46" s="21" t="str">
        <v>UPDATE</v>
      </c>
      <c r="C46" s="15" t="str">
        <v>HM-doi-nam-nu-31-40-869f9c8b</v>
      </c>
      <c r="D46" s="15" t="str">
        <v>DV-pvfcco-6837d6e0</v>
      </c>
      <c r="E46" s="15" t="str">
        <v>pair</v>
      </c>
      <c r="F46" s="15" t="str">
        <v>Nguyễn Trung Dũng / Vũ Thị Thúy Mơ - PVFCCO</v>
      </c>
      <c r="G46" s="15" t="str">
        <v>Nguyễn Trung Dũng / Vũ Thị Thúy Mơ - PVFCCO</v>
      </c>
      <c r="H46" s="15" t="n">
        <v>2</v>
      </c>
      <c r="I46" s="16" t="str"/>
    </row>
    <row r="47">
      <c r="A47" s="24" t="str">
        <v>DOI-hoang-thi-thom-nguyen-thi-hi-8e54f9f5</v>
      </c>
      <c r="B47" s="21" t="str">
        <v>UPDATE</v>
      </c>
      <c r="C47" s="15" t="str">
        <v>HM-doi-nu-41af1226</v>
      </c>
      <c r="D47" s="15" t="str">
        <v>DV-vsp-942513ed</v>
      </c>
      <c r="E47" s="15" t="str">
        <v>pair</v>
      </c>
      <c r="F47" s="15" t="str">
        <v>Hoàng Thị Thơm / Nguyễn Thị Hiên-VSP</v>
      </c>
      <c r="G47" s="15" t="str">
        <v>Hoàng Thị Thơm / Nguyễn Thị Hiên-VSP</v>
      </c>
      <c r="H47" s="15" t="n">
        <v>6</v>
      </c>
      <c r="I47" s="16" t="str"/>
    </row>
    <row r="48">
      <c r="A48" s="24" t="str">
        <v>DOI-pham-duong-ngoc-loi-tran-quo-90cb148b</v>
      </c>
      <c r="B48" s="21" t="str">
        <v>UPDATE</v>
      </c>
      <c r="C48" s="15" t="str">
        <v>HM-doi-nam-31-40-a7fcf5a0</v>
      </c>
      <c r="D48" s="15" t="str">
        <v>DV-petrosetco-5bfe0e90</v>
      </c>
      <c r="E48" s="15" t="str">
        <v>pair</v>
      </c>
      <c r="F48" s="15" t="str">
        <v>Phạm Dương Ngọc Lợi / Trần Quốc Bình - PETROSETCO</v>
      </c>
      <c r="G48" s="15" t="str">
        <v>Phạm Dương Ngọc Lợi / Trần Quốc Bình - PETROSETCO</v>
      </c>
      <c r="H48" s="15" t="n">
        <v>7</v>
      </c>
      <c r="I48" s="16" t="str"/>
    </row>
    <row r="49">
      <c r="A49" s="24" t="str">
        <v>DOI-nguyen-manh-ha-vo-ba-anh-tua-90f1b742</v>
      </c>
      <c r="B49" s="21" t="str">
        <v>UPDATE</v>
      </c>
      <c r="C49" s="15" t="str">
        <v>HM-doi-nam-31-40-a7fcf5a0</v>
      </c>
      <c r="D49" s="15" t="str">
        <v>DV-pv-drilling-cd14b254</v>
      </c>
      <c r="E49" s="15" t="str">
        <v>pair</v>
      </c>
      <c r="F49" s="15" t="str">
        <v>Nguyễn Mạnh Hà / Võ Bá Anh Tuấn - PV DRILLING</v>
      </c>
      <c r="G49" s="15" t="str">
        <v>Nguyễn Mạnh Hà / Võ Bá Anh Tuấn - PV DRILLING</v>
      </c>
      <c r="H49" s="15" t="n">
        <v>1</v>
      </c>
      <c r="I49" s="16" t="str"/>
    </row>
    <row r="50">
      <c r="A50" s="24" t="str">
        <v>DOI-hoang-quang-thinh-tran-quang-9b2b526b</v>
      </c>
      <c r="B50" s="21" t="str">
        <v>UPDATE</v>
      </c>
      <c r="C50" s="15" t="str">
        <v>HM-doi-nam-41-50-40af9296</v>
      </c>
      <c r="D50" s="15" t="str">
        <v>DV-vsp-942513ed</v>
      </c>
      <c r="E50" s="15" t="str">
        <v>pair</v>
      </c>
      <c r="F50" s="15" t="str">
        <v>Hoàng Quang Thịnh / Trần Quang Bình-VSP</v>
      </c>
      <c r="G50" s="15" t="str">
        <v>Hoàng Quang Thịnh / Trần Quang Bình-VSP</v>
      </c>
      <c r="H50" s="15" t="n">
        <v>14</v>
      </c>
      <c r="I50" s="16" t="str"/>
    </row>
    <row r="51">
      <c r="A51" s="24" t="str">
        <v>DOI-le-van-vui-phuong-cong-anh-p-9b735f30</v>
      </c>
      <c r="B51" s="21" t="str">
        <v>UPDATE</v>
      </c>
      <c r="C51" s="15" t="str">
        <v>HM-doi-nam-duoi-30-930f2f34</v>
      </c>
      <c r="D51" s="15" t="str">
        <v>DV-pvtrans-a7c147fc</v>
      </c>
      <c r="E51" s="15" t="str">
        <v>pair</v>
      </c>
      <c r="F51" s="15" t="str">
        <v>Lê Văn Vui / Phương Công Anh-PVTRANS</v>
      </c>
      <c r="G51" s="15" t="str">
        <v>Lê Văn Vui / Phương Công Anh-PVTRANS</v>
      </c>
      <c r="H51" s="15" t="n">
        <v>9</v>
      </c>
      <c r="I51" s="16" t="str"/>
    </row>
    <row r="52">
      <c r="A52" s="24" t="str">
        <v>DOI-phan-ngoc-lai-nguyen-van-vin-a1923b17</v>
      </c>
      <c r="B52" s="21" t="str">
        <v>UPDATE</v>
      </c>
      <c r="C52" s="15" t="str">
        <v>HM-doi-nam-31-40-a7fcf5a0</v>
      </c>
      <c r="D52" s="15" t="str">
        <v>DV-pvtrans-a7c147fc</v>
      </c>
      <c r="E52" s="15" t="str">
        <v>pair</v>
      </c>
      <c r="F52" s="15" t="str">
        <v>Phan Ngọc Lai / Nguyễn Văn Vinh - PVTRANS</v>
      </c>
      <c r="G52" s="15" t="str">
        <v>Phan Ngọc Lai / Nguyễn Văn Vinh - PVTRANS</v>
      </c>
      <c r="H52" s="15" t="n">
        <v>8</v>
      </c>
      <c r="I52" s="16" t="str"/>
    </row>
    <row r="53">
      <c r="A53" s="24" t="str">
        <v>DOI-ong-van-hoang-luong-thi-anh--a199a2e5</v>
      </c>
      <c r="B53" s="21" t="str">
        <v>UPDATE</v>
      </c>
      <c r="C53" s="15" t="str">
        <v>HM-doi-nam-nu-31-40-869f9c8b</v>
      </c>
      <c r="D53" s="15" t="str">
        <v>DV-vsp-942513ed</v>
      </c>
      <c r="E53" s="15" t="str">
        <v>pair</v>
      </c>
      <c r="F53" s="15" t="str">
        <v>Đồng Văn Hoàng / Lương Thị Anh Cúc-VSP</v>
      </c>
      <c r="G53" s="15" t="str">
        <v>Đồng Văn Hoàng / Lương Thị Anh Cúc-VSP</v>
      </c>
      <c r="H53" s="15" t="n">
        <v>4</v>
      </c>
      <c r="I53" s="16" t="str"/>
    </row>
    <row r="54">
      <c r="A54" s="24" t="str">
        <v>DOI-nguyen-huu-phuong-nguyen-qua-a1d15615</v>
      </c>
      <c r="B54" s="21" t="str">
        <v>UPDATE</v>
      </c>
      <c r="C54" s="15" t="str">
        <v>HM-doi-nam-duoi-30-930f2f34</v>
      </c>
      <c r="D54" s="15" t="str">
        <v>DV-pvcfc-605f87d2</v>
      </c>
      <c r="E54" s="15" t="str">
        <v>pair</v>
      </c>
      <c r="F54" s="15" t="str">
        <v>Nguyễn Hữu Phương / Nguyễn Quang Trung-PVCFC</v>
      </c>
      <c r="G54" s="15" t="str">
        <v>Nguyễn Hữu Phương / Nguyễn Quang Trung-PVCFC</v>
      </c>
      <c r="H54" s="15" t="n">
        <v>5</v>
      </c>
      <c r="I54" s="16" t="str"/>
    </row>
    <row r="55">
      <c r="A55" s="24" t="str">
        <v>DOI-nguyen-tan-nam-phuong-phu-qu-a2780594</v>
      </c>
      <c r="B55" s="21" t="str">
        <v>UPDATE</v>
      </c>
      <c r="C55" s="15" t="str">
        <v>HM-doi-nam-41-50-40af9296</v>
      </c>
      <c r="D55" s="15" t="str">
        <v>DV-pvtrans-a7c147fc</v>
      </c>
      <c r="E55" s="15" t="str">
        <v>pair</v>
      </c>
      <c r="F55" s="15" t="str">
        <v>Nguyễn Tấn Nam Phương / Phù Quang Thạch-PVTRANS</v>
      </c>
      <c r="G55" s="15" t="str">
        <v>Nguyễn Tấn Nam Phương / Phù Quang Thạch-PVTRANS</v>
      </c>
      <c r="H55" s="15" t="n">
        <v>21</v>
      </c>
      <c r="I55" s="16" t="str"/>
    </row>
    <row r="56">
      <c r="A56" s="24" t="str">
        <v>DOI-bui-van-thien-nguyen-quoc-hu-a4adf8e9</v>
      </c>
      <c r="B56" s="21" t="str">
        <v>UPDATE</v>
      </c>
      <c r="C56" s="15" t="str">
        <v>HM-doi-nam-31-40-a7fcf5a0</v>
      </c>
      <c r="D56" s="15" t="str">
        <v>DV-pvg-a4e95787</v>
      </c>
      <c r="E56" s="15" t="str">
        <v>pair</v>
      </c>
      <c r="F56" s="15" t="str">
        <v>Bùi Văn Thiện / Nguyễn Quốc Hưng-PVG</v>
      </c>
      <c r="G56" s="15" t="str">
        <v>Bùi Văn Thiện / Nguyễn Quốc Hưng-PVG</v>
      </c>
      <c r="H56" s="15" t="str"/>
      <c r="I56" s="16" t="str"/>
    </row>
    <row r="57">
      <c r="A57" s="24" t="str">
        <v>DOI-inh-thi-lan-anh-nguyen-thi-n-a9ad310c</v>
      </c>
      <c r="B57" s="21" t="str">
        <v>UPDATE</v>
      </c>
      <c r="C57" s="15" t="str">
        <v>HM-doi-nu-41af1226</v>
      </c>
      <c r="D57" s="15" t="str">
        <v>DV-vsp-942513ed</v>
      </c>
      <c r="E57" s="15" t="str">
        <v>pair</v>
      </c>
      <c r="F57" s="15" t="str">
        <v>Đinh Thị Lan Anh / Nguyễn Thị Ninh-VSP</v>
      </c>
      <c r="G57" s="15" t="str">
        <v>Đinh Thị Lan Anh / Nguyễn Thị Ninh-VSP</v>
      </c>
      <c r="H57" s="15" t="n">
        <v>4</v>
      </c>
      <c r="I57" s="16" t="str"/>
    </row>
    <row r="58">
      <c r="A58" s="24" t="str">
        <v>DOI-ao-thi-kim-anh-tran-thi-than-aa40f044</v>
      </c>
      <c r="B58" s="21" t="str">
        <v>UPDATE</v>
      </c>
      <c r="C58" s="15" t="str">
        <v>HM-doi-nu-41af1226</v>
      </c>
      <c r="D58" s="15" t="str">
        <v>DV-pvfcco-4e320e6e</v>
      </c>
      <c r="E58" s="15" t="str">
        <v>pair</v>
      </c>
      <c r="F58" s="15" t="str">
        <v>Đào Thị Kim Anh / Trần Thị Thanh Huyền-PVFCCo</v>
      </c>
      <c r="G58" s="15" t="str">
        <v>Đào Thị Kim Anh / Trần Thị Thanh Huyền-PVFCCo</v>
      </c>
      <c r="H58" s="15" t="n">
        <v>8</v>
      </c>
      <c r="I58" s="16" t="str"/>
    </row>
    <row r="59">
      <c r="A59" s="24" t="str">
        <v>DOI-nguyen-thi-anh-tho-nguyen-th-acfe80c8</v>
      </c>
      <c r="B59" s="21" t="str">
        <v>UPDATE</v>
      </c>
      <c r="C59" s="15" t="str">
        <v>HM-doi-nu-41af1226</v>
      </c>
      <c r="D59" s="15" t="str">
        <v>DV-pvcom-358a31a2</v>
      </c>
      <c r="E59" s="15" t="str">
        <v>pair</v>
      </c>
      <c r="F59" s="15" t="str">
        <v>Nguyễn Thị Anh Thơ / Nguyễn Thị Thu Thủy-PVCOM</v>
      </c>
      <c r="G59" s="15" t="str">
        <v>Nguyễn Thị Anh Thơ / Nguyễn Thị Thu Thủy-PVCOM</v>
      </c>
      <c r="H59" s="15" t="str"/>
      <c r="I59" s="16" t="str"/>
    </row>
    <row r="60">
      <c r="A60" s="24" t="str">
        <v>DOI-nguyen-thi-bach-mai-phan-thi-ae87a06f</v>
      </c>
      <c r="B60" s="21" t="str">
        <v>UPDATE</v>
      </c>
      <c r="C60" s="15" t="str">
        <v>HM-doi-nu-41af1226</v>
      </c>
      <c r="D60" s="15" t="str">
        <v>DV-vsp-942513ed</v>
      </c>
      <c r="E60" s="15" t="str">
        <v>pair</v>
      </c>
      <c r="F60" s="15" t="str">
        <v>Nguyễn Thị Bạch Mai / Phan Thị Mai-VSP</v>
      </c>
      <c r="G60" s="15" t="str">
        <v>Nguyễn Thị Bạch Mai / Phan Thị Mai-VSP</v>
      </c>
      <c r="H60" s="15" t="n">
        <v>7</v>
      </c>
      <c r="I60" s="16" t="str"/>
    </row>
    <row r="61">
      <c r="A61" s="24" t="str">
        <v>DOI-cao-uc-hanh-cao-van-tuan-pvo-aec9d2e7</v>
      </c>
      <c r="B61" s="21" t="str">
        <v>UPDATE</v>
      </c>
      <c r="C61" s="15" t="str">
        <v>HM-doi-nam-duoi-30-930f2f34</v>
      </c>
      <c r="D61" s="15" t="str">
        <v>DV-pvoil-5e255a3a</v>
      </c>
      <c r="E61" s="15" t="str">
        <v>pair</v>
      </c>
      <c r="F61" s="15" t="str">
        <v>Cao Đức Hạnh / Cao Văn Tuân-PVOIL</v>
      </c>
      <c r="G61" s="15" t="str">
        <v>Cao Đức Hạnh / Cao Văn Tuân-PVOIL</v>
      </c>
      <c r="H61" s="15" t="n">
        <v>10</v>
      </c>
      <c r="I61" s="16" t="str"/>
    </row>
    <row r="62">
      <c r="A62" s="24" t="str">
        <v>DOI-pham-phi-bao-ta-ngoc-tram-pv-b09e092b</v>
      </c>
      <c r="B62" s="21" t="str">
        <v>UPDATE</v>
      </c>
      <c r="C62" s="15" t="str">
        <v>HM-doi-nam-nu-31-40-869f9c8b</v>
      </c>
      <c r="D62" s="15" t="str">
        <v>DV-pv-gas-be5f4045</v>
      </c>
      <c r="E62" s="15" t="str">
        <v>pair</v>
      </c>
      <c r="F62" s="15" t="str">
        <v>Phạm Phi Bảo / Tạ Ngọc Trâm - PV GAS</v>
      </c>
      <c r="G62" s="15" t="str">
        <v>Phạm Phi Bảo / Tạ Ngọc Trâm - PV GAS</v>
      </c>
      <c r="H62" s="15" t="n">
        <v>1</v>
      </c>
      <c r="I62" s="16" t="str"/>
    </row>
    <row r="63">
      <c r="A63" s="24" t="str">
        <v>DOI-le-tien-hao-pham-trung-kien--b1518ea4</v>
      </c>
      <c r="B63" s="21" t="str">
        <v>UPDATE</v>
      </c>
      <c r="C63" s="15" t="str">
        <v>HM-doi-nam-duoi-30-930f2f34</v>
      </c>
      <c r="D63" s="15" t="str">
        <v>DV-pvfcco-4e320e6e</v>
      </c>
      <c r="E63" s="15" t="str">
        <v>pair</v>
      </c>
      <c r="F63" s="15" t="str">
        <v>Lê Tiến Hào / Phạm Trung Kiên-PVFCCo</v>
      </c>
      <c r="G63" s="15" t="str">
        <v>Lê Tiến Hào / Phạm Trung Kiên-PVFCCo</v>
      </c>
      <c r="H63" s="15" t="n">
        <v>8</v>
      </c>
      <c r="I63" s="16" t="str"/>
    </row>
    <row r="64">
      <c r="A64" s="24" t="str">
        <v>DOI-chu-xuan-hai-le-hong-thai-pv-b33eddee</v>
      </c>
      <c r="B64" s="21" t="str">
        <v>UPDATE</v>
      </c>
      <c r="C64" s="15" t="str">
        <v>HM-doi-nam-duoi-30-930f2f34</v>
      </c>
      <c r="D64" s="15" t="str">
        <v>DV-pvfcco-4e320e6e</v>
      </c>
      <c r="E64" s="15" t="str">
        <v>pair</v>
      </c>
      <c r="F64" s="15" t="str">
        <v>Chu Xuân Hải / Lê Hồng Thái-PVFCCo</v>
      </c>
      <c r="G64" s="15" t="str">
        <v>Chu Xuân Hải / Lê Hồng Thái-PVFCCo</v>
      </c>
      <c r="H64" s="15" t="n">
        <v>2</v>
      </c>
      <c r="I64" s="16" t="str"/>
    </row>
    <row r="65">
      <c r="A65" s="24" t="str">
        <v>DOI-ao-phu-hoang-ao-xuan-thu-pvg-b405e847</v>
      </c>
      <c r="B65" s="21" t="str">
        <v>UPDATE</v>
      </c>
      <c r="C65" s="15" t="str">
        <v>HM-doi-nam-41-50-40af9296</v>
      </c>
      <c r="D65" s="15" t="str">
        <v>DV-pvg-a4e95787</v>
      </c>
      <c r="E65" s="15" t="str">
        <v>pair</v>
      </c>
      <c r="F65" s="15" t="str">
        <v>Đào Phú Hoàng / Đào Xuân Thu-PVG</v>
      </c>
      <c r="G65" s="15" t="str">
        <v>Đào Phú Hoàng / Đào Xuân Thu-PVG</v>
      </c>
      <c r="H65" s="15" t="str"/>
      <c r="I65" s="16" t="str"/>
    </row>
    <row r="66">
      <c r="A66" s="24" t="str">
        <v>DOI-huynh-bao-xuyen-tran-ngoc-th-b525f6f0</v>
      </c>
      <c r="B66" s="21" t="str">
        <v>UPDATE</v>
      </c>
      <c r="C66" s="15" t="str">
        <v>HM-doi-nam-duoi-30-930f2f34</v>
      </c>
      <c r="D66" s="15" t="str">
        <v>DV-pv-gas-be5f4045</v>
      </c>
      <c r="E66" s="15" t="str">
        <v>pair</v>
      </c>
      <c r="F66" s="15" t="str">
        <v>Huỳnh Bảo Xuyên / Trần Ngọc Thạch - PV GAS</v>
      </c>
      <c r="G66" s="15" t="str">
        <v>Huỳnh Bảo Xuyên / Trần Ngọc Thạch - PV GAS</v>
      </c>
      <c r="H66" s="15" t="n">
        <v>6</v>
      </c>
      <c r="I66" s="16" t="str"/>
    </row>
    <row r="67">
      <c r="A67" s="24" t="str">
        <v>DOI-nguyen-ngoc-lan-phan-quoc-th-b628d839</v>
      </c>
      <c r="B67" s="21" t="str">
        <v>UPDATE</v>
      </c>
      <c r="C67" s="15" t="str">
        <v>HM-doi-nam-41-50-40af9296</v>
      </c>
      <c r="D67" s="15" t="str">
        <v>DV-pv-drilling-cd14b254</v>
      </c>
      <c r="E67" s="15" t="str">
        <v>pair</v>
      </c>
      <c r="F67" s="15" t="str">
        <v>Nguyễn Ngọc Lân / Phan Quốc Thắng - PV DRILLING</v>
      </c>
      <c r="G67" s="15" t="str">
        <v>Nguyễn Ngọc Lân / Phan Quốc Thắng - PV DRILLING</v>
      </c>
      <c r="H67" s="15" t="n">
        <v>4</v>
      </c>
      <c r="I67" s="16" t="str"/>
    </row>
    <row r="68">
      <c r="A68" s="24" t="str">
        <v>DOI-leng-van-chi-tran-xuan-manh--b7db1b24</v>
      </c>
      <c r="B68" s="21" t="str">
        <v>UPDATE</v>
      </c>
      <c r="C68" s="15" t="str">
        <v>HM-doi-nam-41-50-40af9296</v>
      </c>
      <c r="D68" s="15" t="str">
        <v>DV-pvep-79ae166d</v>
      </c>
      <c r="E68" s="15" t="str">
        <v>pair</v>
      </c>
      <c r="F68" s="15" t="str">
        <v>Lèng Văn Chi / Trần Xuân Mạnh-PVEP</v>
      </c>
      <c r="G68" s="15" t="str">
        <v>Lèng Văn Chi / Trần Xuân Mạnh-PVEP</v>
      </c>
      <c r="H68" s="15" t="n">
        <v>1</v>
      </c>
      <c r="I68" s="16" t="str"/>
    </row>
    <row r="69">
      <c r="A69" s="24" t="str">
        <v>DOI-huynh-thi-sim-nguyen-van-tha-bbc4e731</v>
      </c>
      <c r="B69" s="21" t="str">
        <v>UPDATE</v>
      </c>
      <c r="C69" s="15" t="str">
        <v>HM-doi-nam-nu-41-50-134a85a9</v>
      </c>
      <c r="D69" s="15" t="str">
        <v>DV-pvd-384c1642</v>
      </c>
      <c r="E69" s="15" t="str">
        <v>pair</v>
      </c>
      <c r="F69" s="15" t="str">
        <v>Huỳnh Thị Sim / Nguyễn Văn Thành-PVD</v>
      </c>
      <c r="G69" s="15" t="str">
        <v>Huỳnh Thị Sim / Nguyễn Văn Thành-PVD</v>
      </c>
      <c r="H69" s="15" t="str"/>
      <c r="I69" s="16" t="str"/>
    </row>
    <row r="70">
      <c r="A70" s="24" t="str">
        <v>DOI-inh-chi-thanh-nguyen-ngoc-ho-bbf54883</v>
      </c>
      <c r="B70" s="21" t="str">
        <v>UPDATE</v>
      </c>
      <c r="C70" s="15" t="str">
        <v>HM-doi-nam-41-50-40af9296</v>
      </c>
      <c r="D70" s="15" t="str">
        <v>DV-pve-945a0b36</v>
      </c>
      <c r="E70" s="15" t="str">
        <v>pair</v>
      </c>
      <c r="F70" s="15" t="str">
        <v>Đinh Chí Thanh / Nguyễn Ngọc Hòe-PVE</v>
      </c>
      <c r="G70" s="15" t="str">
        <v>Đinh Chí Thanh / Nguyễn Ngọc Hòe-PVE</v>
      </c>
      <c r="H70" s="15" t="n">
        <v>13</v>
      </c>
      <c r="I70" s="16" t="str"/>
    </row>
    <row r="71">
      <c r="A71" s="24" t="str">
        <v>DOI-ao-phu-hoang-ao-xuan-thu-pv--bdd0b62f</v>
      </c>
      <c r="B71" s="21" t="str">
        <v>UPDATE</v>
      </c>
      <c r="C71" s="15" t="str">
        <v>HM-doi-nam-41-50-40af9296</v>
      </c>
      <c r="D71" s="15" t="str">
        <v>DV-pv-gas-be5f4045</v>
      </c>
      <c r="E71" s="15" t="str">
        <v>pair</v>
      </c>
      <c r="F71" s="15" t="str">
        <v>Đào Phú Hoàng / Đào Xuân Thu - PV GAS</v>
      </c>
      <c r="G71" s="15" t="str">
        <v>Đào Phú Hoàng / Đào Xuân Thu - PV GAS</v>
      </c>
      <c r="H71" s="15" t="n">
        <v>17</v>
      </c>
      <c r="I71" s="16" t="str"/>
    </row>
    <row r="72">
      <c r="A72" s="24" t="str">
        <v>DOI-nguyen-thi-thuy-hang-pham-th-c2948842</v>
      </c>
      <c r="B72" s="21" t="str">
        <v>UPDATE</v>
      </c>
      <c r="C72" s="15" t="str">
        <v>HM-doi-nu-41af1226</v>
      </c>
      <c r="D72" s="15" t="str">
        <v>DV-pvg-a4e95787</v>
      </c>
      <c r="E72" s="15" t="str">
        <v>pair</v>
      </c>
      <c r="F72" s="15" t="str">
        <v>Nguyễn Thị Thúy Hằng / Phạm Thị Lương-PVG</v>
      </c>
      <c r="G72" s="15" t="str">
        <v>Nguyễn Thị Thúy Hằng / Phạm Thị Lương-PVG</v>
      </c>
      <c r="H72" s="15" t="str"/>
      <c r="I72" s="16" t="str"/>
    </row>
    <row r="73">
      <c r="A73" s="24" t="str">
        <v>DOI-bui-cong-tam-nguyen-vu-hiep--c5fd7d11</v>
      </c>
      <c r="B73" s="21" t="str">
        <v>UPDATE</v>
      </c>
      <c r="C73" s="15" t="str">
        <v>HM-doi-nam-41-50-40af9296</v>
      </c>
      <c r="D73" s="15" t="str">
        <v>DV-pvg-a4e95787</v>
      </c>
      <c r="E73" s="15" t="str">
        <v>pair</v>
      </c>
      <c r="F73" s="15" t="str">
        <v>Bùi Công Tâm / Nguyễn Vũ Hiệp-PVG</v>
      </c>
      <c r="G73" s="15" t="str">
        <v>Bùi Công Tâm / Nguyễn Vũ Hiệp-PVG</v>
      </c>
      <c r="H73" s="15" t="str"/>
      <c r="I73" s="16" t="str"/>
    </row>
    <row r="74">
      <c r="A74" s="24" t="str">
        <v>DOI-nguyen-vu-chien-tran-tat-tha-c65dd094</v>
      </c>
      <c r="B74" s="21" t="str">
        <v>UPDATE</v>
      </c>
      <c r="C74" s="15" t="str">
        <v>HM-doi-nam-31-40-a7fcf5a0</v>
      </c>
      <c r="D74" s="15" t="str">
        <v>DV-pvtrans-a7c147fc</v>
      </c>
      <c r="E74" s="15" t="str">
        <v>pair</v>
      </c>
      <c r="F74" s="15" t="str">
        <v>Nguyễn Vũ Chiến / Trần Tất Thắng - PVTRANS</v>
      </c>
      <c r="G74" s="15" t="str">
        <v>Nguyễn Vũ Chiến / Trần Tất Thắng - PVTRANS</v>
      </c>
      <c r="H74" s="15" t="n">
        <v>4</v>
      </c>
      <c r="I74" s="16" t="str"/>
    </row>
    <row r="75">
      <c r="A75" s="24" t="str">
        <v>DOI-huynh-bao-xuyen-tran-ngoc-th-c7021a8e</v>
      </c>
      <c r="B75" s="21" t="str">
        <v>UPDATE</v>
      </c>
      <c r="C75" s="15" t="str">
        <v>HM-doi-nam-duoi-30-930f2f34</v>
      </c>
      <c r="D75" s="15" t="str">
        <v>DV-pvg-a4e95787</v>
      </c>
      <c r="E75" s="15" t="str">
        <v>pair</v>
      </c>
      <c r="F75" s="15" t="str">
        <v>Huỳnh Bảo Xuyên / Trần Ngọc Thạch-PVG</v>
      </c>
      <c r="G75" s="15" t="str">
        <v>Huỳnh Bảo Xuyên / Trần Ngọc Thạch-PVG</v>
      </c>
      <c r="H75" s="15" t="str"/>
      <c r="I75" s="16" t="str"/>
    </row>
    <row r="76">
      <c r="A76" s="24" t="str">
        <v>DOI-phan-viet-hoang-vo-hong-son--c8c5c9c5</v>
      </c>
      <c r="B76" s="21" t="str">
        <v>UPDATE</v>
      </c>
      <c r="C76" s="15" t="str">
        <v>HM-doi-nam-41-50-40af9296</v>
      </c>
      <c r="D76" s="15" t="str">
        <v>DV-pvi-26f0ee23</v>
      </c>
      <c r="E76" s="15" t="str">
        <v>pair</v>
      </c>
      <c r="F76" s="15" t="str">
        <v>Phan Viết Hoàng / Võ Hồng Sơn-PVI</v>
      </c>
      <c r="G76" s="15" t="str">
        <v>Phan Viết Hoàng / Võ Hồng Sơn-PVI</v>
      </c>
      <c r="H76" s="15" t="n">
        <v>7</v>
      </c>
      <c r="I76" s="16" t="str"/>
    </row>
    <row r="77">
      <c r="A77" s="24" t="str">
        <v>DOI-nguyen-thi-vinh-tran-the-lon-c95d27d7</v>
      </c>
      <c r="B77" s="21" t="str">
        <v>UPDATE</v>
      </c>
      <c r="C77" s="15" t="str">
        <v>HM-doi-nam-nu-41-50-134a85a9</v>
      </c>
      <c r="D77" s="15" t="str">
        <v>DV-vsp-942513ed</v>
      </c>
      <c r="E77" s="15" t="str">
        <v>pair</v>
      </c>
      <c r="F77" s="15" t="str">
        <v>Nguyễn Thị Vinh / Trần Thế Long-VSP</v>
      </c>
      <c r="G77" s="15" t="str">
        <v>Nguyễn Thị Vinh / Trần Thế Long-VSP</v>
      </c>
      <c r="H77" s="15" t="n">
        <v>9</v>
      </c>
      <c r="I77" s="16" t="str"/>
    </row>
    <row r="78">
      <c r="A78" s="24" t="str">
        <v>DOI-tran-ngoc-son-vu-hai-long-pv-cb9ce8ce</v>
      </c>
      <c r="B78" s="21" t="str">
        <v>UPDATE</v>
      </c>
      <c r="C78" s="15" t="str">
        <v>HM-doi-nam-31-40-a7fcf5a0</v>
      </c>
      <c r="D78" s="15" t="str">
        <v>DV-pvpmb-8e95b8f1</v>
      </c>
      <c r="E78" s="15" t="str">
        <v>pair</v>
      </c>
      <c r="F78" s="15" t="str">
        <v>Trần Ngọc Sơn / Vũ Hải Long PVPMB</v>
      </c>
      <c r="G78" s="15" t="str">
        <v>Trần Ngọc Sơn / Vũ Hải Long PVPMB</v>
      </c>
      <c r="H78" s="15" t="n">
        <v>3</v>
      </c>
      <c r="I78" s="16" t="str"/>
    </row>
    <row r="79">
      <c r="A79" s="24" t="str">
        <v>DOI-nguyen-manh-tung-pham-tu-anh-cf933af7</v>
      </c>
      <c r="B79" s="21" t="str">
        <v>UPDATE</v>
      </c>
      <c r="C79" s="15" t="str">
        <v>HM-doi-nam-31-40-a7fcf5a0</v>
      </c>
      <c r="D79" s="15" t="str">
        <v>DV-vsp-942513ed</v>
      </c>
      <c r="E79" s="15" t="str">
        <v>pair</v>
      </c>
      <c r="F79" s="15" t="str">
        <v>Nguyễn Mạnh Tùng / Phạm Tú Anh-VSP</v>
      </c>
      <c r="G79" s="15" t="str">
        <v>Nguyễn Mạnh Tùng / Phạm Tú Anh-VSP</v>
      </c>
      <c r="H79" s="15" t="n">
        <v>2</v>
      </c>
      <c r="I79" s="16" t="str"/>
    </row>
    <row r="80">
      <c r="A80" s="24" t="str">
        <v>DOI-nguyen-trong-vinh-tran-nhut--d2ef62cf</v>
      </c>
      <c r="B80" s="21" t="str">
        <v>UPDATE</v>
      </c>
      <c r="C80" s="15" t="str">
        <v>HM-doi-nam-31-40-a7fcf5a0</v>
      </c>
      <c r="D80" s="15" t="str">
        <v>DV-pv-gas-be5f4045</v>
      </c>
      <c r="E80" s="15" t="str">
        <v>pair</v>
      </c>
      <c r="F80" s="15" t="str">
        <v>Nguyễn Trọng Vĩnh / Trần Nhựt Duy - PV GAS</v>
      </c>
      <c r="G80" s="15" t="str">
        <v>Nguyễn Trọng Vĩnh / Trần Nhựt Duy - PV GAS</v>
      </c>
      <c r="H80" s="15" t="n">
        <v>9</v>
      </c>
      <c r="I80" s="16" t="str"/>
    </row>
    <row r="81">
      <c r="A81" s="24" t="str">
        <v>DOI-tran-huy-bao-vo-van-lung-pvf-d612cb30</v>
      </c>
      <c r="B81" s="21" t="str">
        <v>UPDATE</v>
      </c>
      <c r="C81" s="15" t="str">
        <v>HM-doi-nam-31-40-a7fcf5a0</v>
      </c>
      <c r="D81" s="15" t="str">
        <v>DV-pvfcco-4e320e6e</v>
      </c>
      <c r="E81" s="15" t="str">
        <v>pair</v>
      </c>
      <c r="F81" s="15" t="str">
        <v>Trần Huy Bảo / Võ Văn Lung-PVFCCo</v>
      </c>
      <c r="G81" s="15" t="str">
        <v>Trần Huy Bảo / Võ Văn Lung-PVFCCo</v>
      </c>
      <c r="H81" s="15" t="n">
        <v>6</v>
      </c>
      <c r="I81" s="16" t="str"/>
    </row>
    <row r="82">
      <c r="A82" s="24" t="str">
        <v>DOI-le-thanh-chau-pham-cong-ien-d62fd789</v>
      </c>
      <c r="B82" s="21" t="str">
        <v>UPDATE</v>
      </c>
      <c r="C82" s="15" t="str">
        <v>HM-doi-nam-41-50-40af9296</v>
      </c>
      <c r="D82" s="15" t="str"/>
      <c r="E82" s="15" t="str">
        <v>pair</v>
      </c>
      <c r="F82" s="15" t="str">
        <v>Lê Thanh Châu / Phạm Công Điện</v>
      </c>
      <c r="G82" s="15" t="str">
        <v>Lê Thanh Châu / Phạm Công Điện</v>
      </c>
      <c r="H82" s="15" t="str"/>
      <c r="I82" s="16" t="str"/>
    </row>
    <row r="83">
      <c r="A83" s="24" t="str">
        <v>DOI-bui-van-thien-nguyen-quoc-hu-d7574e07</v>
      </c>
      <c r="B83" s="21" t="str">
        <v>UPDATE</v>
      </c>
      <c r="C83" s="15" t="str">
        <v>HM-doi-nam-31-40-a7fcf5a0</v>
      </c>
      <c r="D83" s="15" t="str">
        <v>DV-pv-gas-be5f4045</v>
      </c>
      <c r="E83" s="15" t="str">
        <v>pair</v>
      </c>
      <c r="F83" s="15" t="str">
        <v>Bùi Văn Thiện / Nguyễn Quốc Hưng - PV GAS</v>
      </c>
      <c r="G83" s="15" t="str">
        <v>Bùi Văn Thiện / Nguyễn Quốc Hưng - PV GAS</v>
      </c>
      <c r="H83" s="15" t="n">
        <v>5</v>
      </c>
      <c r="I83" s="16" t="str"/>
    </row>
    <row r="84">
      <c r="A84" s="24" t="str">
        <v>DOI-ho-uc-ky-tran-inh-nam-ptsc-db9caa7b</v>
      </c>
      <c r="B84" s="21" t="str">
        <v>UPDATE</v>
      </c>
      <c r="C84" s="15" t="str">
        <v>HM-doi-nam-41-50-40af9296</v>
      </c>
      <c r="D84" s="15" t="str">
        <v>DV-ptsc-1c7881a6</v>
      </c>
      <c r="E84" s="15" t="str">
        <v>pair</v>
      </c>
      <c r="F84" s="15" t="str">
        <v>Hồ Đức Kỳ / Trần Đình Nam-PTSC</v>
      </c>
      <c r="G84" s="15" t="str">
        <v>Hồ Đức Kỳ / Trần Đình Nam-PTSC</v>
      </c>
      <c r="H84" s="15" t="n">
        <v>6</v>
      </c>
      <c r="I84" s="16" t="str"/>
    </row>
    <row r="85">
      <c r="A85" s="24" t="str">
        <v>DOI-mai-thuy-trang-pham-viet-hun-dd42c52c</v>
      </c>
      <c r="B85" s="21" t="str">
        <v>UPDATE</v>
      </c>
      <c r="C85" s="15" t="str">
        <v>HM-doi-nam-nu-31-40-869f9c8b</v>
      </c>
      <c r="D85" s="15" t="str">
        <v>DV-ptsc-1c7881a6</v>
      </c>
      <c r="E85" s="15" t="str">
        <v>pair</v>
      </c>
      <c r="F85" s="15" t="str">
        <v>Mai Thùy Trang / Phạm Việt Hùng-PTSC</v>
      </c>
      <c r="G85" s="15" t="str">
        <v>Mai Thùy Trang / Phạm Việt Hùng-PTSC</v>
      </c>
      <c r="H85" s="15" t="n">
        <v>3</v>
      </c>
      <c r="I85" s="16" t="str"/>
    </row>
    <row r="86">
      <c r="A86" s="24" t="str">
        <v>DOI-nguyen-huu-tung-tran-uc-ninh-e239344f</v>
      </c>
      <c r="B86" s="21" t="str">
        <v>UPDATE</v>
      </c>
      <c r="C86" s="15" t="str">
        <v>HM-doi-nam-41-50-40af9296</v>
      </c>
      <c r="D86" s="15" t="str">
        <v>DV-bm-h-8ad0e919</v>
      </c>
      <c r="E86" s="15" t="str">
        <v>pair</v>
      </c>
      <c r="F86" s="15" t="str">
        <v>Nguyễn Hữu Tùng / Trần Đức Ninh-BMĐH</v>
      </c>
      <c r="G86" s="15" t="str">
        <v>Nguyễn Hữu Tùng / Trần Đức Ninh-BMĐH</v>
      </c>
      <c r="H86" s="15" t="n">
        <v>18</v>
      </c>
      <c r="I86" s="16" t="str"/>
    </row>
    <row r="87">
      <c r="A87" s="24" t="str">
        <v>DOI-bui-son-hai-luong-thuy-duong-e602663b</v>
      </c>
      <c r="B87" s="21" t="str">
        <v>UPDATE</v>
      </c>
      <c r="C87" s="15" t="str">
        <v>HM-doi-nam-nu-41-50-134a85a9</v>
      </c>
      <c r="D87" s="15" t="str">
        <v>DV-vsp-942513ed</v>
      </c>
      <c r="E87" s="15" t="str">
        <v>pair</v>
      </c>
      <c r="F87" s="15" t="str">
        <v>Bùi Sơn Hải / Lương Thùy Dương-VSP</v>
      </c>
      <c r="G87" s="15" t="str">
        <v>Bùi Sơn Hải / Lương Thùy Dương-VSP</v>
      </c>
      <c r="H87" s="15" t="n">
        <v>4</v>
      </c>
      <c r="I87" s="16" t="str"/>
    </row>
    <row r="88">
      <c r="A88" s="24" t="str">
        <v>DOI-phan-ngoc-lai-nguyen-v-vinh--e760ee13</v>
      </c>
      <c r="B88" s="21" t="str">
        <v>UPDATE</v>
      </c>
      <c r="C88" s="15" t="str">
        <v>HM-doi-nam-31-40-a7fcf5a0</v>
      </c>
      <c r="D88" s="15" t="str">
        <v>DV-pvtrans-a7c147fc</v>
      </c>
      <c r="E88" s="15" t="str">
        <v>pair</v>
      </c>
      <c r="F88" s="15" t="str">
        <v>Phan Ngọc Lai/ Nguyễn V Vinh- PVTRANS</v>
      </c>
      <c r="G88" s="15" t="str">
        <v>Phan Ngọc Lai/ Nguyễn V Vinh- PVTRANS</v>
      </c>
      <c r="H88" s="15" t="str"/>
      <c r="I88" s="16" t="str"/>
    </row>
    <row r="89">
      <c r="A89" s="24" t="str">
        <v>DOI-nguyen-manh-ha-vo-ba-anh-tua-ea92b543</v>
      </c>
      <c r="B89" s="21" t="str">
        <v>UPDATE</v>
      </c>
      <c r="C89" s="15" t="str">
        <v>HM-doi-nam-31-40-a7fcf5a0</v>
      </c>
      <c r="D89" s="15" t="str">
        <v>DV-pvd-384c1642</v>
      </c>
      <c r="E89" s="15" t="str">
        <v>pair</v>
      </c>
      <c r="F89" s="15" t="str">
        <v>Nguyễn Mạnh Hà / Võ Bá Anh Tuấn-PVD</v>
      </c>
      <c r="G89" s="15" t="str">
        <v>Nguyễn Mạnh Hà / Võ Bá Anh Tuấn-PVD</v>
      </c>
      <c r="H89" s="15" t="str"/>
      <c r="I89" s="16" t="str"/>
    </row>
    <row r="90">
      <c r="A90" s="24" t="str">
        <v>DOI-inh-quang-vinh-le-van-chopvf-ec1c0f1b</v>
      </c>
      <c r="B90" s="21" t="str">
        <v>UPDATE</v>
      </c>
      <c r="C90" s="15" t="str">
        <v>HM-doi-nam-41-50-40af9296</v>
      </c>
      <c r="D90" s="15" t="str">
        <v>DV-pvfcco-6837d6e0</v>
      </c>
      <c r="E90" s="15" t="str">
        <v>pair</v>
      </c>
      <c r="F90" s="15" t="str">
        <v>Đinh Quang Vinh / Lê Văn ChoPVFCCo</v>
      </c>
      <c r="G90" s="15" t="str">
        <v>Đinh Quang Vinh / Lê Văn ChoPVFCCo</v>
      </c>
      <c r="H90" s="15" t="n">
        <v>15</v>
      </c>
      <c r="I90" s="16" t="str"/>
    </row>
    <row r="91">
      <c r="A91" s="24" t="str">
        <v>DOI-nguyen-thi-thuy-hang-pham-th-f27555e2</v>
      </c>
      <c r="B91" s="21" t="str">
        <v>UPDATE</v>
      </c>
      <c r="C91" s="15" t="str">
        <v>HM-doi-nu-41af1226</v>
      </c>
      <c r="D91" s="15" t="str">
        <v>DV-pv-gas-be5f4045</v>
      </c>
      <c r="E91" s="15" t="str">
        <v>pair</v>
      </c>
      <c r="F91" s="15" t="str">
        <v>Nguyễn Thị Thúy Hằng / Phạm Thị Lương - PV GAS</v>
      </c>
      <c r="G91" s="15" t="str">
        <v>Nguyễn Thị Thúy Hằng / Phạm Thị Lương - PV GAS</v>
      </c>
      <c r="H91" s="15" t="n">
        <v>3</v>
      </c>
      <c r="I91" s="16" t="str"/>
    </row>
    <row r="92">
      <c r="A92" s="24" t="str">
        <v>DOI-ngo-thi-lien-pham-hong-quang-f2ade9c5</v>
      </c>
      <c r="B92" s="21" t="str">
        <v>UPDATE</v>
      </c>
      <c r="C92" s="15" t="str">
        <v>HM-doi-nam-nu-41-50-134a85a9</v>
      </c>
      <c r="D92" s="15" t="str">
        <v>DV-nckh-8ad282f6</v>
      </c>
      <c r="E92" s="15" t="str">
        <v>pair</v>
      </c>
      <c r="F92" s="15" t="str">
        <v>Ngô Thị Liên / Phạm Hồng Quang-NCKH</v>
      </c>
      <c r="G92" s="15" t="str">
        <v>Ngô Thị Liên / Phạm Hồng Quang-NCKH</v>
      </c>
      <c r="H92" s="15" t="str"/>
      <c r="I92" s="16" t="str"/>
    </row>
    <row r="93">
      <c r="A93" s="24" t="str">
        <v>DOI-ang-thi-quyen-le-van-thong-v-f4e65407</v>
      </c>
      <c r="B93" s="21" t="str">
        <v>UPDATE</v>
      </c>
      <c r="C93" s="15" t="str">
        <v>HM-doi-nam-nu-41-50-134a85a9</v>
      </c>
      <c r="D93" s="15" t="str">
        <v>DV-vsp-942513ed</v>
      </c>
      <c r="E93" s="15" t="str">
        <v>pair</v>
      </c>
      <c r="F93" s="15" t="str">
        <v>Đặng Thị Quyên / Lê Văn Thông-VSP</v>
      </c>
      <c r="G93" s="15" t="str">
        <v>Đặng Thị Quyên / Lê Văn Thông-VSP</v>
      </c>
      <c r="H93" s="15" t="n">
        <v>6</v>
      </c>
      <c r="I93" s="16" t="str"/>
    </row>
    <row r="94">
      <c r="A94" s="24" t="str">
        <v>DOI-pham-ngoc-ieu-phan-thi-hai-p-fab4b609</v>
      </c>
      <c r="B94" s="21" t="str">
        <v>UPDATE</v>
      </c>
      <c r="C94" s="15" t="str">
        <v>HM-doi-nam-nu-31-40-869f9c8b</v>
      </c>
      <c r="D94" s="15" t="str">
        <v>DV-vsp-942513ed</v>
      </c>
      <c r="E94" s="15" t="str">
        <v>pair</v>
      </c>
      <c r="F94" s="15" t="str">
        <v>Phạm Ngọc Điều / Phan Thị Hải Phương-VSP</v>
      </c>
      <c r="G94" s="15" t="str">
        <v>Phạm Ngọc Điều / Phan Thị Hải Phương-VSP</v>
      </c>
      <c r="H94" s="15" t="n">
        <v>6</v>
      </c>
      <c r="I94" s="16" t="str"/>
    </row>
    <row r="95">
      <c r="A95" s="25" t="str">
        <v>DOI-au-cong-phuc-vu-viet-hoang-p-ff47b33c</v>
      </c>
      <c r="B95" s="23" t="str">
        <v>UPDATE</v>
      </c>
      <c r="C95" s="18" t="str">
        <v>HM-doi-nam-duoi-30-930f2f34</v>
      </c>
      <c r="D95" s="18" t="str">
        <v>DV-ptsc-1c7881a6</v>
      </c>
      <c r="E95" s="18" t="str">
        <v>pair</v>
      </c>
      <c r="F95" s="18" t="str">
        <v>Âu Công Phúc / Vũ Việt Hoàng-PTSC</v>
      </c>
      <c r="G95" s="18" t="str">
        <v>Âu Công Phúc / Vũ Việt Hoàng-PTSC</v>
      </c>
      <c r="H95" s="18" t="n">
        <v>3</v>
      </c>
      <c r="I95" s="19" t="str"/>
    </row>
  </sheetData>
  <dataValidations count="1">
    <dataValidation type="list" sqref="B2:B95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6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Đội / Entry</v>
      </c>
      <c r="D1" s="12" t="str">
        <v>VĐV / Athlete</v>
      </c>
      <c r="E1" s="12" t="str">
        <v>Vai trò VI</v>
      </c>
      <c r="F1" s="12" t="str">
        <v>Role EN</v>
      </c>
      <c r="G1" s="13" t="str">
        <v>Thứ tự</v>
      </c>
    </row>
    <row r="2">
      <c r="A2" s="24" t="str">
        <v>TV-00368a9a-7421-46e2-abdd-0466-00368a9a</v>
      </c>
      <c r="B2" s="21" t="str">
        <v>UPDATE</v>
      </c>
      <c r="C2" s="15" t="str">
        <v>DOI-nguyen-huu-manh-nguyen-van-k-81f3617b</v>
      </c>
      <c r="D2" s="15" t="str">
        <v>VDV-nguyen-huu-manh-20c4c004</v>
      </c>
      <c r="E2" s="15" t="str">
        <v>Vận động viên</v>
      </c>
      <c r="F2" s="15" t="str">
        <v>Athlete</v>
      </c>
      <c r="G2" s="16" t="n">
        <v>1</v>
      </c>
    </row>
    <row r="3">
      <c r="A3" s="24" t="str">
        <v>TV-04e08d22-fb08-419e-8220-8b81-04e08d22</v>
      </c>
      <c r="B3" s="21" t="str">
        <v>UPDATE</v>
      </c>
      <c r="C3" s="15" t="str">
        <v>DOI-nguyen-trong-vinh-tran-nhut--3f994873</v>
      </c>
      <c r="D3" s="15" t="str">
        <v>VDV-tran-nhut-duy-1f99c029</v>
      </c>
      <c r="E3" s="15" t="str">
        <v>Vận động viên</v>
      </c>
      <c r="F3" s="15" t="str">
        <v>Athlete</v>
      </c>
      <c r="G3" s="16" t="n">
        <v>2</v>
      </c>
    </row>
    <row r="4">
      <c r="A4" s="24" t="str">
        <v>TV-052f1245-b836-438a-be30-8c6f-052f1245</v>
      </c>
      <c r="B4" s="21" t="str">
        <v>UPDATE</v>
      </c>
      <c r="C4" s="15" t="str">
        <v>DOI-hoang-quang-thinh-tran-quang-9b2b526b</v>
      </c>
      <c r="D4" s="15" t="str">
        <v>VDV-tran-quang-binh-93b756e2</v>
      </c>
      <c r="E4" s="15" t="str">
        <v>Vận động viên</v>
      </c>
      <c r="F4" s="15" t="str">
        <v>Athlete</v>
      </c>
      <c r="G4" s="16" t="n">
        <v>2</v>
      </c>
    </row>
    <row r="5">
      <c r="A5" s="24" t="str">
        <v>TV-069b6a70-93f2-40c4-8ec7-d278-069b6a70</v>
      </c>
      <c r="B5" s="21" t="str">
        <v>UPDATE</v>
      </c>
      <c r="C5" s="15" t="str">
        <v>DOI-phan-ngoc-lai-nguyen-van-vin-a1923b17</v>
      </c>
      <c r="D5" s="15" t="str">
        <v>VDV-phan-ngoc-lai-9983c8db</v>
      </c>
      <c r="E5" s="15" t="str">
        <v>Vận động viên</v>
      </c>
      <c r="F5" s="15" t="str">
        <v>Athlete</v>
      </c>
      <c r="G5" s="16" t="n">
        <v>1</v>
      </c>
    </row>
    <row r="6">
      <c r="A6" s="24" t="str">
        <v>TV-071d6e29-9537-4bff-9219-73be-071d6e29</v>
      </c>
      <c r="B6" s="21" t="str">
        <v>UPDATE</v>
      </c>
      <c r="C6" s="15" t="str">
        <v>DOI-ang-xuan-uc-le-hoang-vinh-th-21940963</v>
      </c>
      <c r="D6" s="15" t="str">
        <v>VDV-ang-xuan-uc-f0ee9416</v>
      </c>
      <c r="E6" s="15" t="str">
        <v>Vận động viên</v>
      </c>
      <c r="F6" s="15" t="str">
        <v>Athlete</v>
      </c>
      <c r="G6" s="16" t="n">
        <v>1</v>
      </c>
    </row>
    <row r="7">
      <c r="A7" s="24" t="str">
        <v>TV-092ca809-18c6-4da3-b320-0e4b-092ca809</v>
      </c>
      <c r="B7" s="21" t="str">
        <v>UPDATE</v>
      </c>
      <c r="C7" s="15" t="str">
        <v>DOI-nguyen-ngoc-minh-tran-thi-tu-783b4a42</v>
      </c>
      <c r="D7" s="15" t="str">
        <v>VDV-tran-thi-tuyet-mai-8957c97b</v>
      </c>
      <c r="E7" s="15" t="str">
        <v>Vận động viên</v>
      </c>
      <c r="F7" s="15" t="str">
        <v>Athlete</v>
      </c>
      <c r="G7" s="16" t="n">
        <v>2</v>
      </c>
    </row>
    <row r="8">
      <c r="A8" s="24" t="str">
        <v>TV-0a3bd064-0890-4bab-8a82-dca9-0a3bd064</v>
      </c>
      <c r="B8" s="21" t="str">
        <v>UPDATE</v>
      </c>
      <c r="C8" s="15" t="str">
        <v>DOI-ang-quyet-thang-nguyen-duy-t-1c90cfd5</v>
      </c>
      <c r="D8" s="15" t="str">
        <v>VDV-ang-quyet-thang-53ec045a</v>
      </c>
      <c r="E8" s="15" t="str">
        <v>Vận động viên</v>
      </c>
      <c r="F8" s="15" t="str">
        <v>Athlete</v>
      </c>
      <c r="G8" s="16" t="n">
        <v>1</v>
      </c>
    </row>
    <row r="9">
      <c r="A9" s="24" t="str">
        <v>TV-0ab81d90-785e-4624-b47d-d482-0ab81d90</v>
      </c>
      <c r="B9" s="21" t="str">
        <v>UPDATE</v>
      </c>
      <c r="C9" s="15" t="str">
        <v>DOI-nguyen-thi-anh-tho-nguyen-th-acfe80c8</v>
      </c>
      <c r="D9" s="15" t="str">
        <v>VDV-nguyen-thi-anh-tho-ffb45191</v>
      </c>
      <c r="E9" s="15" t="str">
        <v>Vận động viên</v>
      </c>
      <c r="F9" s="15" t="str">
        <v>Athlete</v>
      </c>
      <c r="G9" s="16" t="n">
        <v>1</v>
      </c>
    </row>
    <row r="10">
      <c r="A10" s="24" t="str">
        <v>TV-0cae5482-c6e8-4a9f-a73c-388e-0cae5482</v>
      </c>
      <c r="B10" s="21" t="str">
        <v>UPDATE</v>
      </c>
      <c r="C10" s="15" t="str">
        <v>DOI-ang-thieu-ich-nguyen-ong-hie-6b474c26</v>
      </c>
      <c r="D10" s="15" t="str">
        <v>VDV-nguyen-ong-hiep-83a7e401</v>
      </c>
      <c r="E10" s="15" t="str">
        <v>Vận động viên</v>
      </c>
      <c r="F10" s="15" t="str">
        <v>Athlete</v>
      </c>
      <c r="G10" s="16" t="n">
        <v>2</v>
      </c>
    </row>
    <row r="11">
      <c r="A11" s="24" t="str">
        <v>TV-0d8c6402-8c18-4589-93ff-fafb-0d8c6402</v>
      </c>
      <c r="B11" s="21" t="str">
        <v>UPDATE</v>
      </c>
      <c r="C11" s="15" t="str">
        <v>DOI-nguyen-vu-chien-tran-tat-tha-0f57df38</v>
      </c>
      <c r="D11" s="15" t="str">
        <v>VDV-nguyen-vu-chien-fbcc6338</v>
      </c>
      <c r="E11" s="15" t="str">
        <v>Vận động viên</v>
      </c>
      <c r="F11" s="15" t="str">
        <v>Athlete</v>
      </c>
      <c r="G11" s="16" t="n">
        <v>1</v>
      </c>
    </row>
    <row r="12">
      <c r="A12" s="24" t="str">
        <v>TV-0db60517-ef1a-4047-9c87-076d-0db60517</v>
      </c>
      <c r="B12" s="21" t="str">
        <v>UPDATE</v>
      </c>
      <c r="C12" s="15" t="str">
        <v>DOI-ngo-thi-lien-pham-hong-quang-3874d0dd</v>
      </c>
      <c r="D12" s="15" t="str">
        <v>VDV-ngo-thi-lien-8583862c</v>
      </c>
      <c r="E12" s="15" t="str">
        <v>Vận động viên</v>
      </c>
      <c r="F12" s="15" t="str">
        <v>Athlete</v>
      </c>
      <c r="G12" s="16" t="n">
        <v>1</v>
      </c>
    </row>
    <row r="13">
      <c r="A13" s="24" t="str">
        <v>TV-0dbdbe51-59a9-413d-951a-a20a-0dbdbe51</v>
      </c>
      <c r="B13" s="21" t="str">
        <v>UPDATE</v>
      </c>
      <c r="C13" s="15" t="str">
        <v>DOI-ao-quang-thanh-hoang-van-tua-0e88bcbd</v>
      </c>
      <c r="D13" s="15" t="str">
        <v>VDV-hoang-van-tuan-c83d5d56</v>
      </c>
      <c r="E13" s="15" t="str">
        <v>Vận động viên</v>
      </c>
      <c r="F13" s="15" t="str">
        <v>Athlete</v>
      </c>
      <c r="G13" s="16" t="n">
        <v>2</v>
      </c>
    </row>
    <row r="14">
      <c r="A14" s="24" t="str">
        <v>TV-0e0c02dd-75aa-4171-a2f6-c032-0e0c02dd</v>
      </c>
      <c r="B14" s="21" t="str">
        <v>UPDATE</v>
      </c>
      <c r="C14" s="15" t="str">
        <v>DOI-ao-phu-hoang-ao-xuan-thu-pv--bdd0b62f</v>
      </c>
      <c r="D14" s="15" t="str">
        <v>VDV-ao-xuan-thu-85df77ec</v>
      </c>
      <c r="E14" s="15" t="str">
        <v>Vận động viên</v>
      </c>
      <c r="F14" s="15" t="str">
        <v>Athlete</v>
      </c>
      <c r="G14" s="16" t="n">
        <v>2</v>
      </c>
    </row>
    <row r="15">
      <c r="A15" s="24" t="str">
        <v>TV-0f0ec232-6212-4608-9336-fa8f-0f0ec232</v>
      </c>
      <c r="B15" s="21" t="str">
        <v>UPDATE</v>
      </c>
      <c r="C15" s="15" t="str">
        <v>DOI-nguyen-trung-dung-vu-thi-thu-6bda5c01</v>
      </c>
      <c r="D15" s="15" t="str">
        <v>VDV-nguyen-trung-dung-778053cd</v>
      </c>
      <c r="E15" s="15" t="str">
        <v>Vận động viên</v>
      </c>
      <c r="F15" s="15" t="str">
        <v>Athlete</v>
      </c>
      <c r="G15" s="16" t="n">
        <v>1</v>
      </c>
    </row>
    <row r="16">
      <c r="A16" s="24" t="str">
        <v>TV-0f4b7bff-1bfc-431a-9650-a6d9-0f4b7bff</v>
      </c>
      <c r="B16" s="21" t="str">
        <v>UPDATE</v>
      </c>
      <c r="C16" s="15" t="str">
        <v>DOI-la-gia-quy-tran-thao-nguyen--0fcf85c7</v>
      </c>
      <c r="D16" s="15" t="str">
        <v>VDV-la-gia-quy-b8067efc</v>
      </c>
      <c r="E16" s="15" t="str">
        <v>Vận động viên</v>
      </c>
      <c r="F16" s="15" t="str">
        <v>Athlete</v>
      </c>
      <c r="G16" s="16" t="n">
        <v>1</v>
      </c>
    </row>
    <row r="17">
      <c r="A17" s="24" t="str">
        <v>TV-11488209-776d-41f7-b0c4-fe48-11488209</v>
      </c>
      <c r="B17" s="21" t="str">
        <v>UPDATE</v>
      </c>
      <c r="C17" s="15" t="str">
        <v>DOI-ao-thi-kim-anh-tran-thi-than-aa40f044</v>
      </c>
      <c r="D17" s="15" t="str">
        <v>VDV-ao-thi-kim-anh-dfba4a6a</v>
      </c>
      <c r="E17" s="15" t="str">
        <v>Vận động viên</v>
      </c>
      <c r="F17" s="15" t="str">
        <v>Athlete</v>
      </c>
      <c r="G17" s="16" t="n">
        <v>1</v>
      </c>
    </row>
    <row r="18">
      <c r="A18" s="24" t="str">
        <v>TV-13122d80-5d1b-4fe4-be1b-5b71-13122d80</v>
      </c>
      <c r="B18" s="21" t="str">
        <v>UPDATE</v>
      </c>
      <c r="C18" s="15" t="str">
        <v>DOI-ao-thi-kim-anh-tran-thi-than-aa40f044</v>
      </c>
      <c r="D18" s="15" t="str">
        <v>VDV-tran-thi-thanh-huyen-c3b0c9b9</v>
      </c>
      <c r="E18" s="15" t="str">
        <v>Vận động viên</v>
      </c>
      <c r="F18" s="15" t="str">
        <v>Athlete</v>
      </c>
      <c r="G18" s="16" t="n">
        <v>2</v>
      </c>
    </row>
    <row r="19">
      <c r="A19" s="24" t="str">
        <v>TV-14481def-7edc-4708-a687-d514-14481def</v>
      </c>
      <c r="B19" s="21" t="str">
        <v>UPDATE</v>
      </c>
      <c r="C19" s="15" t="str">
        <v>DOI-ang-xuan-uc-le-hoang-vinh-th-3e7806ee</v>
      </c>
      <c r="D19" s="15" t="str">
        <v>VDV-ang-xuan-uc-f0ee9416</v>
      </c>
      <c r="E19" s="15" t="str">
        <v>Vận động viên</v>
      </c>
      <c r="F19" s="15" t="str">
        <v>Athlete</v>
      </c>
      <c r="G19" s="16" t="n">
        <v>1</v>
      </c>
    </row>
    <row r="20">
      <c r="A20" s="24" t="str">
        <v>TV-14b4580b-9576-432c-a5ba-926d-14b4580b</v>
      </c>
      <c r="B20" s="21" t="str">
        <v>UPDATE</v>
      </c>
      <c r="C20" s="15" t="str">
        <v>DOI-inh-xuan-hien-nguyen-minh-th-3766203c</v>
      </c>
      <c r="D20" s="15" t="str">
        <v>VDV-inh-xuan-hien-70f87cf1</v>
      </c>
      <c r="E20" s="15" t="str">
        <v>Vận động viên</v>
      </c>
      <c r="F20" s="15" t="str">
        <v>Athlete</v>
      </c>
      <c r="G20" s="16" t="n">
        <v>1</v>
      </c>
    </row>
    <row r="21">
      <c r="A21" s="24" t="str">
        <v>TV-1511200b-a72f-4f66-b6cb-bc5b-1511200b</v>
      </c>
      <c r="B21" s="21" t="str">
        <v>UPDATE</v>
      </c>
      <c r="C21" s="15" t="str">
        <v>DOI-nguyen-huu-manh-nguyen-van-k-7b810c3d</v>
      </c>
      <c r="D21" s="15" t="str">
        <v>VDV-nguyen-huu-manh-bce9d2c2</v>
      </c>
      <c r="E21" s="15" t="str">
        <v>Vận động viên</v>
      </c>
      <c r="F21" s="15" t="str">
        <v>Athlete</v>
      </c>
      <c r="G21" s="16" t="n">
        <v>1</v>
      </c>
    </row>
    <row r="22">
      <c r="A22" s="24" t="str">
        <v>TV-15f3024d-dc56-495e-91b7-c37b-15f3024d</v>
      </c>
      <c r="B22" s="21" t="str">
        <v>UPDATE</v>
      </c>
      <c r="C22" s="15" t="str">
        <v>DOI-pham-phi-bao-ta-ngoc-tram-pv-b09e092b</v>
      </c>
      <c r="D22" s="15" t="str">
        <v>VDV-pham-phi-bao-f68f2e17</v>
      </c>
      <c r="E22" s="15" t="str">
        <v>Vận động viên</v>
      </c>
      <c r="F22" s="15" t="str">
        <v>Athlete</v>
      </c>
      <c r="G22" s="16" t="n">
        <v>1</v>
      </c>
    </row>
    <row r="23">
      <c r="A23" s="24" t="str">
        <v>TV-160cdfdc-18dd-4931-8ef3-ec53-160cdfdc</v>
      </c>
      <c r="B23" s="21" t="str">
        <v>UPDATE</v>
      </c>
      <c r="C23" s="15" t="str">
        <v>DOI-nguyen-ngoc-lan-phan-quoc-th-b628d839</v>
      </c>
      <c r="D23" s="15" t="str">
        <v>VDV-nguyen-ngoc-lan-7c3595d0</v>
      </c>
      <c r="E23" s="15" t="str">
        <v>Vận động viên</v>
      </c>
      <c r="F23" s="15" t="str">
        <v>Athlete</v>
      </c>
      <c r="G23" s="16" t="n">
        <v>1</v>
      </c>
    </row>
    <row r="24">
      <c r="A24" s="24" t="str">
        <v>TV-184d059b-8c15-44b9-9d8b-0352-184d059b</v>
      </c>
      <c r="B24" s="21" t="str">
        <v>UPDATE</v>
      </c>
      <c r="C24" s="15" t="str">
        <v>DOI-nguyen-vu-chien-tran-tat-tha-c65dd094</v>
      </c>
      <c r="D24" s="15" t="str">
        <v>VDV-nguyen-vu-chien-fbcc6338</v>
      </c>
      <c r="E24" s="15" t="str">
        <v>Vận động viên</v>
      </c>
      <c r="F24" s="15" t="str">
        <v>Athlete</v>
      </c>
      <c r="G24" s="16" t="n">
        <v>1</v>
      </c>
    </row>
    <row r="25">
      <c r="A25" s="24" t="str">
        <v>TV-18a5a568-8297-418f-b650-b0f2-18a5a568</v>
      </c>
      <c r="B25" s="21" t="str">
        <v>UPDATE</v>
      </c>
      <c r="C25" s="15" t="str">
        <v>DOI-ang-xuan-uc-le-hoang-vinh-th-21940963</v>
      </c>
      <c r="D25" s="15" t="str">
        <v>VDV-ang-xuan-uc-b7d92e99</v>
      </c>
      <c r="E25" s="15" t="str">
        <v>Vận động viên</v>
      </c>
      <c r="F25" s="15" t="str">
        <v>Athlete</v>
      </c>
      <c r="G25" s="16" t="n">
        <v>1</v>
      </c>
    </row>
    <row r="26">
      <c r="A26" s="24" t="str">
        <v>TV-1b581234-51b3-4716-827f-d8e6-1b581234</v>
      </c>
      <c r="B26" s="21" t="str">
        <v>UPDATE</v>
      </c>
      <c r="C26" s="15" t="str">
        <v>DOI-le-tien-hao-pham-trung-kien--b1518ea4</v>
      </c>
      <c r="D26" s="15" t="str">
        <v>VDV-pham-trung-kien-ca033426</v>
      </c>
      <c r="E26" s="15" t="str">
        <v>Vận động viên</v>
      </c>
      <c r="F26" s="15" t="str">
        <v>Athlete</v>
      </c>
      <c r="G26" s="16" t="n">
        <v>2</v>
      </c>
    </row>
    <row r="27">
      <c r="A27" s="24" t="str">
        <v>TV-1b684f97-640a-45e2-aa71-e89d-1b684f97</v>
      </c>
      <c r="B27" s="21" t="str">
        <v>UPDATE</v>
      </c>
      <c r="C27" s="15" t="str">
        <v>DOI-la-gia-quy-tran-thao-nguyen--0fcf85c7</v>
      </c>
      <c r="D27" s="15" t="str">
        <v>VDV-tran-thao-nguyen-d564424a</v>
      </c>
      <c r="E27" s="15" t="str">
        <v>Vận động viên</v>
      </c>
      <c r="F27" s="15" t="str">
        <v>Athlete</v>
      </c>
      <c r="G27" s="16" t="n">
        <v>2</v>
      </c>
    </row>
    <row r="28">
      <c r="A28" s="24" t="str">
        <v>TV-1e5f15ef-5c71-4e58-863b-850e-1e5f15ef</v>
      </c>
      <c r="B28" s="21" t="str">
        <v>UPDATE</v>
      </c>
      <c r="C28" s="15" t="str">
        <v>DOI-inh-thi-lan-anh-nguyen-thi-n-a9ad310c</v>
      </c>
      <c r="D28" s="15" t="str">
        <v>VDV-nguyen-thi-ninh-3df4271a</v>
      </c>
      <c r="E28" s="15" t="str">
        <v>Vận động viên</v>
      </c>
      <c r="F28" s="15" t="str">
        <v>Athlete</v>
      </c>
      <c r="G28" s="16" t="n">
        <v>2</v>
      </c>
    </row>
    <row r="29">
      <c r="A29" s="24" t="str">
        <v>TV-1ed19468-1ebb-4dc6-b6f8-5c53-1ed19468</v>
      </c>
      <c r="B29" s="21" t="str">
        <v>UPDATE</v>
      </c>
      <c r="C29" s="15" t="str">
        <v>DOI-nguyen-manh-tung-pham-tu-anh-cf933af7</v>
      </c>
      <c r="D29" s="15" t="str">
        <v>VDV-nguyen-manh-tung-03d253fd</v>
      </c>
      <c r="E29" s="15" t="str">
        <v>Vận động viên</v>
      </c>
      <c r="F29" s="15" t="str">
        <v>Athlete</v>
      </c>
      <c r="G29" s="16" t="n">
        <v>1</v>
      </c>
    </row>
    <row r="30">
      <c r="A30" s="24" t="str">
        <v>TV-1fca5750-628b-4aaa-8a3a-0495-1fca5750</v>
      </c>
      <c r="B30" s="21" t="str">
        <v>UPDATE</v>
      </c>
      <c r="C30" s="15" t="str">
        <v>DOI-nguyen-huu-manh-nguyen-van-k-81f3617b</v>
      </c>
      <c r="D30" s="15" t="str">
        <v>VDV-nguyen-van-khai-7462b22b</v>
      </c>
      <c r="E30" s="15" t="str">
        <v>Vận động viên</v>
      </c>
      <c r="F30" s="15" t="str">
        <v>Athlete</v>
      </c>
      <c r="G30" s="16" t="n">
        <v>2</v>
      </c>
    </row>
    <row r="31">
      <c r="A31" s="24" t="str">
        <v>TV-205fe0c1-cd5a-4ee7-b42e-d842-205fe0c1</v>
      </c>
      <c r="B31" s="21" t="str">
        <v>UPDATE</v>
      </c>
      <c r="C31" s="15" t="str">
        <v>DOI-nguyen-thi-thuy-hang-pham-th-f27555e2</v>
      </c>
      <c r="D31" s="15" t="str">
        <v>VDV-nguyen-thi-thuy-hang-d458f488</v>
      </c>
      <c r="E31" s="15" t="str">
        <v>Vận động viên</v>
      </c>
      <c r="F31" s="15" t="str">
        <v>Athlete</v>
      </c>
      <c r="G31" s="16" t="n">
        <v>1</v>
      </c>
    </row>
    <row r="32">
      <c r="A32" s="24" t="str">
        <v>TV-2264b79a-88b0-431d-9819-479a-2264b79a</v>
      </c>
      <c r="B32" s="21" t="str">
        <v>UPDATE</v>
      </c>
      <c r="C32" s="15" t="str">
        <v>DOI-nguyen-huu-manh-nguyen-van-k-81f3617b</v>
      </c>
      <c r="D32" s="15" t="str">
        <v>VDV-nguyen-van-khai-1757c78a</v>
      </c>
      <c r="E32" s="15" t="str">
        <v>Vận động viên</v>
      </c>
      <c r="F32" s="15" t="str">
        <v>Athlete</v>
      </c>
      <c r="G32" s="16" t="n">
        <v>2</v>
      </c>
    </row>
    <row r="33">
      <c r="A33" s="24" t="str">
        <v>TV-235ff89e-6559-4e18-8679-46e7-235ff89e</v>
      </c>
      <c r="B33" s="21" t="str">
        <v>UPDATE</v>
      </c>
      <c r="C33" s="15" t="str">
        <v>DOI-inh-chi-thanh-nguyen-ngoc-ho-bbf54883</v>
      </c>
      <c r="D33" s="15" t="str">
        <v>VDV-nguyen-ngoc-hoe-3dd61a00</v>
      </c>
      <c r="E33" s="15" t="str">
        <v>Vận động viên</v>
      </c>
      <c r="F33" s="15" t="str">
        <v>Athlete</v>
      </c>
      <c r="G33" s="16" t="n">
        <v>2</v>
      </c>
    </row>
    <row r="34">
      <c r="A34" s="24" t="str">
        <v>TV-247c2380-7514-4faf-95b5-6e2c-247c2380</v>
      </c>
      <c r="B34" s="21" t="str">
        <v>UPDATE</v>
      </c>
      <c r="C34" s="15" t="str">
        <v>DOI-nguyen-manh-ha-vo-ba-anh-tua-90f1b742</v>
      </c>
      <c r="D34" s="15" t="str">
        <v>VDV-nguyen-manh-ha-6009c8d5</v>
      </c>
      <c r="E34" s="15" t="str">
        <v>Vận động viên</v>
      </c>
      <c r="F34" s="15" t="str">
        <v>Athlete</v>
      </c>
      <c r="G34" s="16" t="n">
        <v>1</v>
      </c>
    </row>
    <row r="35">
      <c r="A35" s="24" t="str">
        <v>TV-265bc1a3-3d97-4663-ae33-7c10-265bc1a3</v>
      </c>
      <c r="B35" s="21" t="str">
        <v>UPDATE</v>
      </c>
      <c r="C35" s="15" t="str">
        <v>DOI-pham-duong-ngoc-loi-tran-quo-90cb148b</v>
      </c>
      <c r="D35" s="15" t="str">
        <v>VDV-pham-duong-ngoc-loi-25d6bd9d</v>
      </c>
      <c r="E35" s="15" t="str">
        <v>Vận động viên</v>
      </c>
      <c r="F35" s="15" t="str">
        <v>Athlete</v>
      </c>
      <c r="G35" s="16" t="n">
        <v>1</v>
      </c>
    </row>
    <row r="36">
      <c r="A36" s="24" t="str">
        <v>TV-273c2594-d9b3-43d2-abc7-2296-273c2594</v>
      </c>
      <c r="B36" s="21" t="str">
        <v>UPDATE</v>
      </c>
      <c r="C36" s="15" t="str">
        <v>DOI-nguyen-thi-bach-mai-phan-thi-ae87a06f</v>
      </c>
      <c r="D36" s="15" t="str">
        <v>VDV-phan-thi-mai-97eddde1</v>
      </c>
      <c r="E36" s="15" t="str">
        <v>Vận động viên</v>
      </c>
      <c r="F36" s="15" t="str">
        <v>Athlete</v>
      </c>
      <c r="G36" s="16" t="n">
        <v>2</v>
      </c>
    </row>
    <row r="37">
      <c r="A37" s="24" t="str">
        <v>TV-28e2bf75-8025-4d06-8a51-0bbe-28e2bf75</v>
      </c>
      <c r="B37" s="21" t="str">
        <v>UPDATE</v>
      </c>
      <c r="C37" s="15" t="str">
        <v>DOI-au-cong-phuc-vu-viet-hoang-p-ff47b33c</v>
      </c>
      <c r="D37" s="15" t="str">
        <v>VDV-vu-viet-hoang-3720c4de</v>
      </c>
      <c r="E37" s="15" t="str">
        <v>Vận động viên</v>
      </c>
      <c r="F37" s="15" t="str">
        <v>Athlete</v>
      </c>
      <c r="G37" s="16" t="n">
        <v>2</v>
      </c>
    </row>
    <row r="38">
      <c r="A38" s="24" t="str">
        <v>TV-2941264a-4f80-4833-942a-9364-2941264a</v>
      </c>
      <c r="B38" s="21" t="str">
        <v>UPDATE</v>
      </c>
      <c r="C38" s="15" t="str">
        <v>DOI-pham-duong-ngoc-loi-tran-quo-20eca5b9</v>
      </c>
      <c r="D38" s="15" t="str">
        <v>VDV-tran-quoc-binh-5ad4be82</v>
      </c>
      <c r="E38" s="15" t="str">
        <v>Vận động viên</v>
      </c>
      <c r="F38" s="15" t="str">
        <v>Athlete</v>
      </c>
      <c r="G38" s="16" t="n">
        <v>2</v>
      </c>
    </row>
    <row r="39">
      <c r="A39" s="24" t="str">
        <v>TV-299e3a5b-22f8-4227-91d0-959f-299e3a5b</v>
      </c>
      <c r="B39" s="21" t="str">
        <v>UPDATE</v>
      </c>
      <c r="C39" s="15" t="str">
        <v>DOI-nguyen-ngoc-minh-tran-thi-tu-783b4a42</v>
      </c>
      <c r="D39" s="15" t="str">
        <v>VDV-nguyen-ngoc-minh-7390649d</v>
      </c>
      <c r="E39" s="15" t="str">
        <v>Vận động viên</v>
      </c>
      <c r="F39" s="15" t="str">
        <v>Athlete</v>
      </c>
      <c r="G39" s="16" t="n">
        <v>1</v>
      </c>
    </row>
    <row r="40">
      <c r="A40" s="24" t="str">
        <v>TV-2a217d1b-41f0-4cbd-8686-3100-2a217d1b</v>
      </c>
      <c r="B40" s="21" t="str">
        <v>UPDATE</v>
      </c>
      <c r="C40" s="15" t="str">
        <v>DOI-nguyen-thi-thu-trang-vu-duy--4c436713</v>
      </c>
      <c r="D40" s="15" t="str">
        <v>VDV-nguyen-thi-thu-trang-b2c55471</v>
      </c>
      <c r="E40" s="15" t="str">
        <v>Vận động viên</v>
      </c>
      <c r="F40" s="15" t="str">
        <v>Athlete</v>
      </c>
      <c r="G40" s="16" t="n">
        <v>1</v>
      </c>
    </row>
    <row r="41">
      <c r="A41" s="24" t="str">
        <v>TV-2aa3c832-5385-4054-9b17-4a54-2aa3c832</v>
      </c>
      <c r="B41" s="21" t="str">
        <v>UPDATE</v>
      </c>
      <c r="C41" s="15" t="str">
        <v>DOI-nguyen-thi-anh-tho-nguyen-th-499a011b</v>
      </c>
      <c r="D41" s="15" t="str">
        <v>VDV-nguyen-thi-thu-thuy-71010b26</v>
      </c>
      <c r="E41" s="15" t="str">
        <v>Vận động viên</v>
      </c>
      <c r="F41" s="15" t="str">
        <v>Athlete</v>
      </c>
      <c r="G41" s="16" t="n">
        <v>2</v>
      </c>
    </row>
    <row r="42">
      <c r="A42" s="24" t="str">
        <v>TV-2ce3992f-98b6-4455-952f-c667-2ce3992f</v>
      </c>
      <c r="B42" s="21" t="str">
        <v>UPDATE</v>
      </c>
      <c r="C42" s="15" t="str">
        <v>DOI-ngo-thi-lien-pham-hong-quang-3874d0dd</v>
      </c>
      <c r="D42" s="15" t="str">
        <v>VDV-ngo-thi-lien-a0d0d832</v>
      </c>
      <c r="E42" s="15" t="str">
        <v>Vận động viên</v>
      </c>
      <c r="F42" s="15" t="str">
        <v>Athlete</v>
      </c>
      <c r="G42" s="16" t="n">
        <v>1</v>
      </c>
    </row>
    <row r="43">
      <c r="A43" s="24" t="str">
        <v>TV-2d858669-4e0e-41cb-b30b-4945-2d858669</v>
      </c>
      <c r="B43" s="21" t="str">
        <v>UPDATE</v>
      </c>
      <c r="C43" s="15" t="str">
        <v>DOI-cao-uc-hanh-cao-van-tuan-pvo-aec9d2e7</v>
      </c>
      <c r="D43" s="15" t="str">
        <v>VDV-cao-uc-hanh-311012bd</v>
      </c>
      <c r="E43" s="15" t="str">
        <v>Vận động viên</v>
      </c>
      <c r="F43" s="15" t="str">
        <v>Athlete</v>
      </c>
      <c r="G43" s="16" t="n">
        <v>1</v>
      </c>
    </row>
    <row r="44">
      <c r="A44" s="24" t="str">
        <v>TV-2da6a6c9-d183-4835-adad-64d0-2da6a6c9</v>
      </c>
      <c r="B44" s="21" t="str">
        <v>UPDATE</v>
      </c>
      <c r="C44" s="15" t="str">
        <v>DOI-nguyen-trong-vinh-tran-nhut--3f994873</v>
      </c>
      <c r="D44" s="15" t="str">
        <v>VDV-nguyen-trong-vinh-8131a275</v>
      </c>
      <c r="E44" s="15" t="str">
        <v>Vận động viên</v>
      </c>
      <c r="F44" s="15" t="str">
        <v>Athlete</v>
      </c>
      <c r="G44" s="16" t="n">
        <v>1</v>
      </c>
    </row>
    <row r="45">
      <c r="A45" s="24" t="str">
        <v>TV-2ed5b47a-89e1-4899-8dba-2b3f-2ed5b47a</v>
      </c>
      <c r="B45" s="21" t="str">
        <v>UPDATE</v>
      </c>
      <c r="C45" s="15" t="str">
        <v>DOI-le-van-vui-phuong-cong-anh-p-9b735f30</v>
      </c>
      <c r="D45" s="15" t="str">
        <v>VDV-le-van-vui-cae64572</v>
      </c>
      <c r="E45" s="15" t="str">
        <v>Vận động viên</v>
      </c>
      <c r="F45" s="15" t="str">
        <v>Athlete</v>
      </c>
      <c r="G45" s="16" t="n">
        <v>1</v>
      </c>
    </row>
    <row r="46">
      <c r="A46" s="24" t="str">
        <v>TV-2f11b6ba-bfc6-4713-a7cb-02d8-2f11b6ba</v>
      </c>
      <c r="B46" s="21" t="str">
        <v>UPDATE</v>
      </c>
      <c r="C46" s="15" t="str">
        <v>DOI-ong-van-hoang-luong-thi-anh--a199a2e5</v>
      </c>
      <c r="D46" s="15" t="str">
        <v>VDV-ong-van-hoang-1092e296</v>
      </c>
      <c r="E46" s="15" t="str">
        <v>Vận động viên</v>
      </c>
      <c r="F46" s="15" t="str">
        <v>Athlete</v>
      </c>
      <c r="G46" s="16" t="n">
        <v>1</v>
      </c>
    </row>
    <row r="47">
      <c r="A47" s="24" t="str">
        <v>TV-30c277d3-6db9-4d27-a4fa-4668-30c277d3</v>
      </c>
      <c r="B47" s="21" t="str">
        <v>UPDATE</v>
      </c>
      <c r="C47" s="15" t="str">
        <v>DOI-pham-uc-thu-tran-viet-dung-p-3269b7eb</v>
      </c>
      <c r="D47" s="15" t="str">
        <v>VDV-tran-viet-dung-81b542d5</v>
      </c>
      <c r="E47" s="15" t="str">
        <v>Vận động viên</v>
      </c>
      <c r="F47" s="15" t="str">
        <v>Athlete</v>
      </c>
      <c r="G47" s="16" t="n">
        <v>2</v>
      </c>
    </row>
    <row r="48">
      <c r="A48" s="24" t="str">
        <v>TV-30e03a33-999c-4eb7-bc99-7cf5-30e03a33</v>
      </c>
      <c r="B48" s="21" t="str">
        <v>UPDATE</v>
      </c>
      <c r="C48" s="15" t="str">
        <v>DOI-huynh-bao-xuyen-tran-ngoc-th-c7021a8e</v>
      </c>
      <c r="D48" s="15" t="str">
        <v>VDV-huynh-bao-xuyen-d036bb59</v>
      </c>
      <c r="E48" s="15" t="str">
        <v>Vận động viên</v>
      </c>
      <c r="F48" s="15" t="str">
        <v>Athlete</v>
      </c>
      <c r="G48" s="16" t="n">
        <v>1</v>
      </c>
    </row>
    <row r="49">
      <c r="A49" s="24" t="str">
        <v>TV-317cb99a-a145-4ea6-a68c-c910-317cb99a</v>
      </c>
      <c r="B49" s="21" t="str">
        <v>UPDATE</v>
      </c>
      <c r="C49" s="15" t="str">
        <v>DOI-ngo-thi-lien-pham-hong-quang-3874d0dd</v>
      </c>
      <c r="D49" s="15" t="str">
        <v>VDV-pham-hong-quang-3812c7d8</v>
      </c>
      <c r="E49" s="15" t="str">
        <v>Vận động viên</v>
      </c>
      <c r="F49" s="15" t="str">
        <v>Athlete</v>
      </c>
      <c r="G49" s="16" t="n">
        <v>2</v>
      </c>
    </row>
    <row r="50">
      <c r="A50" s="24" t="str">
        <v>TV-31df01b1-f4f7-4591-b8f9-40f9-31df01b1</v>
      </c>
      <c r="B50" s="21" t="str">
        <v>UPDATE</v>
      </c>
      <c r="C50" s="15" t="str">
        <v>DOI-nguyen-ha-hai-nguyen-van-anh-8ac101c1</v>
      </c>
      <c r="D50" s="15" t="str">
        <v>VDV-nguyen-van-anh-3e214310</v>
      </c>
      <c r="E50" s="15" t="str">
        <v>Vận động viên</v>
      </c>
      <c r="F50" s="15" t="str">
        <v>Athlete</v>
      </c>
      <c r="G50" s="16" t="n">
        <v>2</v>
      </c>
    </row>
    <row r="51">
      <c r="A51" s="24" t="str">
        <v>TV-33431269-a32a-49b6-9c1c-220d-33431269</v>
      </c>
      <c r="B51" s="21" t="str">
        <v>UPDATE</v>
      </c>
      <c r="C51" s="15" t="str">
        <v>DOI-le-van-vui-phuong-cong-anh-p-9b735f30</v>
      </c>
      <c r="D51" s="15" t="str">
        <v>VDV-phuong-cong-anh-ca2d719f</v>
      </c>
      <c r="E51" s="15" t="str">
        <v>Vận động viên</v>
      </c>
      <c r="F51" s="15" t="str">
        <v>Athlete</v>
      </c>
      <c r="G51" s="16" t="n">
        <v>2</v>
      </c>
    </row>
    <row r="52">
      <c r="A52" s="24" t="str">
        <v>TV-345031dd-658b-4f8f-ae2b-7fd9-345031dd</v>
      </c>
      <c r="B52" s="21" t="str">
        <v>UPDATE</v>
      </c>
      <c r="C52" s="15" t="str">
        <v>DOI-huynh-thi-thanh-lan-nguyen-x-8baad198</v>
      </c>
      <c r="D52" s="15" t="str">
        <v>VDV-huynh-thi-thanh-lan-ed6fc636</v>
      </c>
      <c r="E52" s="15" t="str">
        <v>Vận động viên</v>
      </c>
      <c r="F52" s="15" t="str">
        <v>Athlete</v>
      </c>
      <c r="G52" s="16" t="n">
        <v>1</v>
      </c>
    </row>
    <row r="53">
      <c r="A53" s="24" t="str">
        <v>TV-35c27570-6d72-4074-a266-d1ac-35c27570</v>
      </c>
      <c r="B53" s="21" t="str">
        <v>UPDATE</v>
      </c>
      <c r="C53" s="15" t="str">
        <v>DOI-inh-thi-lan-anh-nguyen-thi-n-a9ad310c</v>
      </c>
      <c r="D53" s="15" t="str">
        <v>VDV-inh-thi-lan-anh-f2e8ef59</v>
      </c>
      <c r="E53" s="15" t="str">
        <v>Vận động viên</v>
      </c>
      <c r="F53" s="15" t="str">
        <v>Athlete</v>
      </c>
      <c r="G53" s="16" t="n">
        <v>1</v>
      </c>
    </row>
    <row r="54">
      <c r="A54" s="24" t="str">
        <v>TV-363b1a1b-38f1-4b33-92bd-415f-363b1a1b</v>
      </c>
      <c r="B54" s="21" t="str">
        <v>UPDATE</v>
      </c>
      <c r="C54" s="15" t="str">
        <v>DOI-duong-thi-ngoc-lan-ho-uc-min-1a116386</v>
      </c>
      <c r="D54" s="15" t="str">
        <v>VDV-duong-thi-ngoc-lan-c70017a2</v>
      </c>
      <c r="E54" s="15" t="str">
        <v>Vận động viên</v>
      </c>
      <c r="F54" s="15" t="str">
        <v>Athlete</v>
      </c>
      <c r="G54" s="16" t="n">
        <v>1</v>
      </c>
    </row>
    <row r="55">
      <c r="A55" s="24" t="str">
        <v>TV-364a66a7-f0cd-4828-a4c2-e005-364a66a7</v>
      </c>
      <c r="B55" s="21" t="str">
        <v>UPDATE</v>
      </c>
      <c r="C55" s="15" t="str">
        <v>DOI-le-tien-hao-pham-trung-kien--b1518ea4</v>
      </c>
      <c r="D55" s="15" t="str">
        <v>VDV-le-tien-hao-485108fb</v>
      </c>
      <c r="E55" s="15" t="str">
        <v>Vận động viên</v>
      </c>
      <c r="F55" s="15" t="str">
        <v>Athlete</v>
      </c>
      <c r="G55" s="16" t="n">
        <v>1</v>
      </c>
    </row>
    <row r="56">
      <c r="A56" s="24" t="str">
        <v>TV-370cba8a-7cdb-42e9-b996-9aee-370cba8a</v>
      </c>
      <c r="B56" s="21" t="str">
        <v>UPDATE</v>
      </c>
      <c r="C56" s="15" t="str">
        <v>DOI-bui-van-thien-nguyen-quoc-hu-d7574e07</v>
      </c>
      <c r="D56" s="15" t="str">
        <v>VDV-nguyen-quoc-hung-6377fdc0</v>
      </c>
      <c r="E56" s="15" t="str">
        <v>Vận động viên</v>
      </c>
      <c r="F56" s="15" t="str">
        <v>Athlete</v>
      </c>
      <c r="G56" s="16" t="n">
        <v>2</v>
      </c>
    </row>
    <row r="57">
      <c r="A57" s="24" t="str">
        <v>TV-372c5425-8993-4801-a82c-295c-372c5425</v>
      </c>
      <c r="B57" s="21" t="str">
        <v>UPDATE</v>
      </c>
      <c r="C57" s="15" t="str">
        <v>DOI-nguyen-manh-ha-vo-ba-anh-tua-90f1b742</v>
      </c>
      <c r="D57" s="15" t="str">
        <v>VDV-vo-ba-anh-tuan-a2b6473f</v>
      </c>
      <c r="E57" s="15" t="str">
        <v>Vận động viên</v>
      </c>
      <c r="F57" s="15" t="str">
        <v>Athlete</v>
      </c>
      <c r="G57" s="16" t="n">
        <v>2</v>
      </c>
    </row>
    <row r="58">
      <c r="A58" s="24" t="str">
        <v>TV-378a17ec-1af1-437d-bfa7-63f4-378a17ec</v>
      </c>
      <c r="B58" s="21" t="str">
        <v>UPDATE</v>
      </c>
      <c r="C58" s="15" t="str">
        <v>DOI-nguyen-van-hieu-vu-van-sy-vs-563839cd</v>
      </c>
      <c r="D58" s="15" t="str">
        <v>VDV-nguyen-van-hieu-2ae7f74a</v>
      </c>
      <c r="E58" s="15" t="str">
        <v>Vận động viên</v>
      </c>
      <c r="F58" s="15" t="str">
        <v>Athlete</v>
      </c>
      <c r="G58" s="16" t="n">
        <v>1</v>
      </c>
    </row>
    <row r="59">
      <c r="A59" s="24" t="str">
        <v>TV-382ce2b9-97fc-47bb-a409-e30f-382ce2b9</v>
      </c>
      <c r="B59" s="21" t="str">
        <v>UPDATE</v>
      </c>
      <c r="C59" s="15" t="str">
        <v>DOI-nguyen-ngoc-minh-tran-thi-tu-783b4a42</v>
      </c>
      <c r="D59" s="15" t="str">
        <v>VDV-tran-thi-tuyet-mai-48737191</v>
      </c>
      <c r="E59" s="15" t="str">
        <v>Vận động viên</v>
      </c>
      <c r="F59" s="15" t="str">
        <v>Athlete</v>
      </c>
      <c r="G59" s="16" t="n">
        <v>2</v>
      </c>
    </row>
    <row r="60">
      <c r="A60" s="24" t="str">
        <v>TV-38d6f9f2-d105-4be2-a435-b29b-38d6f9f2</v>
      </c>
      <c r="B60" s="21" t="str">
        <v>UPDATE</v>
      </c>
      <c r="C60" s="15" t="str">
        <v>DOI-pham-ngoc-ieu-phan-thi-hai-p-fab4b609</v>
      </c>
      <c r="D60" s="15" t="str">
        <v>VDV-phan-thi-hai-phuong-5ec89cea</v>
      </c>
      <c r="E60" s="15" t="str">
        <v>Vận động viên</v>
      </c>
      <c r="F60" s="15" t="str">
        <v>Athlete</v>
      </c>
      <c r="G60" s="16" t="n">
        <v>2</v>
      </c>
    </row>
    <row r="61">
      <c r="A61" s="24" t="str">
        <v>TV-39e5ca3f-abd8-4059-8409-46a6-39e5ca3f</v>
      </c>
      <c r="B61" s="21" t="str">
        <v>UPDATE</v>
      </c>
      <c r="C61" s="15" t="str">
        <v>DOI-inh-xuan-hien-nguyen-minh-th-3766203c</v>
      </c>
      <c r="D61" s="15" t="str">
        <v>VDV-nguyen-minh-thang-2545b425</v>
      </c>
      <c r="E61" s="15" t="str">
        <v>Vận động viên</v>
      </c>
      <c r="F61" s="15" t="str">
        <v>Athlete</v>
      </c>
      <c r="G61" s="16" t="n">
        <v>2</v>
      </c>
    </row>
    <row r="62">
      <c r="A62" s="24" t="str">
        <v>TV-3a51435f-fa16-448c-afee-be82-3a51435f</v>
      </c>
      <c r="B62" s="21" t="str">
        <v>UPDATE</v>
      </c>
      <c r="C62" s="15" t="str">
        <v>DOI-nguyen-ha-hai-nguyen-van-anh-8ac101c1</v>
      </c>
      <c r="D62" s="15" t="str">
        <v>VDV-nguyen-ha-hai-59483bfc</v>
      </c>
      <c r="E62" s="15" t="str">
        <v>Vận động viên</v>
      </c>
      <c r="F62" s="15" t="str">
        <v>Athlete</v>
      </c>
      <c r="G62" s="16" t="n">
        <v>1</v>
      </c>
    </row>
    <row r="63">
      <c r="A63" s="24" t="str">
        <v>TV-3a83be29-98eb-4d85-b0ab-927f-3a83be29</v>
      </c>
      <c r="B63" s="21" t="str">
        <v>UPDATE</v>
      </c>
      <c r="C63" s="15" t="str">
        <v>DOI-nguyen-vu-chien-tran-tat-tha-0f57df38</v>
      </c>
      <c r="D63" s="15" t="str">
        <v>VDV-tran-tat-thang-c0363d40</v>
      </c>
      <c r="E63" s="15" t="str">
        <v>Vận động viên</v>
      </c>
      <c r="F63" s="15" t="str">
        <v>Athlete</v>
      </c>
      <c r="G63" s="16" t="n">
        <v>2</v>
      </c>
    </row>
    <row r="64">
      <c r="A64" s="24" t="str">
        <v>TV-3b23e6d4-139d-4772-ac73-2091-3b23e6d4</v>
      </c>
      <c r="B64" s="21" t="str">
        <v>UPDATE</v>
      </c>
      <c r="C64" s="15" t="str">
        <v>DOI-ao-thi-thanh-huyen-ao-thi-th-5b2d14ad</v>
      </c>
      <c r="D64" s="15" t="str">
        <v>VDV-ao-thi-thuy-hang-100ff759</v>
      </c>
      <c r="E64" s="15" t="str">
        <v>Vận động viên</v>
      </c>
      <c r="F64" s="15" t="str">
        <v>Athlete</v>
      </c>
      <c r="G64" s="16" t="n">
        <v>2</v>
      </c>
    </row>
    <row r="65">
      <c r="A65" s="24" t="str">
        <v>TV-3c401ff9-66ca-478e-8dd5-333f-3c401ff9</v>
      </c>
      <c r="B65" s="21" t="str">
        <v>UPDATE</v>
      </c>
      <c r="C65" s="15" t="str">
        <v>DOI-inh-chi-thanh-nguyen-ngoc-ho-bbf54883</v>
      </c>
      <c r="D65" s="15" t="str">
        <v>VDV-nguyen-ngoc-hoe-2ac24773</v>
      </c>
      <c r="E65" s="15" t="str">
        <v>Vận động viên</v>
      </c>
      <c r="F65" s="15" t="str">
        <v>Athlete</v>
      </c>
      <c r="G65" s="16" t="n">
        <v>2</v>
      </c>
    </row>
    <row r="66">
      <c r="A66" s="24" t="str">
        <v>TV-3e2d98cd-933a-4263-88a8-7cb3-3e2d98cd</v>
      </c>
      <c r="B66" s="21" t="str">
        <v>UPDATE</v>
      </c>
      <c r="C66" s="15" t="str">
        <v>DOI-pham-phi-bao-ta-ngoc-tram-pv-b09e092b</v>
      </c>
      <c r="D66" s="15" t="str">
        <v>VDV-ta-ngoc-tram-c78d3bb3</v>
      </c>
      <c r="E66" s="15" t="str">
        <v>Vận động viên</v>
      </c>
      <c r="F66" s="15" t="str">
        <v>Athlete</v>
      </c>
      <c r="G66" s="16" t="n">
        <v>2</v>
      </c>
    </row>
    <row r="67">
      <c r="A67" s="24" t="str">
        <v>TV-4101287a-03fd-49ca-bfde-e6a0-4101287a</v>
      </c>
      <c r="B67" s="21" t="str">
        <v>UPDATE</v>
      </c>
      <c r="C67" s="15" t="str">
        <v>DOI-nguyen-trung-dung-vu-thi-thu-8e3a1876</v>
      </c>
      <c r="D67" s="15" t="str">
        <v>VDV-nguyen-trung-dung-ca23e975</v>
      </c>
      <c r="E67" s="15" t="str">
        <v>Vận động viên</v>
      </c>
      <c r="F67" s="15" t="str">
        <v>Athlete</v>
      </c>
      <c r="G67" s="16" t="n">
        <v>1</v>
      </c>
    </row>
    <row r="68">
      <c r="A68" s="24" t="str">
        <v>TV-41ee6d72-8441-4d86-92c0-1b57-41ee6d72</v>
      </c>
      <c r="B68" s="21" t="str">
        <v>UPDATE</v>
      </c>
      <c r="C68" s="15" t="str">
        <v>DOI-ang-thieu-ich-nguyen-ong-hie-6b474c26</v>
      </c>
      <c r="D68" s="15" t="str">
        <v>VDV-ang-thieu-ich-9754b488</v>
      </c>
      <c r="E68" s="15" t="str">
        <v>Vận động viên</v>
      </c>
      <c r="F68" s="15" t="str">
        <v>Athlete</v>
      </c>
      <c r="G68" s="16" t="n">
        <v>1</v>
      </c>
    </row>
    <row r="69">
      <c r="A69" s="24" t="str">
        <v>TV-41f32100-c3dd-465f-829d-39f7-41f32100</v>
      </c>
      <c r="B69" s="21" t="str">
        <v>UPDATE</v>
      </c>
      <c r="C69" s="15" t="str">
        <v>DOI-nguyen-thi-vinh-tran-the-lon-c95d27d7</v>
      </c>
      <c r="D69" s="15" t="str">
        <v>VDV-tran-the-long-f1b10b7f</v>
      </c>
      <c r="E69" s="15" t="str">
        <v>Vận động viên</v>
      </c>
      <c r="F69" s="15" t="str">
        <v>Athlete</v>
      </c>
      <c r="G69" s="16" t="n">
        <v>2</v>
      </c>
    </row>
    <row r="70">
      <c r="A70" s="24" t="str">
        <v>TV-421a6166-130c-40c8-aa53-1cc0-421a6166</v>
      </c>
      <c r="B70" s="21" t="str">
        <v>UPDATE</v>
      </c>
      <c r="C70" s="15" t="str">
        <v>DOI-tran-huy-bao-vo-van-lung-pvf-d612cb30</v>
      </c>
      <c r="D70" s="15" t="str">
        <v>VDV-tran-huy-bao-04eba44c</v>
      </c>
      <c r="E70" s="15" t="str">
        <v>Vận động viên</v>
      </c>
      <c r="F70" s="15" t="str">
        <v>Athlete</v>
      </c>
      <c r="G70" s="16" t="n">
        <v>1</v>
      </c>
    </row>
    <row r="71">
      <c r="A71" s="24" t="str">
        <v>TV-42389d3b-9965-4e0f-a4cc-0e7b-42389d3b</v>
      </c>
      <c r="B71" s="21" t="str">
        <v>UPDATE</v>
      </c>
      <c r="C71" s="15" t="str">
        <v>DOI-ngo-thi-lien-pham-hong-quang-3874d0dd</v>
      </c>
      <c r="D71" s="15" t="str">
        <v>VDV-pham-hong-quang-8045d575</v>
      </c>
      <c r="E71" s="15" t="str">
        <v>Vận động viên</v>
      </c>
      <c r="F71" s="15" t="str">
        <v>Athlete</v>
      </c>
      <c r="G71" s="16" t="n">
        <v>2</v>
      </c>
    </row>
    <row r="72">
      <c r="A72" s="24" t="str">
        <v>TV-427392ae-8855-4698-968b-b352-427392ae</v>
      </c>
      <c r="B72" s="21" t="str">
        <v>UPDATE</v>
      </c>
      <c r="C72" s="15" t="str">
        <v>DOI-huynh-thi-sim-nguyen-van-tha-bbc4e731</v>
      </c>
      <c r="D72" s="15" t="str">
        <v>VDV-huynh-thi-sim-3faf3b88</v>
      </c>
      <c r="E72" s="15" t="str">
        <v>Vận động viên</v>
      </c>
      <c r="F72" s="15" t="str">
        <v>Athlete</v>
      </c>
      <c r="G72" s="16" t="n">
        <v>1</v>
      </c>
    </row>
    <row r="73">
      <c r="A73" s="24" t="str">
        <v>TV-429266fe-ada1-4713-ac1f-4c36-429266fe</v>
      </c>
      <c r="B73" s="21" t="str">
        <v>UPDATE</v>
      </c>
      <c r="C73" s="15" t="str">
        <v>DOI-hoang-phuong-nam-pham-van-on-39108c8d</v>
      </c>
      <c r="D73" s="15" t="str">
        <v>VDV-pham-van-ong-69429c20</v>
      </c>
      <c r="E73" s="15" t="str">
        <v>Vận động viên</v>
      </c>
      <c r="F73" s="15" t="str">
        <v>Athlete</v>
      </c>
      <c r="G73" s="16" t="n">
        <v>2</v>
      </c>
    </row>
    <row r="74">
      <c r="A74" s="24" t="str">
        <v>TV-431c1432-76c8-4c93-ae53-d9ae-431c1432</v>
      </c>
      <c r="B74" s="21" t="str">
        <v>UPDATE</v>
      </c>
      <c r="C74" s="15" t="str">
        <v>DOI-le-thanh-chau-pham-cong-ien--07d9a6ee</v>
      </c>
      <c r="D74" s="15" t="str">
        <v>VDV-pham-cong-ien-a5406e80</v>
      </c>
      <c r="E74" s="15" t="str">
        <v>Vận động viên</v>
      </c>
      <c r="F74" s="15" t="str">
        <v>Athlete</v>
      </c>
      <c r="G74" s="16" t="n">
        <v>2</v>
      </c>
    </row>
    <row r="75">
      <c r="A75" s="24" t="str">
        <v>TV-45b87149-0d2b-4bcc-a6b0-4a32-45b87149</v>
      </c>
      <c r="B75" s="21" t="str">
        <v>UPDATE</v>
      </c>
      <c r="C75" s="15" t="str">
        <v>DOI-nguyen-vu-chien-tran-tat-tha-c65dd094</v>
      </c>
      <c r="D75" s="15" t="str">
        <v>VDV-nguyen-vu-chien-177f30d6</v>
      </c>
      <c r="E75" s="15" t="str">
        <v>Vận động viên</v>
      </c>
      <c r="F75" s="15" t="str">
        <v>Athlete</v>
      </c>
      <c r="G75" s="16" t="n">
        <v>1</v>
      </c>
    </row>
    <row r="76">
      <c r="A76" s="24" t="str">
        <v>TV-4853225a-701d-4e2b-9435-18f8-4853225a</v>
      </c>
      <c r="B76" s="21" t="str">
        <v>UPDATE</v>
      </c>
      <c r="C76" s="15" t="str">
        <v>DOI-le-thanh-nga-pham-thuy-anh-v-4a98b48d</v>
      </c>
      <c r="D76" s="15" t="str">
        <v>VDV-le-thanh-nga-52b4ae8c</v>
      </c>
      <c r="E76" s="15" t="str">
        <v>Vận động viên</v>
      </c>
      <c r="F76" s="15" t="str">
        <v>Athlete</v>
      </c>
      <c r="G76" s="16" t="n">
        <v>1</v>
      </c>
    </row>
    <row r="77">
      <c r="A77" s="24" t="str">
        <v>TV-49871c3d-ed7f-46de-b129-4ba9-49871c3d</v>
      </c>
      <c r="B77" s="21" t="str">
        <v>UPDATE</v>
      </c>
      <c r="C77" s="15" t="str">
        <v>DOI-nguyen-huu-phuong-nguyen-qua-a1d15615</v>
      </c>
      <c r="D77" s="15" t="str">
        <v>VDV-nguyen-quang-trung-8e0e770b</v>
      </c>
      <c r="E77" s="15" t="str">
        <v>Vận động viên</v>
      </c>
      <c r="F77" s="15" t="str">
        <v>Athlete</v>
      </c>
      <c r="G77" s="16" t="n">
        <v>2</v>
      </c>
    </row>
    <row r="78">
      <c r="A78" s="24" t="str">
        <v>TV-4a9d8d56-205a-41b1-afed-2404-4a9d8d56</v>
      </c>
      <c r="B78" s="21" t="str">
        <v>UPDATE</v>
      </c>
      <c r="C78" s="15" t="str">
        <v>DOI-nguyen-trong-vinh-tran-nhut--d2ef62cf</v>
      </c>
      <c r="D78" s="15" t="str">
        <v>VDV-tran-nhut-duy-1f99c029</v>
      </c>
      <c r="E78" s="15" t="str">
        <v>Vận động viên</v>
      </c>
      <c r="F78" s="15" t="str">
        <v>Athlete</v>
      </c>
      <c r="G78" s="16" t="n">
        <v>2</v>
      </c>
    </row>
    <row r="79">
      <c r="A79" s="24" t="str">
        <v>TV-4f19d7bd-71ad-47d9-a6ac-19d2-4f19d7bd</v>
      </c>
      <c r="B79" s="21" t="str">
        <v>UPDATE</v>
      </c>
      <c r="C79" s="15" t="str">
        <v>DOI-oan-quoc-quan-vu-tien-dung-p-2e68b1e7</v>
      </c>
      <c r="D79" s="15" t="str">
        <v>VDV-vu-tien-dung-3f48587e</v>
      </c>
      <c r="E79" s="15" t="str">
        <v>Vận động viên</v>
      </c>
      <c r="F79" s="15" t="str">
        <v>Athlete</v>
      </c>
      <c r="G79" s="16" t="n">
        <v>2</v>
      </c>
    </row>
    <row r="80">
      <c r="A80" s="24" t="str">
        <v>TV-52349e62-ad90-4fcb-bb15-c3a7-52349e62</v>
      </c>
      <c r="B80" s="21" t="str">
        <v>UPDATE</v>
      </c>
      <c r="C80" s="15" t="str">
        <v>DOI-ho-uc-ky-tran-inh-nam-ptsc-db9caa7b</v>
      </c>
      <c r="D80" s="15" t="str">
        <v>VDV-tran-inh-nam-be4a25fb</v>
      </c>
      <c r="E80" s="15" t="str">
        <v>Vận động viên</v>
      </c>
      <c r="F80" s="15" t="str">
        <v>Athlete</v>
      </c>
      <c r="G80" s="16" t="n">
        <v>2</v>
      </c>
    </row>
    <row r="81">
      <c r="A81" s="24" t="str">
        <v>TV-52715439-000a-464b-ac88-4d76-52715439</v>
      </c>
      <c r="B81" s="21" t="str">
        <v>UPDATE</v>
      </c>
      <c r="C81" s="15" t="str">
        <v>DOI-ao-phu-hoang-ao-xuan-thu-pvg-b405e847</v>
      </c>
      <c r="D81" s="15" t="str">
        <v>VDV-ao-phu-hoang-013ab132</v>
      </c>
      <c r="E81" s="15" t="str">
        <v>Vận động viên</v>
      </c>
      <c r="F81" s="15" t="str">
        <v>Athlete</v>
      </c>
      <c r="G81" s="16" t="n">
        <v>1</v>
      </c>
    </row>
    <row r="82">
      <c r="A82" s="24" t="str">
        <v>TV-529941ba-dc46-45db-8bf7-31ac-529941ba</v>
      </c>
      <c r="B82" s="21" t="str">
        <v>UPDATE</v>
      </c>
      <c r="C82" s="15" t="str">
        <v>DOI-pham-thanh-trung-vu-anh-huu--45e394df</v>
      </c>
      <c r="D82" s="15" t="str">
        <v>VDV-pham-thanh-trung-ceec0073</v>
      </c>
      <c r="E82" s="15" t="str">
        <v>Vận động viên</v>
      </c>
      <c r="F82" s="15" t="str">
        <v>Athlete</v>
      </c>
      <c r="G82" s="16" t="n">
        <v>1</v>
      </c>
    </row>
    <row r="83">
      <c r="A83" s="24" t="str">
        <v>TV-52c8097b-0891-44d2-9ce9-3b0c-52c8097b</v>
      </c>
      <c r="B83" s="21" t="str">
        <v>UPDATE</v>
      </c>
      <c r="C83" s="15" t="str">
        <v>DOI-nguyen-trong-vinh-tran-nhut--d2ef62cf</v>
      </c>
      <c r="D83" s="15" t="str">
        <v>VDV-tran-nhut-duy-9b0a1aec</v>
      </c>
      <c r="E83" s="15" t="str">
        <v>Vận động viên</v>
      </c>
      <c r="F83" s="15" t="str">
        <v>Athlete</v>
      </c>
      <c r="G83" s="16" t="n">
        <v>2</v>
      </c>
    </row>
    <row r="84">
      <c r="A84" s="24" t="str">
        <v>TV-52d14482-f4f0-41ea-bea4-3a87-52d14482</v>
      </c>
      <c r="B84" s="21" t="str">
        <v>UPDATE</v>
      </c>
      <c r="C84" s="15" t="str">
        <v>DOI-nguyen-ngoc-minh-tran-thi-tu-783b4a42</v>
      </c>
      <c r="D84" s="15" t="str">
        <v>VDV-nguyen-ngoc-minh-9faa9978</v>
      </c>
      <c r="E84" s="15" t="str">
        <v>Vận động viên</v>
      </c>
      <c r="F84" s="15" t="str">
        <v>Athlete</v>
      </c>
      <c r="G84" s="16" t="n">
        <v>1</v>
      </c>
    </row>
    <row r="85">
      <c r="A85" s="24" t="str">
        <v>TV-52f83d23-ffdb-40d5-8262-f9bf-52f83d23</v>
      </c>
      <c r="B85" s="21" t="str">
        <v>UPDATE</v>
      </c>
      <c r="C85" s="15" t="str">
        <v>DOI-doan-quoc-quan-vu-tien-dung--2040bea6</v>
      </c>
      <c r="D85" s="15" t="str">
        <v>VDV-vu-tien-dung-3c216f62</v>
      </c>
      <c r="E85" s="15" t="str">
        <v>Vận động viên</v>
      </c>
      <c r="F85" s="15" t="str">
        <v>Athlete</v>
      </c>
      <c r="G85" s="16" t="n">
        <v>2</v>
      </c>
    </row>
    <row r="86">
      <c r="A86" s="24" t="str">
        <v>TV-53e1827f-40a5-41bd-a27e-d38b-53e1827f</v>
      </c>
      <c r="B86" s="21" t="str">
        <v>UPDATE</v>
      </c>
      <c r="C86" s="15" t="str">
        <v>DOI-nguyen-thi-thu-trang-vu-duy--4c436713</v>
      </c>
      <c r="D86" s="15" t="str">
        <v>VDV-vu-duy-hai-3c3082f3</v>
      </c>
      <c r="E86" s="15" t="str">
        <v>Vận động viên</v>
      </c>
      <c r="F86" s="15" t="str">
        <v>Athlete</v>
      </c>
      <c r="G86" s="16" t="n">
        <v>2</v>
      </c>
    </row>
    <row r="87">
      <c r="A87" s="24" t="str">
        <v>TV-567077b2-eb88-473f-bfb0-b40c-567077b2</v>
      </c>
      <c r="B87" s="21" t="str">
        <v>UPDATE</v>
      </c>
      <c r="C87" s="15" t="str">
        <v>DOI-tran-huy-bao-vo-van-lung-pvf-d612cb30</v>
      </c>
      <c r="D87" s="15" t="str">
        <v>VDV-vo-van-lung-0e475469</v>
      </c>
      <c r="E87" s="15" t="str">
        <v>Vận động viên</v>
      </c>
      <c r="F87" s="15" t="str">
        <v>Athlete</v>
      </c>
      <c r="G87" s="16" t="n">
        <v>2</v>
      </c>
    </row>
    <row r="88">
      <c r="A88" s="24" t="str">
        <v>TV-569cc867-ac30-4d6b-8a48-e47a-569cc867</v>
      </c>
      <c r="B88" s="21" t="str">
        <v>UPDATE</v>
      </c>
      <c r="C88" s="15" t="str">
        <v>DOI-chu-xuan-hai-le-hong-thai-pv-b33eddee</v>
      </c>
      <c r="D88" s="15" t="str">
        <v>VDV-le-hong-thai-ab0507ab</v>
      </c>
      <c r="E88" s="15" t="str">
        <v>Vận động viên</v>
      </c>
      <c r="F88" s="15" t="str">
        <v>Athlete</v>
      </c>
      <c r="G88" s="16" t="n">
        <v>2</v>
      </c>
    </row>
    <row r="89">
      <c r="A89" s="24" t="str">
        <v>TV-578e99b1-d7c5-4115-ace2-f1d3-578e99b1</v>
      </c>
      <c r="B89" s="21" t="str">
        <v>UPDATE</v>
      </c>
      <c r="C89" s="15" t="str">
        <v>DOI-nguyen-thi-lien-nguyen-trung-73225561</v>
      </c>
      <c r="D89" s="15" t="str">
        <v>VDV-nguyen-thi-lien-695cc69b</v>
      </c>
      <c r="E89" s="15" t="str">
        <v>Vận động viên</v>
      </c>
      <c r="F89" s="15" t="str">
        <v>Athlete</v>
      </c>
      <c r="G89" s="16" t="n">
        <v>1</v>
      </c>
    </row>
    <row r="90">
      <c r="A90" s="24" t="str">
        <v>TV-57e67566-25c7-4fec-9054-f75e-57e67566</v>
      </c>
      <c r="B90" s="21" t="str">
        <v>UPDATE</v>
      </c>
      <c r="C90" s="15" t="str">
        <v>DOI-bui-cong-tam-nguyen-vu-hiep--53feaded</v>
      </c>
      <c r="D90" s="15" t="str">
        <v>VDV-bui-cong-tam-0668b727</v>
      </c>
      <c r="E90" s="15" t="str">
        <v>Vận động viên</v>
      </c>
      <c r="F90" s="15" t="str">
        <v>Athlete</v>
      </c>
      <c r="G90" s="16" t="n">
        <v>1</v>
      </c>
    </row>
    <row r="91">
      <c r="A91" s="24" t="str">
        <v>TV-58ba08f5-68fe-4b35-a9a7-ee73-58ba08f5</v>
      </c>
      <c r="B91" s="21" t="str">
        <v>UPDATE</v>
      </c>
      <c r="C91" s="15" t="str">
        <v>DOI-nguyen-manh-tung-pham-tu-anh-cf933af7</v>
      </c>
      <c r="D91" s="15" t="str">
        <v>VDV-pham-tu-anh-f616940d</v>
      </c>
      <c r="E91" s="15" t="str">
        <v>Vận động viên</v>
      </c>
      <c r="F91" s="15" t="str">
        <v>Athlete</v>
      </c>
      <c r="G91" s="16" t="n">
        <v>2</v>
      </c>
    </row>
    <row r="92">
      <c r="A92" s="24" t="str">
        <v>TV-58c5dc49-26eb-47cf-b89c-8015-58c5dc49</v>
      </c>
      <c r="B92" s="21" t="str">
        <v>UPDATE</v>
      </c>
      <c r="C92" s="15" t="str">
        <v>DOI-pham-uc-thu-tran-viet-dung-p-3269b7eb</v>
      </c>
      <c r="D92" s="15" t="str">
        <v>VDV-pham-uc-thu-c4050e00</v>
      </c>
      <c r="E92" s="15" t="str">
        <v>Vận động viên</v>
      </c>
      <c r="F92" s="15" t="str">
        <v>Athlete</v>
      </c>
      <c r="G92" s="16" t="n">
        <v>1</v>
      </c>
    </row>
    <row r="93">
      <c r="A93" s="24" t="str">
        <v>TV-596c83ec-4a0c-49f9-a319-2de9-596c83ec</v>
      </c>
      <c r="B93" s="21" t="str">
        <v>UPDATE</v>
      </c>
      <c r="C93" s="15" t="str">
        <v>DOI-mai-thuy-trang-pham-viet-hun-dd42c52c</v>
      </c>
      <c r="D93" s="15" t="str">
        <v>VDV-pham-viet-hung-7b766c53</v>
      </c>
      <c r="E93" s="15" t="str">
        <v>Vận động viên</v>
      </c>
      <c r="F93" s="15" t="str">
        <v>Athlete</v>
      </c>
      <c r="G93" s="16" t="n">
        <v>2</v>
      </c>
    </row>
    <row r="94">
      <c r="A94" s="24" t="str">
        <v>TV-59d48e43-6c33-4918-a76f-7b3c-59d48e43</v>
      </c>
      <c r="B94" s="21" t="str">
        <v>UPDATE</v>
      </c>
      <c r="C94" s="15" t="str">
        <v>DOI-la-gia-quy-tran-thao-nguyen--0fcf85c7</v>
      </c>
      <c r="D94" s="15" t="str">
        <v>VDV-la-gia-quy-0b206fc8</v>
      </c>
      <c r="E94" s="15" t="str">
        <v>Vận động viên</v>
      </c>
      <c r="F94" s="15" t="str">
        <v>Athlete</v>
      </c>
      <c r="G94" s="16" t="n">
        <v>1</v>
      </c>
    </row>
    <row r="95">
      <c r="A95" s="24" t="str">
        <v>TV-5a87f430-4be8-4417-8a6f-d244-5a87f430</v>
      </c>
      <c r="B95" s="21" t="str">
        <v>UPDATE</v>
      </c>
      <c r="C95" s="15" t="str">
        <v>DOI-duong-minh-bao-phac-ang-van--523b901c</v>
      </c>
      <c r="D95" s="15" t="str">
        <v>VDV-ang-van-son-33792e45</v>
      </c>
      <c r="E95" s="15" t="str">
        <v>Vận động viên</v>
      </c>
      <c r="F95" s="15" t="str">
        <v>Athlete</v>
      </c>
      <c r="G95" s="16" t="n">
        <v>2</v>
      </c>
    </row>
    <row r="96">
      <c r="A96" s="24" t="str">
        <v>TV-5a98551d-1be4-483c-b50e-10ca-5a98551d</v>
      </c>
      <c r="B96" s="21" t="str">
        <v>UPDATE</v>
      </c>
      <c r="C96" s="15" t="str">
        <v>DOI-bui-van-thien-nguyen-quoc-hu-d7574e07</v>
      </c>
      <c r="D96" s="15" t="str">
        <v>VDV-nguyen-quoc-hung-f23d46ba</v>
      </c>
      <c r="E96" s="15" t="str">
        <v>Vận động viên</v>
      </c>
      <c r="F96" s="15" t="str">
        <v>Athlete</v>
      </c>
      <c r="G96" s="16" t="n">
        <v>2</v>
      </c>
    </row>
    <row r="97">
      <c r="A97" s="24" t="str">
        <v>TV-5ad69b8e-74cf-42d5-9702-e5ae-5ad69b8e</v>
      </c>
      <c r="B97" s="21" t="str">
        <v>UPDATE</v>
      </c>
      <c r="C97" s="15" t="str">
        <v>DOI-bui-van-thien-nguyen-quoc-hu-a4adf8e9</v>
      </c>
      <c r="D97" s="15" t="str">
        <v>VDV-nguyen-quoc-hung-f23d46ba</v>
      </c>
      <c r="E97" s="15" t="str">
        <v>Vận động viên</v>
      </c>
      <c r="F97" s="15" t="str">
        <v>Athlete</v>
      </c>
      <c r="G97" s="16" t="n">
        <v>2</v>
      </c>
    </row>
    <row r="98">
      <c r="A98" s="24" t="str">
        <v>TV-5b346dc7-ae4b-4f05-89d8-61f1-5b346dc7</v>
      </c>
      <c r="B98" s="21" t="str">
        <v>UPDATE</v>
      </c>
      <c r="C98" s="15" t="str">
        <v>DOI-bui-cong-tam-nguyen-vu-hiep--53feaded</v>
      </c>
      <c r="D98" s="15" t="str">
        <v>VDV-nguyen-vu-hiep-bff70150</v>
      </c>
      <c r="E98" s="15" t="str">
        <v>Vận động viên</v>
      </c>
      <c r="F98" s="15" t="str">
        <v>Athlete</v>
      </c>
      <c r="G98" s="16" t="n">
        <v>2</v>
      </c>
    </row>
    <row r="99">
      <c r="A99" s="24" t="str">
        <v>TV-5c60d1d7-bbaa-4d3b-a8f9-56b2-5c60d1d7</v>
      </c>
      <c r="B99" s="21" t="str">
        <v>UPDATE</v>
      </c>
      <c r="C99" s="15" t="str">
        <v>DOI-nguyen-trung-dung-vu-thi-thu-8e3a1876</v>
      </c>
      <c r="D99" s="15" t="str">
        <v>VDV-vu-thi-thuy-mo-db40989e</v>
      </c>
      <c r="E99" s="15" t="str">
        <v>Vận động viên</v>
      </c>
      <c r="F99" s="15" t="str">
        <v>Athlete</v>
      </c>
      <c r="G99" s="16" t="n">
        <v>2</v>
      </c>
    </row>
    <row r="100">
      <c r="A100" s="24" t="str">
        <v>TV-5d6401fe-de45-4e59-8db3-eed6-5d6401fe</v>
      </c>
      <c r="B100" s="21" t="str">
        <v>UPDATE</v>
      </c>
      <c r="C100" s="15" t="str">
        <v>DOI-ngo-thi-lien-pham-hong-quang-3874d0dd</v>
      </c>
      <c r="D100" s="15" t="str">
        <v>VDV-ngo-thi-lien-43f95c49</v>
      </c>
      <c r="E100" s="15" t="str">
        <v>Vận động viên</v>
      </c>
      <c r="F100" s="15" t="str">
        <v>Athlete</v>
      </c>
      <c r="G100" s="16" t="n">
        <v>1</v>
      </c>
    </row>
    <row r="101">
      <c r="A101" s="24" t="str">
        <v>TV-5f8faf08-bf36-4494-b6c8-4aa3-5f8faf08</v>
      </c>
      <c r="B101" s="21" t="str">
        <v>UPDATE</v>
      </c>
      <c r="C101" s="15" t="str">
        <v>DOI-nguyen-ngoc-lan-phan-quoc-th-b628d839</v>
      </c>
      <c r="D101" s="15" t="str">
        <v>VDV-phan-quoc-thang-1c4cd513</v>
      </c>
      <c r="E101" s="15" t="str">
        <v>Vận động viên</v>
      </c>
      <c r="F101" s="15" t="str">
        <v>Athlete</v>
      </c>
      <c r="G101" s="16" t="n">
        <v>2</v>
      </c>
    </row>
    <row r="102">
      <c r="A102" s="24" t="str">
        <v>TV-60991951-db40-478d-addd-8469-60991951</v>
      </c>
      <c r="B102" s="21" t="str">
        <v>UPDATE</v>
      </c>
      <c r="C102" s="15" t="str">
        <v>DOI-nguyen-thi-thuy-hang-pham-th-f27555e2</v>
      </c>
      <c r="D102" s="15" t="str">
        <v>VDV-pham-thi-luong-b0e7e117</v>
      </c>
      <c r="E102" s="15" t="str">
        <v>Vận động viên</v>
      </c>
      <c r="F102" s="15" t="str">
        <v>Athlete</v>
      </c>
      <c r="G102" s="16" t="n">
        <v>2</v>
      </c>
    </row>
    <row r="103">
      <c r="A103" s="24" t="str">
        <v>TV-610fb28d-6234-437f-a5cd-1a6e-610fb28d</v>
      </c>
      <c r="B103" s="21" t="str">
        <v>UPDATE</v>
      </c>
      <c r="C103" s="15" t="str">
        <v>DOI-nguyen-tan-nam-phuong-phu-qu-a2780594</v>
      </c>
      <c r="D103" s="15" t="str">
        <v>VDV-phu-quang-thach-180a3f7f</v>
      </c>
      <c r="E103" s="15" t="str">
        <v>Vận động viên</v>
      </c>
      <c r="F103" s="15" t="str">
        <v>Athlete</v>
      </c>
      <c r="G103" s="16" t="n">
        <v>2</v>
      </c>
    </row>
    <row r="104">
      <c r="A104" s="24" t="str">
        <v>TV-62d065ad-cccc-4e5b-bb53-bdaf-62d065ad</v>
      </c>
      <c r="B104" s="21" t="str">
        <v>UPDATE</v>
      </c>
      <c r="C104" s="15" t="str">
        <v>DOI-nguyen-huu-tung-tran-uc-ninh-e239344f</v>
      </c>
      <c r="D104" s="15" t="str">
        <v>VDV-nguyen-huu-tung-eb5d2d10</v>
      </c>
      <c r="E104" s="15" t="str">
        <v>Vận động viên</v>
      </c>
      <c r="F104" s="15" t="str">
        <v>Athlete</v>
      </c>
      <c r="G104" s="16" t="n">
        <v>1</v>
      </c>
    </row>
    <row r="105">
      <c r="A105" s="24" t="str">
        <v>TV-62f349ef-847e-4c04-9dd0-7d0c-62f349ef</v>
      </c>
      <c r="B105" s="21" t="str">
        <v>UPDATE</v>
      </c>
      <c r="C105" s="15" t="str">
        <v>DOI-nguyen-thi-thuy-hang-pham-th-f27555e2</v>
      </c>
      <c r="D105" s="15" t="str">
        <v>VDV-pham-thi-luong-07931a19</v>
      </c>
      <c r="E105" s="15" t="str">
        <v>Vận động viên</v>
      </c>
      <c r="F105" s="15" t="str">
        <v>Athlete</v>
      </c>
      <c r="G105" s="16" t="n">
        <v>2</v>
      </c>
    </row>
    <row r="106">
      <c r="A106" s="24" t="str">
        <v>TV-63fb60b3-5fe3-4a17-b602-9121-63fb60b3</v>
      </c>
      <c r="B106" s="21" t="str">
        <v>UPDATE</v>
      </c>
      <c r="C106" s="15" t="str">
        <v>DOI-nguyen-thi-bach-mai-phan-thi-ae87a06f</v>
      </c>
      <c r="D106" s="15" t="str">
        <v>VDV-nguyen-thi-bach-mai-1f7b02d7</v>
      </c>
      <c r="E106" s="15" t="str">
        <v>Vận động viên</v>
      </c>
      <c r="F106" s="15" t="str">
        <v>Athlete</v>
      </c>
      <c r="G106" s="16" t="n">
        <v>1</v>
      </c>
    </row>
    <row r="107">
      <c r="A107" s="24" t="str">
        <v>TV-66dcb927-0f88-429d-bfa1-85f1-66dcb927</v>
      </c>
      <c r="B107" s="21" t="str">
        <v>UPDATE</v>
      </c>
      <c r="C107" s="15" t="str">
        <v>DOI-nguyen-tuan-anh-tran-thanh-n-5fe80d99</v>
      </c>
      <c r="D107" s="15" t="str">
        <v>VDV-nguyen-tuan-anh-282123bc</v>
      </c>
      <c r="E107" s="15" t="str">
        <v>Vận động viên</v>
      </c>
      <c r="F107" s="15" t="str">
        <v>Athlete</v>
      </c>
      <c r="G107" s="16" t="n">
        <v>1</v>
      </c>
    </row>
    <row r="108">
      <c r="A108" s="24" t="str">
        <v>TV-69b4e59c-b41e-4e3e-a90b-d88c-69b4e59c</v>
      </c>
      <c r="B108" s="21" t="str">
        <v>UPDATE</v>
      </c>
      <c r="C108" s="15" t="str">
        <v>DOI-chu-xuan-hai-le-hong-thai-pv-b33eddee</v>
      </c>
      <c r="D108" s="15" t="str">
        <v>VDV-chu-xuan-hai-d52c85ce</v>
      </c>
      <c r="E108" s="15" t="str">
        <v>Vận động viên</v>
      </c>
      <c r="F108" s="15" t="str">
        <v>Athlete</v>
      </c>
      <c r="G108" s="16" t="n">
        <v>1</v>
      </c>
    </row>
    <row r="109">
      <c r="A109" s="24" t="str">
        <v>TV-69f2c19c-d819-47f2-8bb6-4fdd-69f2c19c</v>
      </c>
      <c r="B109" s="21" t="str">
        <v>UPDATE</v>
      </c>
      <c r="C109" s="15" t="str">
        <v>DOI-cao-uc-hanh-cao-van-tuan-pvo-aec9d2e7</v>
      </c>
      <c r="D109" s="15" t="str">
        <v>VDV-cao-van-tuan-a4c700c6</v>
      </c>
      <c r="E109" s="15" t="str">
        <v>Vận động viên</v>
      </c>
      <c r="F109" s="15" t="str">
        <v>Athlete</v>
      </c>
      <c r="G109" s="16" t="n">
        <v>2</v>
      </c>
    </row>
    <row r="110">
      <c r="A110" s="24" t="str">
        <v>TV-6a9432e3-ec37-4c11-bc12-8925-6a9432e3</v>
      </c>
      <c r="B110" s="21" t="str">
        <v>UPDATE</v>
      </c>
      <c r="C110" s="15" t="str">
        <v>DOI-ong-van-hoang-luong-thi-anh--a199a2e5</v>
      </c>
      <c r="D110" s="15" t="str">
        <v>VDV-luong-thi-anh-cuc-4a022896</v>
      </c>
      <c r="E110" s="15" t="str">
        <v>Vận động viên</v>
      </c>
      <c r="F110" s="15" t="str">
        <v>Athlete</v>
      </c>
      <c r="G110" s="16" t="n">
        <v>2</v>
      </c>
    </row>
    <row r="111">
      <c r="A111" s="24" t="str">
        <v>TV-6b56d53b-acd9-4d60-9744-2030-6b56d53b</v>
      </c>
      <c r="B111" s="21" t="str">
        <v>UPDATE</v>
      </c>
      <c r="C111" s="15" t="str">
        <v>DOI-nguyen-ngoc-minh-tran-thi-tu-783b4a42</v>
      </c>
      <c r="D111" s="15" t="str">
        <v>VDV-nguyen-ngoc-minh-6426821a</v>
      </c>
      <c r="E111" s="15" t="str">
        <v>Vận động viên</v>
      </c>
      <c r="F111" s="15" t="str">
        <v>Athlete</v>
      </c>
      <c r="G111" s="16" t="n">
        <v>1</v>
      </c>
    </row>
    <row r="112">
      <c r="A112" s="24" t="str">
        <v>TV-6d07bbe3-acec-47ea-ae14-22d7-6d07bbe3</v>
      </c>
      <c r="B112" s="21" t="str">
        <v>UPDATE</v>
      </c>
      <c r="C112" s="15" t="str">
        <v>DOI-au-cong-phuc-vu-viet-hoang-p-ff47b33c</v>
      </c>
      <c r="D112" s="15" t="str">
        <v>VDV-au-cong-phuc-83e21c80</v>
      </c>
      <c r="E112" s="15" t="str">
        <v>Vận động viên</v>
      </c>
      <c r="F112" s="15" t="str">
        <v>Athlete</v>
      </c>
      <c r="G112" s="16" t="n">
        <v>1</v>
      </c>
    </row>
    <row r="113">
      <c r="A113" s="24" t="str">
        <v>TV-6d5e5ab8-2408-4a8b-8aad-ead9-6d5e5ab8</v>
      </c>
      <c r="B113" s="21" t="str">
        <v>UPDATE</v>
      </c>
      <c r="C113" s="15" t="str">
        <v>DOI-leng-van-chi-tran-xuan-manh--b7db1b24</v>
      </c>
      <c r="D113" s="15" t="str">
        <v>VDV-tran-xuan-manh-693c2ea7</v>
      </c>
      <c r="E113" s="15" t="str">
        <v>Vận động viên</v>
      </c>
      <c r="F113" s="15" t="str">
        <v>Athlete</v>
      </c>
      <c r="G113" s="16" t="n">
        <v>2</v>
      </c>
    </row>
    <row r="114">
      <c r="A114" s="24" t="str">
        <v>TV-6da0da4f-eded-46d0-a451-3f5c-6da0da4f</v>
      </c>
      <c r="B114" s="21" t="str">
        <v>UPDATE</v>
      </c>
      <c r="C114" s="15" t="str">
        <v>DOI-ao-phu-hoang-ao-xuan-thu-pv--bdd0b62f</v>
      </c>
      <c r="D114" s="15" t="str">
        <v>VDV-ao-xuan-thu-a0bfc299</v>
      </c>
      <c r="E114" s="15" t="str">
        <v>Vận động viên</v>
      </c>
      <c r="F114" s="15" t="str">
        <v>Athlete</v>
      </c>
      <c r="G114" s="16" t="n">
        <v>2</v>
      </c>
    </row>
    <row r="115">
      <c r="A115" s="24" t="str">
        <v>TV-6efd7657-37e1-4494-91be-58c7-6efd7657</v>
      </c>
      <c r="B115" s="21" t="str">
        <v>UPDATE</v>
      </c>
      <c r="C115" s="15" t="str">
        <v>DOI-ao-phu-hoang-ao-xuan-thu-pv--bdd0b62f</v>
      </c>
      <c r="D115" s="15" t="str">
        <v>VDV-ao-phu-hoang-7ade2cfc</v>
      </c>
      <c r="E115" s="15" t="str">
        <v>Vận động viên</v>
      </c>
      <c r="F115" s="15" t="str">
        <v>Athlete</v>
      </c>
      <c r="G115" s="16" t="n">
        <v>1</v>
      </c>
    </row>
    <row r="116">
      <c r="A116" s="24" t="str">
        <v>TV-6f32ff98-7591-4778-82b8-f340-6f32ff98</v>
      </c>
      <c r="B116" s="21" t="str">
        <v>UPDATE</v>
      </c>
      <c r="C116" s="15" t="str">
        <v>DOI-bui-cong-tam-nguyen-vu-hiep--c5fd7d11</v>
      </c>
      <c r="D116" s="15" t="str">
        <v>VDV-nguyen-vu-hiep-4ff3ef5b</v>
      </c>
      <c r="E116" s="15" t="str">
        <v>Vận động viên</v>
      </c>
      <c r="F116" s="15" t="str">
        <v>Athlete</v>
      </c>
      <c r="G116" s="16" t="n">
        <v>2</v>
      </c>
    </row>
    <row r="117">
      <c r="A117" s="24" t="str">
        <v>TV-717692a1-a173-41fa-9c71-8ce8-717692a1</v>
      </c>
      <c r="B117" s="21" t="str">
        <v>UPDATE</v>
      </c>
      <c r="C117" s="15" t="str">
        <v>DOI-hoang-thi-thom-nguyen-thi-hi-8e54f9f5</v>
      </c>
      <c r="D117" s="15" t="str">
        <v>VDV-nguyen-thi-hien-affbd64a</v>
      </c>
      <c r="E117" s="15" t="str">
        <v>Vận động viên</v>
      </c>
      <c r="F117" s="15" t="str">
        <v>Athlete</v>
      </c>
      <c r="G117" s="16" t="n">
        <v>2</v>
      </c>
    </row>
    <row r="118">
      <c r="A118" s="24" t="str">
        <v>TV-731a0050-c28c-4b58-b0fc-8ed1-731a0050</v>
      </c>
      <c r="B118" s="21" t="str">
        <v>UPDATE</v>
      </c>
      <c r="C118" s="15" t="str">
        <v>DOI-huynh-bao-xuyen-tran-ngoc-th-c7021a8e</v>
      </c>
      <c r="D118" s="15" t="str">
        <v>VDV-tran-ngoc-thach-4570630b</v>
      </c>
      <c r="E118" s="15" t="str">
        <v>Vận động viên</v>
      </c>
      <c r="F118" s="15" t="str">
        <v>Athlete</v>
      </c>
      <c r="G118" s="16" t="n">
        <v>2</v>
      </c>
    </row>
    <row r="119">
      <c r="A119" s="24" t="str">
        <v>TV-73d04dd1-2715-4308-900d-8794-73d04dd1</v>
      </c>
      <c r="B119" s="21" t="str">
        <v>UPDATE</v>
      </c>
      <c r="C119" s="15" t="str">
        <v>DOI-inh-chi-thanh-nguyen-ngoc-ho-bbf54883</v>
      </c>
      <c r="D119" s="15" t="str">
        <v>VDV-inh-chi-thanh-91e7cef8</v>
      </c>
      <c r="E119" s="15" t="str">
        <v>Vận động viên</v>
      </c>
      <c r="F119" s="15" t="str">
        <v>Athlete</v>
      </c>
      <c r="G119" s="16" t="n">
        <v>1</v>
      </c>
    </row>
    <row r="120">
      <c r="A120" s="24" t="str">
        <v>TV-756c5cb7-8b46-4b9b-9407-e1a1-756c5cb7</v>
      </c>
      <c r="B120" s="21" t="str">
        <v>UPDATE</v>
      </c>
      <c r="C120" s="15" t="str">
        <v>DOI-ang-xuan-uc-le-hoang-vinh-th-21940963</v>
      </c>
      <c r="D120" s="15" t="str">
        <v>VDV-le-hoang-vinh-thai-2c737649</v>
      </c>
      <c r="E120" s="15" t="str">
        <v>Vận động viên</v>
      </c>
      <c r="F120" s="15" t="str">
        <v>Athlete</v>
      </c>
      <c r="G120" s="16" t="n">
        <v>2</v>
      </c>
    </row>
    <row r="121">
      <c r="A121" s="24" t="str">
        <v>TV-75a0d8c0-293c-4de2-a2cd-f622-75a0d8c0</v>
      </c>
      <c r="B121" s="21" t="str">
        <v>UPDATE</v>
      </c>
      <c r="C121" s="15" t="str">
        <v>DOI-tran-huy-bao-vo-van-lung-pvf-d612cb30</v>
      </c>
      <c r="D121" s="15" t="str">
        <v>VDV-vo-van-lung-6e4809c8</v>
      </c>
      <c r="E121" s="15" t="str">
        <v>Vận động viên</v>
      </c>
      <c r="F121" s="15" t="str">
        <v>Athlete</v>
      </c>
      <c r="G121" s="16" t="n">
        <v>2</v>
      </c>
    </row>
    <row r="122">
      <c r="A122" s="24" t="str">
        <v>TV-76b357e9-51be-4344-a172-8c0a-76b357e9</v>
      </c>
      <c r="B122" s="21" t="str">
        <v>UPDATE</v>
      </c>
      <c r="C122" s="15" t="str">
        <v>DOI-ang-inh-phuc-le-anh-thoai-vs-181a8a1b</v>
      </c>
      <c r="D122" s="15" t="str">
        <v>VDV-le-anh-thoai-392a2502</v>
      </c>
      <c r="E122" s="15" t="str">
        <v>Vận động viên</v>
      </c>
      <c r="F122" s="15" t="str">
        <v>Athlete</v>
      </c>
      <c r="G122" s="16" t="n">
        <v>2</v>
      </c>
    </row>
    <row r="123">
      <c r="A123" s="24" t="str">
        <v>TV-7718b306-f5ac-4137-beac-6896-7718b306</v>
      </c>
      <c r="B123" s="21" t="str">
        <v>UPDATE</v>
      </c>
      <c r="C123" s="15" t="str">
        <v>DOI-la-gia-quy-tran-thao-nguyen--0fcf85c7</v>
      </c>
      <c r="D123" s="15" t="str">
        <v>VDV-tran-thao-nguyen-d2f09c0f</v>
      </c>
      <c r="E123" s="15" t="str">
        <v>Vận động viên</v>
      </c>
      <c r="F123" s="15" t="str">
        <v>Athlete</v>
      </c>
      <c r="G123" s="16" t="n">
        <v>2</v>
      </c>
    </row>
    <row r="124">
      <c r="A124" s="24" t="str">
        <v>TV-787fe3b1-2eff-4b19-a030-9b79-787fe3b1</v>
      </c>
      <c r="B124" s="21" t="str">
        <v>UPDATE</v>
      </c>
      <c r="C124" s="15" t="str">
        <v>DOI-ang-xuan-uc-le-hoang-vinh-th-3e7806ee</v>
      </c>
      <c r="D124" s="15" t="str">
        <v>VDV-le-hoang-vinh-thai-2c737649</v>
      </c>
      <c r="E124" s="15" t="str">
        <v>Vận động viên</v>
      </c>
      <c r="F124" s="15" t="str">
        <v>Athlete</v>
      </c>
      <c r="G124" s="16" t="n">
        <v>2</v>
      </c>
    </row>
    <row r="125">
      <c r="A125" s="24" t="str">
        <v>TV-78b71319-60a4-45af-8f3b-7b94-78b71319</v>
      </c>
      <c r="B125" s="21" t="str">
        <v>UPDATE</v>
      </c>
      <c r="C125" s="15" t="str">
        <v>DOI-nguyen-thi-thu-trang-vu-duy--4c436713</v>
      </c>
      <c r="D125" s="15" t="str">
        <v>VDV-nguyen-thi-thu-trang-9aa02ca7</v>
      </c>
      <c r="E125" s="15" t="str">
        <v>Vận động viên</v>
      </c>
      <c r="F125" s="15" t="str">
        <v>Athlete</v>
      </c>
      <c r="G125" s="16" t="n">
        <v>1</v>
      </c>
    </row>
    <row r="126">
      <c r="A126" s="24" t="str">
        <v>TV-7a3fd082-3eb2-4707-aff3-a536-7a3fd082</v>
      </c>
      <c r="B126" s="21" t="str">
        <v>UPDATE</v>
      </c>
      <c r="C126" s="15" t="str">
        <v>DOI-pham-duong-ngoc-loi-tran-quo-90cb148b</v>
      </c>
      <c r="D126" s="15" t="str">
        <v>VDV-tran-quoc-binh-5ad4be82</v>
      </c>
      <c r="E126" s="15" t="str">
        <v>Vận động viên</v>
      </c>
      <c r="F126" s="15" t="str">
        <v>Athlete</v>
      </c>
      <c r="G126" s="16" t="n">
        <v>2</v>
      </c>
    </row>
    <row r="127">
      <c r="A127" s="24" t="str">
        <v>TV-7a7bfe9a-5bd4-4a57-aa89-a65d-7a7bfe9a</v>
      </c>
      <c r="B127" s="21" t="str">
        <v>UPDATE</v>
      </c>
      <c r="C127" s="15" t="str">
        <v>DOI-bui-cong-tam-nguyen-vu-hiep--c5fd7d11</v>
      </c>
      <c r="D127" s="15" t="str">
        <v>VDV-bui-cong-tam-0161d83f</v>
      </c>
      <c r="E127" s="15" t="str">
        <v>Vận động viên</v>
      </c>
      <c r="F127" s="15" t="str">
        <v>Athlete</v>
      </c>
      <c r="G127" s="16" t="n">
        <v>1</v>
      </c>
    </row>
    <row r="128">
      <c r="A128" s="24" t="str">
        <v>TV-7a824ab6-a7ad-45ce-bc9b-8247-7a824ab6</v>
      </c>
      <c r="B128" s="21" t="str">
        <v>UPDATE</v>
      </c>
      <c r="C128" s="15" t="str">
        <v>DOI-bui-cong-tam-nguyen-vu-hiep--53feaded</v>
      </c>
      <c r="D128" s="15" t="str">
        <v>VDV-bui-cong-tam-0161d83f</v>
      </c>
      <c r="E128" s="15" t="str">
        <v>Vận động viên</v>
      </c>
      <c r="F128" s="15" t="str">
        <v>Athlete</v>
      </c>
      <c r="G128" s="16" t="n">
        <v>1</v>
      </c>
    </row>
    <row r="129">
      <c r="A129" s="24" t="str">
        <v>TV-7b82d0af-f936-4742-865e-dd06-7b82d0af</v>
      </c>
      <c r="B129" s="21" t="str">
        <v>UPDATE</v>
      </c>
      <c r="C129" s="15" t="str">
        <v>DOI-nguyen-hai-son-pham-van-bay--7777aa98</v>
      </c>
      <c r="D129" s="15" t="str">
        <v>VDV-pham-van-bay-0e1fe855</v>
      </c>
      <c r="E129" s="15" t="str">
        <v>Vận động viên</v>
      </c>
      <c r="F129" s="15" t="str">
        <v>Athlete</v>
      </c>
      <c r="G129" s="16" t="n">
        <v>2</v>
      </c>
    </row>
    <row r="130">
      <c r="A130" s="24" t="str">
        <v>TV-7b89bc1e-a919-430b-8b69-449f-7b89bc1e</v>
      </c>
      <c r="B130" s="21" t="str">
        <v>UPDATE</v>
      </c>
      <c r="C130" s="15" t="str">
        <v>DOI-pham-duong-ngoc-loi-tran-quo-20eca5b9</v>
      </c>
      <c r="D130" s="15" t="str">
        <v>VDV-pham-duong-ngoc-loi-1032ef06</v>
      </c>
      <c r="E130" s="15" t="str">
        <v>Vận động viên</v>
      </c>
      <c r="F130" s="15" t="str">
        <v>Athlete</v>
      </c>
      <c r="G130" s="16" t="n">
        <v>1</v>
      </c>
    </row>
    <row r="131">
      <c r="A131" s="24" t="str">
        <v>TV-7be44727-909d-4532-9266-6979-7be44727</v>
      </c>
      <c r="B131" s="21" t="str">
        <v>UPDATE</v>
      </c>
      <c r="C131" s="15" t="str">
        <v>DOI-bui-van-thien-nguyen-quoc-hu-d7574e07</v>
      </c>
      <c r="D131" s="15" t="str">
        <v>VDV-bui-van-thien-af8208e7</v>
      </c>
      <c r="E131" s="15" t="str">
        <v>Vận động viên</v>
      </c>
      <c r="F131" s="15" t="str">
        <v>Athlete</v>
      </c>
      <c r="G131" s="16" t="n">
        <v>1</v>
      </c>
    </row>
    <row r="132">
      <c r="A132" s="24" t="str">
        <v>TV-7c4bb9bf-f4e9-4ae5-853a-1688-7c4bb9bf</v>
      </c>
      <c r="B132" s="21" t="str">
        <v>UPDATE</v>
      </c>
      <c r="C132" s="15" t="str">
        <v>DOI-nguyen-ngoc-lan-phan-quoc-th-713789c7</v>
      </c>
      <c r="D132" s="15" t="str">
        <v>VDV-phan-quoc-thang-8a213c3b</v>
      </c>
      <c r="E132" s="15" t="str">
        <v>Vận động viên</v>
      </c>
      <c r="F132" s="15" t="str">
        <v>Athlete</v>
      </c>
      <c r="G132" s="16" t="n">
        <v>2</v>
      </c>
    </row>
    <row r="133">
      <c r="A133" s="24" t="str">
        <v>TV-7cd7ce6e-fdb3-4b81-89d8-fee8-7cd7ce6e</v>
      </c>
      <c r="B133" s="21" t="str">
        <v>UPDATE</v>
      </c>
      <c r="C133" s="15" t="str">
        <v>DOI-ngo-thi-lien-pham-hong-quang-f2ade9c5</v>
      </c>
      <c r="D133" s="15" t="str">
        <v>VDV-pham-hong-quang-c9f4b69b</v>
      </c>
      <c r="E133" s="15" t="str">
        <v>Vận động viên</v>
      </c>
      <c r="F133" s="15" t="str">
        <v>Athlete</v>
      </c>
      <c r="G133" s="16" t="n">
        <v>2</v>
      </c>
    </row>
    <row r="134">
      <c r="A134" s="24" t="str">
        <v>TV-7ed5f79c-be73-4369-9433-a581-7ed5f79c</v>
      </c>
      <c r="B134" s="21" t="str">
        <v>UPDATE</v>
      </c>
      <c r="C134" s="15" t="str">
        <v>DOI-tran-huy-bao-vo-van-lung-pvf-d612cb30</v>
      </c>
      <c r="D134" s="15" t="str">
        <v>VDV-tran-huy-bao-f3a72479</v>
      </c>
      <c r="E134" s="15" t="str">
        <v>Vận động viên</v>
      </c>
      <c r="F134" s="15" t="str">
        <v>Athlete</v>
      </c>
      <c r="G134" s="16" t="n">
        <v>1</v>
      </c>
    </row>
    <row r="135">
      <c r="A135" s="24" t="str">
        <v>TV-7edecd4d-6e65-4926-a402-bc7c-7edecd4d</v>
      </c>
      <c r="B135" s="21" t="str">
        <v>UPDATE</v>
      </c>
      <c r="C135" s="15" t="str">
        <v>DOI-huynh-thi-sim-nguyen-van-tha-7081b27e</v>
      </c>
      <c r="D135" s="15" t="str">
        <v>VDV-nguyen-van-thanh-ef349b73</v>
      </c>
      <c r="E135" s="15" t="str">
        <v>Vận động viên</v>
      </c>
      <c r="F135" s="15" t="str">
        <v>Athlete</v>
      </c>
      <c r="G135" s="16" t="n">
        <v>2</v>
      </c>
    </row>
    <row r="136">
      <c r="A136" s="24" t="str">
        <v>TV-7f4587b9-59b7-4f21-b66e-b78f-7f4587b9</v>
      </c>
      <c r="B136" s="21" t="str">
        <v>UPDATE</v>
      </c>
      <c r="C136" s="15" t="str">
        <v>DOI-ang-thieu-ich-nguyen-ong-hie-6b474c26</v>
      </c>
      <c r="D136" s="15" t="str">
        <v>VDV-ang-thieu-ich-9a20b664</v>
      </c>
      <c r="E136" s="15" t="str">
        <v>Vận động viên</v>
      </c>
      <c r="F136" s="15" t="str">
        <v>Athlete</v>
      </c>
      <c r="G136" s="16" t="n">
        <v>1</v>
      </c>
    </row>
    <row r="137">
      <c r="A137" s="24" t="str">
        <v>TV-7f86450c-6ba9-41ed-820b-ef28-7f86450c</v>
      </c>
      <c r="B137" s="21" t="str">
        <v>UPDATE</v>
      </c>
      <c r="C137" s="15" t="str">
        <v>DOI-nguyen-thanh-nam-nguyen-tien-4890d9ec</v>
      </c>
      <c r="D137" s="15" t="str">
        <v>VDV-nguyen-tien-dung-ebe08d04</v>
      </c>
      <c r="E137" s="15" t="str">
        <v>Vận động viên</v>
      </c>
      <c r="F137" s="15" t="str">
        <v>Athlete</v>
      </c>
      <c r="G137" s="16" t="n">
        <v>2</v>
      </c>
    </row>
    <row r="138">
      <c r="A138" s="24" t="str">
        <v>TV-803c82e3-137f-44d5-8c7b-dd98-803c82e3</v>
      </c>
      <c r="B138" s="21" t="str">
        <v>UPDATE</v>
      </c>
      <c r="C138" s="15" t="str">
        <v>DOI-ang-thi-quyen-le-van-thong-v-f4e65407</v>
      </c>
      <c r="D138" s="15" t="str">
        <v>VDV-le-van-thong-be4f3250</v>
      </c>
      <c r="E138" s="15" t="str">
        <v>Vận động viên</v>
      </c>
      <c r="F138" s="15" t="str">
        <v>Athlete</v>
      </c>
      <c r="G138" s="16" t="n">
        <v>2</v>
      </c>
    </row>
    <row r="139">
      <c r="A139" s="24" t="str">
        <v>TV-81511d0f-aa07-4a30-a39e-5304-81511d0f</v>
      </c>
      <c r="B139" s="21" t="str">
        <v>UPDATE</v>
      </c>
      <c r="C139" s="15" t="str">
        <v>DOI-nguyen-ngoc-minh-tran-thi-tu-783b4a42</v>
      </c>
      <c r="D139" s="15" t="str">
        <v>VDV-nguyen-ngoc-minh-4e16bc2b</v>
      </c>
      <c r="E139" s="15" t="str">
        <v>Vận động viên</v>
      </c>
      <c r="F139" s="15" t="str">
        <v>Athlete</v>
      </c>
      <c r="G139" s="16" t="n">
        <v>1</v>
      </c>
    </row>
    <row r="140">
      <c r="A140" s="24" t="str">
        <v>TV-82dcaa6b-ca85-4f18-8ced-9acc-82dcaa6b</v>
      </c>
      <c r="B140" s="21" t="str">
        <v>UPDATE</v>
      </c>
      <c r="C140" s="15" t="str">
        <v>DOI-nguyen-thi-anh-tho-nguyen-th-acfe80c8</v>
      </c>
      <c r="D140" s="15" t="str">
        <v>VDV-nguyen-thi-anh-tho-05ffddb4</v>
      </c>
      <c r="E140" s="15" t="str">
        <v>Vận động viên</v>
      </c>
      <c r="F140" s="15" t="str">
        <v>Athlete</v>
      </c>
      <c r="G140" s="16" t="n">
        <v>1</v>
      </c>
    </row>
    <row r="141">
      <c r="A141" s="24" t="str">
        <v>TV-830c3cb0-e65c-42ca-9898-fb86-830c3cb0</v>
      </c>
      <c r="B141" s="21" t="str">
        <v>UPDATE</v>
      </c>
      <c r="C141" s="15" t="str">
        <v>DOI-nguyen-thi-vinh-tran-the-lon-c95d27d7</v>
      </c>
      <c r="D141" s="15" t="str">
        <v>VDV-nguyen-thi-vinh-c6588c27</v>
      </c>
      <c r="E141" s="15" t="str">
        <v>Vận động viên</v>
      </c>
      <c r="F141" s="15" t="str">
        <v>Athlete</v>
      </c>
      <c r="G141" s="16" t="n">
        <v>1</v>
      </c>
    </row>
    <row r="142">
      <c r="A142" s="24" t="str">
        <v>TV-8350e845-11f3-4942-b3f1-c825-8350e845</v>
      </c>
      <c r="B142" s="21" t="str">
        <v>UPDATE</v>
      </c>
      <c r="C142" s="15" t="str">
        <v>DOI-pham-phi-bao-ta-ngoc-tram-pv-b09e092b</v>
      </c>
      <c r="D142" s="15" t="str">
        <v>VDV-ta-ngoc-tram-3c3b0542</v>
      </c>
      <c r="E142" s="15" t="str">
        <v>Vận động viên</v>
      </c>
      <c r="F142" s="15" t="str">
        <v>Athlete</v>
      </c>
      <c r="G142" s="16" t="n">
        <v>2</v>
      </c>
    </row>
    <row r="143">
      <c r="A143" s="24" t="str">
        <v>TV-8388815e-7f90-4470-852b-e858-8388815e</v>
      </c>
      <c r="B143" s="21" t="str">
        <v>UPDATE</v>
      </c>
      <c r="C143" s="15" t="str">
        <v>DOI-nguyen-trung-dung-vu-thi-thu-8e3a1876</v>
      </c>
      <c r="D143" s="15" t="str">
        <v>VDV-nguyen-trung-dung-778053cd</v>
      </c>
      <c r="E143" s="15" t="str">
        <v>Vận động viên</v>
      </c>
      <c r="F143" s="15" t="str">
        <v>Athlete</v>
      </c>
      <c r="G143" s="16" t="n">
        <v>1</v>
      </c>
    </row>
    <row r="144">
      <c r="A144" s="24" t="str">
        <v>TV-83c4ca07-6a41-43d1-829f-b7b1-83c4ca07</v>
      </c>
      <c r="B144" s="21" t="str">
        <v>UPDATE</v>
      </c>
      <c r="C144" s="15" t="str">
        <v>DOI-ao-phu-hoang-ao-xuan-thu-pv--bdd0b62f</v>
      </c>
      <c r="D144" s="15" t="str">
        <v>VDV-ao-phu-hoang-013ab132</v>
      </c>
      <c r="E144" s="15" t="str">
        <v>Vận động viên</v>
      </c>
      <c r="F144" s="15" t="str">
        <v>Athlete</v>
      </c>
      <c r="G144" s="16" t="n">
        <v>1</v>
      </c>
    </row>
    <row r="145">
      <c r="A145" s="24" t="str">
        <v>TV-83f48ecf-a47d-455c-8d1b-147b-83f48ecf</v>
      </c>
      <c r="B145" s="21" t="str">
        <v>UPDATE</v>
      </c>
      <c r="C145" s="15" t="str">
        <v>DOI-bui-cong-tam-nguyen-vu-hiep--c5fd7d11</v>
      </c>
      <c r="D145" s="15" t="str">
        <v>VDV-nguyen-vu-hiep-bff70150</v>
      </c>
      <c r="E145" s="15" t="str">
        <v>Vận động viên</v>
      </c>
      <c r="F145" s="15" t="str">
        <v>Athlete</v>
      </c>
      <c r="G145" s="16" t="n">
        <v>2</v>
      </c>
    </row>
    <row r="146">
      <c r="A146" s="24" t="str">
        <v>TV-84587872-6be7-42d3-9006-0918-84587872</v>
      </c>
      <c r="B146" s="21" t="str">
        <v>UPDATE</v>
      </c>
      <c r="C146" s="15" t="str">
        <v>DOI-duong-minh-bao-phac-ang-van--523b901c</v>
      </c>
      <c r="D146" s="15" t="str">
        <v>VDV-duong-minh-bao-phac-8c7458f4</v>
      </c>
      <c r="E146" s="15" t="str">
        <v>Vận động viên</v>
      </c>
      <c r="F146" s="15" t="str">
        <v>Athlete</v>
      </c>
      <c r="G146" s="16" t="n">
        <v>1</v>
      </c>
    </row>
    <row r="147">
      <c r="A147" s="24" t="str">
        <v>TV-850e0d7e-6f35-41b6-adc0-2c10-850e0d7e</v>
      </c>
      <c r="B147" s="21" t="str">
        <v>UPDATE</v>
      </c>
      <c r="C147" s="15" t="str">
        <v>DOI-huynh-thi-sim-nguyen-van-tha-7081b27e</v>
      </c>
      <c r="D147" s="15" t="str">
        <v>VDV-huynh-thi-sim-6c94e4a5</v>
      </c>
      <c r="E147" s="15" t="str">
        <v>Vận động viên</v>
      </c>
      <c r="F147" s="15" t="str">
        <v>Athlete</v>
      </c>
      <c r="G147" s="16" t="n">
        <v>1</v>
      </c>
    </row>
    <row r="148">
      <c r="A148" s="24" t="str">
        <v>TV-852033d7-ded2-4fc9-b17e-0235-852033d7</v>
      </c>
      <c r="B148" s="21" t="str">
        <v>UPDATE</v>
      </c>
      <c r="C148" s="15" t="str">
        <v>DOI-nguyen-thi-anh-tho-nguyen-th-acfe80c8</v>
      </c>
      <c r="D148" s="15" t="str">
        <v>VDV-nguyen-thi-thu-thuy-71010b26</v>
      </c>
      <c r="E148" s="15" t="str">
        <v>Vận động viên</v>
      </c>
      <c r="F148" s="15" t="str">
        <v>Athlete</v>
      </c>
      <c r="G148" s="16" t="n">
        <v>2</v>
      </c>
    </row>
    <row r="149">
      <c r="A149" s="24" t="str">
        <v>TV-855683ce-e2ea-426d-873b-6792-855683ce</v>
      </c>
      <c r="B149" s="21" t="str">
        <v>UPDATE</v>
      </c>
      <c r="C149" s="15" t="str">
        <v>DOI-nguyen-thanh-nam-nguyen-tien-4890d9ec</v>
      </c>
      <c r="D149" s="15" t="str">
        <v>VDV-nguyen-thanh-nam-b757eac5</v>
      </c>
      <c r="E149" s="15" t="str">
        <v>Vận động viên</v>
      </c>
      <c r="F149" s="15" t="str">
        <v>Athlete</v>
      </c>
      <c r="G149" s="16" t="n">
        <v>1</v>
      </c>
    </row>
    <row r="150">
      <c r="A150" s="24" t="str">
        <v>TV-864a8714-7489-4d6f-a3af-4d0d-864a8714</v>
      </c>
      <c r="B150" s="21" t="str">
        <v>UPDATE</v>
      </c>
      <c r="C150" s="15" t="str">
        <v>DOI-ao-thi-kim-anh-tran-thi-than-aa40f044</v>
      </c>
      <c r="D150" s="15" t="str">
        <v>VDV-ao-thi-kim-anh-bd7fe94f</v>
      </c>
      <c r="E150" s="15" t="str">
        <v>Vận động viên</v>
      </c>
      <c r="F150" s="15" t="str">
        <v>Athlete</v>
      </c>
      <c r="G150" s="16" t="n">
        <v>1</v>
      </c>
    </row>
    <row r="151">
      <c r="A151" s="24" t="str">
        <v>TV-869245ba-db86-479d-82af-758a-869245ba</v>
      </c>
      <c r="B151" s="21" t="str">
        <v>UPDATE</v>
      </c>
      <c r="C151" s="15" t="str">
        <v>DOI-hoang-quang-thinh-tran-quang-9b2b526b</v>
      </c>
      <c r="D151" s="15" t="str">
        <v>VDV-hoang-quang-thinh-74ab8d52</v>
      </c>
      <c r="E151" s="15" t="str">
        <v>Vận động viên</v>
      </c>
      <c r="F151" s="15" t="str">
        <v>Athlete</v>
      </c>
      <c r="G151" s="16" t="n">
        <v>1</v>
      </c>
    </row>
    <row r="152">
      <c r="A152" s="24" t="str">
        <v>TV-875283d6-e5a7-45ad-97e5-0511-875283d6</v>
      </c>
      <c r="B152" s="21" t="str">
        <v>UPDATE</v>
      </c>
      <c r="C152" s="15" t="str">
        <v>DOI-nguyen-van-hieu-vu-van-sy-vs-563839cd</v>
      </c>
      <c r="D152" s="15" t="str">
        <v>VDV-nguyen-van-hieu-77ecbeca</v>
      </c>
      <c r="E152" s="15" t="str">
        <v>Vận động viên</v>
      </c>
      <c r="F152" s="15" t="str">
        <v>Athlete</v>
      </c>
      <c r="G152" s="16" t="n">
        <v>1</v>
      </c>
    </row>
    <row r="153">
      <c r="A153" s="24" t="str">
        <v>TV-87a619a3-11fb-488f-92e8-0765-87a619a3</v>
      </c>
      <c r="B153" s="21" t="str">
        <v>UPDATE</v>
      </c>
      <c r="C153" s="15" t="str">
        <v>DOI-le-tien-hao-pham-trung-kien--b1518ea4</v>
      </c>
      <c r="D153" s="15" t="str">
        <v>VDV-le-tien-hao-4dc5e233</v>
      </c>
      <c r="E153" s="15" t="str">
        <v>Vận động viên</v>
      </c>
      <c r="F153" s="15" t="str">
        <v>Athlete</v>
      </c>
      <c r="G153" s="16" t="n">
        <v>1</v>
      </c>
    </row>
    <row r="154">
      <c r="A154" s="24" t="str">
        <v>TV-889dffd2-96c5-4aa9-9e09-564d-889dffd2</v>
      </c>
      <c r="B154" s="21" t="str">
        <v>UPDATE</v>
      </c>
      <c r="C154" s="15" t="str">
        <v>DOI-nguyen-thi-anh-tho-nguyen-th-499a011b</v>
      </c>
      <c r="D154" s="15" t="str">
        <v>VDV-nguyen-thi-anh-tho-75e5dacc</v>
      </c>
      <c r="E154" s="15" t="str">
        <v>Vận động viên</v>
      </c>
      <c r="F154" s="15" t="str">
        <v>Athlete</v>
      </c>
      <c r="G154" s="16" t="n">
        <v>1</v>
      </c>
    </row>
    <row r="155">
      <c r="A155" s="24" t="str">
        <v>TV-89502d82-11dc-44ce-998a-57a6-89502d82</v>
      </c>
      <c r="B155" s="21" t="str">
        <v>UPDATE</v>
      </c>
      <c r="C155" s="15" t="str">
        <v>DOI-pham-phi-bao-ta-ngoc-tram-pv-b09e092b</v>
      </c>
      <c r="D155" s="15" t="str">
        <v>VDV-pham-phi-bao-ce230eb9</v>
      </c>
      <c r="E155" s="15" t="str">
        <v>Vận động viên</v>
      </c>
      <c r="F155" s="15" t="str">
        <v>Athlete</v>
      </c>
      <c r="G155" s="16" t="n">
        <v>1</v>
      </c>
    </row>
    <row r="156">
      <c r="A156" s="24" t="str">
        <v>TV-8bf564a7-eccf-48e4-ad03-6ab3-8bf564a7</v>
      </c>
      <c r="B156" s="21" t="str">
        <v>UPDATE</v>
      </c>
      <c r="C156" s="15" t="str">
        <v>DOI-nguyen-ngoc-lan-phan-quoc-th-713789c7</v>
      </c>
      <c r="D156" s="15" t="str">
        <v>VDV-nguyen-ngoc-lan-dcdc82dc</v>
      </c>
      <c r="E156" s="15" t="str">
        <v>Vận động viên</v>
      </c>
      <c r="F156" s="15" t="str">
        <v>Athlete</v>
      </c>
      <c r="G156" s="16" t="n">
        <v>1</v>
      </c>
    </row>
    <row r="157">
      <c r="A157" s="24" t="str">
        <v>TV-8cb40f31-930b-4614-8ab8-0dcc-8cb40f31</v>
      </c>
      <c r="B157" s="21" t="str">
        <v>UPDATE</v>
      </c>
      <c r="C157" s="15" t="str">
        <v>DOI-nguyen-manh-ha-vo-ba-anh-tua-ea92b543</v>
      </c>
      <c r="D157" s="15" t="str">
        <v>VDV-vo-ba-anh-tuan-a2b6473f</v>
      </c>
      <c r="E157" s="15" t="str">
        <v>Vận động viên</v>
      </c>
      <c r="F157" s="15" t="str">
        <v>Athlete</v>
      </c>
      <c r="G157" s="16" t="n">
        <v>2</v>
      </c>
    </row>
    <row r="158">
      <c r="A158" s="24" t="str">
        <v>TV-8d58adf8-3ad6-4ed4-8d97-9f98-8d58adf8</v>
      </c>
      <c r="B158" s="21" t="str">
        <v>UPDATE</v>
      </c>
      <c r="C158" s="15" t="str">
        <v>DOI-leng-van-chi-tran-xuan-manh--b7db1b24</v>
      </c>
      <c r="D158" s="15" t="str">
        <v>VDV-leng-van-chi-28a93eb2</v>
      </c>
      <c r="E158" s="15" t="str">
        <v>Vận động viên</v>
      </c>
      <c r="F158" s="15" t="str">
        <v>Athlete</v>
      </c>
      <c r="G158" s="16" t="n">
        <v>1</v>
      </c>
    </row>
    <row r="159">
      <c r="A159" s="24" t="str">
        <v>TV-8ddb6aea-6e2f-409b-aef0-b422-8ddb6aea</v>
      </c>
      <c r="B159" s="21" t="str">
        <v>UPDATE</v>
      </c>
      <c r="C159" s="15" t="str">
        <v>DOI-nguyen-vu-chien-tran-tat-tha-c65dd094</v>
      </c>
      <c r="D159" s="15" t="str">
        <v>VDV-tran-tat-thang-3252a5ac</v>
      </c>
      <c r="E159" s="15" t="str">
        <v>Vận động viên</v>
      </c>
      <c r="F159" s="15" t="str">
        <v>Athlete</v>
      </c>
      <c r="G159" s="16" t="n">
        <v>2</v>
      </c>
    </row>
    <row r="160">
      <c r="A160" s="24" t="str">
        <v>TV-8df0059f-7cfd-4c25-8dc5-9bd7-8df0059f</v>
      </c>
      <c r="B160" s="21" t="str">
        <v>UPDATE</v>
      </c>
      <c r="C160" s="15" t="str">
        <v>DOI-nguyen-manh-ha-vo-ba-anh-tua-90f1b742</v>
      </c>
      <c r="D160" s="15" t="str">
        <v>VDV-vo-ba-anh-tuan-ce860283</v>
      </c>
      <c r="E160" s="15" t="str">
        <v>Vận động viên</v>
      </c>
      <c r="F160" s="15" t="str">
        <v>Athlete</v>
      </c>
      <c r="G160" s="16" t="n">
        <v>2</v>
      </c>
    </row>
    <row r="161">
      <c r="A161" s="24" t="str">
        <v>TV-8e8ccf5d-b2b4-4047-a9f0-37e4-8e8ccf5d</v>
      </c>
      <c r="B161" s="21" t="str">
        <v>UPDATE</v>
      </c>
      <c r="C161" s="15" t="str">
        <v>DOI-nguyen-trung-dung-vu-thi-thu-8e3a1876</v>
      </c>
      <c r="D161" s="15" t="str">
        <v>VDV-nguyen-trung-dung-c3554925</v>
      </c>
      <c r="E161" s="15" t="str">
        <v>Vận động viên</v>
      </c>
      <c r="F161" s="15" t="str">
        <v>Athlete</v>
      </c>
      <c r="G161" s="16" t="n">
        <v>1</v>
      </c>
    </row>
    <row r="162">
      <c r="A162" s="24" t="str">
        <v>TV-90252d43-49bd-4aab-b2b2-ec15-90252d43</v>
      </c>
      <c r="B162" s="21" t="str">
        <v>UPDATE</v>
      </c>
      <c r="C162" s="15" t="str">
        <v>DOI-ang-thieu-ich-nguyen-ong-hie-6b474c26</v>
      </c>
      <c r="D162" s="15" t="str">
        <v>VDV-nguyen-ong-hiep-ea6e3f04</v>
      </c>
      <c r="E162" s="15" t="str">
        <v>Vận động viên</v>
      </c>
      <c r="F162" s="15" t="str">
        <v>Athlete</v>
      </c>
      <c r="G162" s="16" t="n">
        <v>2</v>
      </c>
    </row>
    <row r="163">
      <c r="A163" s="24" t="str">
        <v>TV-9089efbe-d3d0-4e3d-95ca-688a-9089efbe</v>
      </c>
      <c r="B163" s="21" t="str">
        <v>UPDATE</v>
      </c>
      <c r="C163" s="15" t="str">
        <v>DOI-nguyen-tuan-anh-tran-thanh-n-5fe80d99</v>
      </c>
      <c r="D163" s="15" t="str">
        <v>VDV-tran-thanh-nam-01309e29</v>
      </c>
      <c r="E163" s="15" t="str">
        <v>Vận động viên</v>
      </c>
      <c r="F163" s="15" t="str">
        <v>Athlete</v>
      </c>
      <c r="G163" s="16" t="n">
        <v>2</v>
      </c>
    </row>
    <row r="164">
      <c r="A164" s="24" t="str">
        <v>TV-91016d58-3309-4c78-9ac9-c3cd-91016d58</v>
      </c>
      <c r="B164" s="21" t="str">
        <v>UPDATE</v>
      </c>
      <c r="C164" s="15" t="str">
        <v>DOI-pham-thanh-trung-vu-anh-huu--45e394df</v>
      </c>
      <c r="D164" s="15" t="str">
        <v>VDV-vu-anh-huu-595cef5d</v>
      </c>
      <c r="E164" s="15" t="str">
        <v>Vận động viên</v>
      </c>
      <c r="F164" s="15" t="str">
        <v>Athlete</v>
      </c>
      <c r="G164" s="16" t="n">
        <v>2</v>
      </c>
    </row>
    <row r="165">
      <c r="A165" s="24" t="str">
        <v>TV-910d8308-238a-40f9-b320-77f0-910d8308</v>
      </c>
      <c r="B165" s="21" t="str">
        <v>UPDATE</v>
      </c>
      <c r="C165" s="15" t="str">
        <v>DOI-oan-quoc-quan-vu-tien-dung-p-2e68b1e7</v>
      </c>
      <c r="D165" s="15" t="str">
        <v>VDV-vu-tien-dung-3c216f62</v>
      </c>
      <c r="E165" s="15" t="str">
        <v>Vận động viên</v>
      </c>
      <c r="F165" s="15" t="str">
        <v>Athlete</v>
      </c>
      <c r="G165" s="16" t="n">
        <v>2</v>
      </c>
    </row>
    <row r="166">
      <c r="A166" s="24" t="str">
        <v>TV-9172c942-d061-4f90-a28c-ad82-9172c942</v>
      </c>
      <c r="B166" s="21" t="str">
        <v>UPDATE</v>
      </c>
      <c r="C166" s="15" t="str">
        <v>DOI-nguyen-thi-vinh-tran-the-lon-c95d27d7</v>
      </c>
      <c r="D166" s="15" t="str">
        <v>VDV-nguyen-thi-vinh-0b733477</v>
      </c>
      <c r="E166" s="15" t="str">
        <v>Vận động viên</v>
      </c>
      <c r="F166" s="15" t="str">
        <v>Athlete</v>
      </c>
      <c r="G166" s="16" t="n">
        <v>1</v>
      </c>
    </row>
    <row r="167">
      <c r="A167" s="24" t="str">
        <v>TV-920e98a2-180d-4195-b496-07b0-920e98a2</v>
      </c>
      <c r="B167" s="21" t="str">
        <v>UPDATE</v>
      </c>
      <c r="C167" s="15" t="str">
        <v>DOI-leng-van-chi-tran-xuan-manh--b7db1b24</v>
      </c>
      <c r="D167" s="15" t="str">
        <v>VDV-tran-xuan-manh-f3dd7d2b</v>
      </c>
      <c r="E167" s="15" t="str">
        <v>Vận động viên</v>
      </c>
      <c r="F167" s="15" t="str">
        <v>Athlete</v>
      </c>
      <c r="G167" s="16" t="n">
        <v>2</v>
      </c>
    </row>
    <row r="168">
      <c r="A168" s="24" t="str">
        <v>TV-927c95d1-0725-4b59-bbbb-9d97-927c95d1</v>
      </c>
      <c r="B168" s="21" t="str">
        <v>UPDATE</v>
      </c>
      <c r="C168" s="15" t="str">
        <v>DOI-ao-thi-huyen-ao-thi-thuy-han-0cce5665</v>
      </c>
      <c r="D168" s="15" t="str">
        <v>VDV-ao-thi-huyen-145f8192</v>
      </c>
      <c r="E168" s="15" t="str">
        <v>Vận động viên</v>
      </c>
      <c r="F168" s="15" t="str">
        <v>Athlete</v>
      </c>
      <c r="G168" s="16" t="n">
        <v>1</v>
      </c>
    </row>
    <row r="169">
      <c r="A169" s="24" t="str">
        <v>TV-92b4d9e9-6e40-439b-962f-9f57-92b4d9e9</v>
      </c>
      <c r="B169" s="21" t="str">
        <v>UPDATE</v>
      </c>
      <c r="C169" s="15" t="str">
        <v>DOI-nguyen-huu-phuong-nguyen-qua-a1d15615</v>
      </c>
      <c r="D169" s="15" t="str">
        <v>VDV-nguyen-quang-trung-f0b1ca36</v>
      </c>
      <c r="E169" s="15" t="str">
        <v>Vận động viên</v>
      </c>
      <c r="F169" s="15" t="str">
        <v>Athlete</v>
      </c>
      <c r="G169" s="16" t="n">
        <v>2</v>
      </c>
    </row>
    <row r="170">
      <c r="A170" s="24" t="str">
        <v>TV-93457f89-b71f-43b9-9316-46df-93457f89</v>
      </c>
      <c r="B170" s="21" t="str">
        <v>UPDATE</v>
      </c>
      <c r="C170" s="15" t="str">
        <v>DOI-nguyen-thi-thuy-hang-pham-th-c2948842</v>
      </c>
      <c r="D170" s="15" t="str">
        <v>VDV-nguyen-thi-thuy-hang-871d06a2</v>
      </c>
      <c r="E170" s="15" t="str">
        <v>Vận động viên</v>
      </c>
      <c r="F170" s="15" t="str">
        <v>Athlete</v>
      </c>
      <c r="G170" s="16" t="n">
        <v>1</v>
      </c>
    </row>
    <row r="171">
      <c r="A171" s="24" t="str">
        <v>TV-9371197f-7588-435e-aa4f-3b17-9371197f</v>
      </c>
      <c r="B171" s="21" t="str">
        <v>UPDATE</v>
      </c>
      <c r="C171" s="15" t="str">
        <v>DOI-huynh-thi-sim-nguyen-van-tha-bbc4e731</v>
      </c>
      <c r="D171" s="15" t="str">
        <v>VDV-nguyen-van-thanh-d9393743</v>
      </c>
      <c r="E171" s="15" t="str">
        <v>Vận động viên</v>
      </c>
      <c r="F171" s="15" t="str">
        <v>Athlete</v>
      </c>
      <c r="G171" s="16" t="n">
        <v>2</v>
      </c>
    </row>
    <row r="172">
      <c r="A172" s="24" t="str">
        <v>TV-937407cc-c9b5-4a7d-b4d2-0aa3-937407cc</v>
      </c>
      <c r="B172" s="21" t="str">
        <v>UPDATE</v>
      </c>
      <c r="C172" s="15" t="str">
        <v>DOI-nguyen-huu-manh-nguyen-van-k-81f3617b</v>
      </c>
      <c r="D172" s="15" t="str">
        <v>VDV-nguyen-huu-manh-bce9d2c2</v>
      </c>
      <c r="E172" s="15" t="str">
        <v>Vận động viên</v>
      </c>
      <c r="F172" s="15" t="str">
        <v>Athlete</v>
      </c>
      <c r="G172" s="16" t="n">
        <v>1</v>
      </c>
    </row>
    <row r="173">
      <c r="A173" s="24" t="str">
        <v>TV-94a73cd8-afb4-48e6-a314-3032-94a73cd8</v>
      </c>
      <c r="B173" s="21" t="str">
        <v>UPDATE</v>
      </c>
      <c r="C173" s="15" t="str">
        <v>DOI-nguyen-thi-thu-trang-vu-duy--4c436713</v>
      </c>
      <c r="D173" s="15" t="str">
        <v>VDV-vu-duy-hai-3b91d590</v>
      </c>
      <c r="E173" s="15" t="str">
        <v>Vận động viên</v>
      </c>
      <c r="F173" s="15" t="str">
        <v>Athlete</v>
      </c>
      <c r="G173" s="16" t="n">
        <v>2</v>
      </c>
    </row>
    <row r="174">
      <c r="A174" s="24" t="str">
        <v>TV-958f87b7-91af-4f7d-99e8-401b-958f87b7</v>
      </c>
      <c r="B174" s="21" t="str">
        <v>UPDATE</v>
      </c>
      <c r="C174" s="15" t="str">
        <v>DOI-ang-xuan-uc-le-hoang-vinh-th-21940963</v>
      </c>
      <c r="D174" s="15" t="str">
        <v>VDV-le-hoang-vinh-thai-cb31c0ee</v>
      </c>
      <c r="E174" s="15" t="str">
        <v>Vận động viên</v>
      </c>
      <c r="F174" s="15" t="str">
        <v>Athlete</v>
      </c>
      <c r="G174" s="16" t="n">
        <v>2</v>
      </c>
    </row>
    <row r="175">
      <c r="A175" s="24" t="str">
        <v>TV-96268b87-ccd9-4da7-b677-97a5-96268b87</v>
      </c>
      <c r="B175" s="21" t="str">
        <v>UPDATE</v>
      </c>
      <c r="C175" s="15" t="str">
        <v>DOI-nguyen-hai-son-pham-van-bay--7777aa98</v>
      </c>
      <c r="D175" s="15" t="str">
        <v>VDV-nguyen-hai-son-746abf67</v>
      </c>
      <c r="E175" s="15" t="str">
        <v>Vận động viên</v>
      </c>
      <c r="F175" s="15" t="str">
        <v>Athlete</v>
      </c>
      <c r="G175" s="16" t="n">
        <v>1</v>
      </c>
    </row>
    <row r="176">
      <c r="A176" s="24" t="str">
        <v>TV-96b5b04a-b199-413b-abc8-a631-96b5b04a</v>
      </c>
      <c r="B176" s="21" t="str">
        <v>UPDATE</v>
      </c>
      <c r="C176" s="15" t="str">
        <v>DOI-ang-thi-quyen-le-van-thong-v-f4e65407</v>
      </c>
      <c r="D176" s="15" t="str">
        <v>VDV-le-van-thong-b94c6ccb</v>
      </c>
      <c r="E176" s="15" t="str">
        <v>Vận động viên</v>
      </c>
      <c r="F176" s="15" t="str">
        <v>Athlete</v>
      </c>
      <c r="G176" s="16" t="n">
        <v>2</v>
      </c>
    </row>
    <row r="177">
      <c r="A177" s="24" t="str">
        <v>TV-97acf4fd-b6fd-4eb8-8147-ccb9-97acf4fd</v>
      </c>
      <c r="B177" s="21" t="str">
        <v>UPDATE</v>
      </c>
      <c r="C177" s="15" t="str">
        <v>DOI-nguyen-thi-anh-tho-nguyen-th-499a011b</v>
      </c>
      <c r="D177" s="15" t="str">
        <v>VDV-nguyen-thi-anh-tho-05ffddb4</v>
      </c>
      <c r="E177" s="15" t="str">
        <v>Vận động viên</v>
      </c>
      <c r="F177" s="15" t="str">
        <v>Athlete</v>
      </c>
      <c r="G177" s="16" t="n">
        <v>1</v>
      </c>
    </row>
    <row r="178">
      <c r="A178" s="24" t="str">
        <v>TV-9885e44a-4916-4c22-98cc-43f3-9885e44a</v>
      </c>
      <c r="B178" s="21" t="str">
        <v>UPDATE</v>
      </c>
      <c r="C178" s="15" t="str">
        <v>DOI-duong-thi-ngoc-lan-ho-uc-min-1a116386</v>
      </c>
      <c r="D178" s="15" t="str">
        <v>VDV-duong-thi-ngoc-lan-a7c4b214</v>
      </c>
      <c r="E178" s="15" t="str">
        <v>Vận động viên</v>
      </c>
      <c r="F178" s="15" t="str">
        <v>Athlete</v>
      </c>
      <c r="G178" s="16" t="n">
        <v>1</v>
      </c>
    </row>
    <row r="179">
      <c r="A179" s="24" t="str">
        <v>TV-9d1c4560-ddcb-4148-827a-b0d8-9d1c4560</v>
      </c>
      <c r="B179" s="21" t="str">
        <v>UPDATE</v>
      </c>
      <c r="C179" s="15" t="str">
        <v>DOI-huynh-bao-xuyen-tran-ngoc-th-b525f6f0</v>
      </c>
      <c r="D179" s="15" t="str">
        <v>VDV-tran-ngoc-thach-4570630b</v>
      </c>
      <c r="E179" s="15" t="str">
        <v>Vận động viên</v>
      </c>
      <c r="F179" s="15" t="str">
        <v>Athlete</v>
      </c>
      <c r="G179" s="16" t="n">
        <v>2</v>
      </c>
    </row>
    <row r="180">
      <c r="A180" s="24" t="str">
        <v>TV-9da40d85-19e5-49b9-9241-e83d-9da40d85</v>
      </c>
      <c r="B180" s="21" t="str">
        <v>UPDATE</v>
      </c>
      <c r="C180" s="15" t="str">
        <v>DOI-hoang-phuong-nam-pham-van-on-39108c8d</v>
      </c>
      <c r="D180" s="15" t="str">
        <v>VDV-hoang-phuong-nam-ce69db7f</v>
      </c>
      <c r="E180" s="15" t="str">
        <v>Vận động viên</v>
      </c>
      <c r="F180" s="15" t="str">
        <v>Athlete</v>
      </c>
      <c r="G180" s="16" t="n">
        <v>1</v>
      </c>
    </row>
    <row r="181">
      <c r="A181" s="24" t="str">
        <v>TV-9dcdafd9-0761-438d-8c66-5b92-9dcdafd9</v>
      </c>
      <c r="B181" s="21" t="str">
        <v>UPDATE</v>
      </c>
      <c r="C181" s="15" t="str">
        <v>DOI-inh-quang-vinh-le-van-chopvf-ec1c0f1b</v>
      </c>
      <c r="D181" s="15" t="str">
        <v>VDV-inh-quang-vinh-93e4fbf4</v>
      </c>
      <c r="E181" s="15" t="str">
        <v>Vận động viên</v>
      </c>
      <c r="F181" s="15" t="str">
        <v>Athlete</v>
      </c>
      <c r="G181" s="16" t="n">
        <v>1</v>
      </c>
    </row>
    <row r="182">
      <c r="A182" s="24" t="str">
        <v>TV-9e73ecaa-44d5-422a-baf6-c562-9e73ecaa</v>
      </c>
      <c r="B182" s="21" t="str">
        <v>UPDATE</v>
      </c>
      <c r="C182" s="15" t="str">
        <v>DOI-huynh-bao-xuyen-tran-ngoc-th-b525f6f0</v>
      </c>
      <c r="D182" s="15" t="str">
        <v>VDV-huynh-bao-xuyen-b1e4e583</v>
      </c>
      <c r="E182" s="15" t="str">
        <v>Vận động viên</v>
      </c>
      <c r="F182" s="15" t="str">
        <v>Athlete</v>
      </c>
      <c r="G182" s="16" t="n">
        <v>1</v>
      </c>
    </row>
    <row r="183">
      <c r="A183" s="24" t="str">
        <v>TV-9efe726d-499d-4953-a172-7059-9efe726d</v>
      </c>
      <c r="B183" s="21" t="str">
        <v>UPDATE</v>
      </c>
      <c r="C183" s="15" t="str">
        <v>DOI-nguyen-thi-anh-tho-nguyen-th-499a011b</v>
      </c>
      <c r="D183" s="15" t="str">
        <v>VDV-nguyen-thi-anh-tho-ffb45191</v>
      </c>
      <c r="E183" s="15" t="str">
        <v>Vận động viên</v>
      </c>
      <c r="F183" s="15" t="str">
        <v>Athlete</v>
      </c>
      <c r="G183" s="16" t="n">
        <v>1</v>
      </c>
    </row>
    <row r="184">
      <c r="A184" s="24" t="str">
        <v>TV-a0eb3859-78c6-48c0-a6ff-39c0-a0eb3859</v>
      </c>
      <c r="B184" s="21" t="str">
        <v>UPDATE</v>
      </c>
      <c r="C184" s="15" t="str">
        <v>DOI-ao-phu-hoang-ao-xuan-thu-pv--bdd0b62f</v>
      </c>
      <c r="D184" s="15" t="str">
        <v>VDV-ao-xuan-thu-a6c52269</v>
      </c>
      <c r="E184" s="15" t="str">
        <v>Vận động viên</v>
      </c>
      <c r="F184" s="15" t="str">
        <v>Athlete</v>
      </c>
      <c r="G184" s="16" t="n">
        <v>2</v>
      </c>
    </row>
    <row r="185">
      <c r="A185" s="24" t="str">
        <v>TV-a188df91-d6ba-49c3-a59e-334c-a188df91</v>
      </c>
      <c r="B185" s="21" t="str">
        <v>UPDATE</v>
      </c>
      <c r="C185" s="15" t="str">
        <v>DOI-hoang-thi-thom-nguyen-thi-hi-8e54f9f5</v>
      </c>
      <c r="D185" s="15" t="str">
        <v>VDV-hoang-thi-thom-fcb24614</v>
      </c>
      <c r="E185" s="15" t="str">
        <v>Vận động viên</v>
      </c>
      <c r="F185" s="15" t="str">
        <v>Athlete</v>
      </c>
      <c r="G185" s="16" t="n">
        <v>1</v>
      </c>
    </row>
    <row r="186">
      <c r="A186" s="24" t="str">
        <v>TV-a18a30e5-0fc8-4c6e-9282-2611-a18a30e5</v>
      </c>
      <c r="B186" s="21" t="str">
        <v>UPDATE</v>
      </c>
      <c r="C186" s="15" t="str">
        <v>DOI-duong-minh-bao-phac-ang-van--523b901c</v>
      </c>
      <c r="D186" s="15" t="str">
        <v>VDV-duong-minh-bao-phac-65ae726e</v>
      </c>
      <c r="E186" s="15" t="str">
        <v>Vận động viên</v>
      </c>
      <c r="F186" s="15" t="str">
        <v>Athlete</v>
      </c>
      <c r="G186" s="16" t="n">
        <v>1</v>
      </c>
    </row>
    <row r="187">
      <c r="A187" s="24" t="str">
        <v>TV-a2fb949b-ec0e-4e7e-a303-90c4-a2fb949b</v>
      </c>
      <c r="B187" s="21" t="str">
        <v>UPDATE</v>
      </c>
      <c r="C187" s="15" t="str">
        <v>DOI-duong-minh-bao-phac-ang-van--523b901c</v>
      </c>
      <c r="D187" s="15" t="str">
        <v>VDV-ang-van-son-7589db76</v>
      </c>
      <c r="E187" s="15" t="str">
        <v>Vận động viên</v>
      </c>
      <c r="F187" s="15" t="str">
        <v>Athlete</v>
      </c>
      <c r="G187" s="16" t="n">
        <v>2</v>
      </c>
    </row>
    <row r="188">
      <c r="A188" s="24" t="str">
        <v>TV-a539d728-aa3a-4648-bbae-3c5d-a539d728</v>
      </c>
      <c r="B188" s="21" t="str">
        <v>UPDATE</v>
      </c>
      <c r="C188" s="15" t="str">
        <v>DOI-le-thi-nga-nguyen-thanh-phuo-8c4c52ff</v>
      </c>
      <c r="D188" s="15" t="str">
        <v>VDV-nguyen-thanh-phuong-cd6682ee</v>
      </c>
      <c r="E188" s="15" t="str">
        <v>Vận động viên</v>
      </c>
      <c r="F188" s="15" t="str">
        <v>Athlete</v>
      </c>
      <c r="G188" s="16" t="n">
        <v>2</v>
      </c>
    </row>
    <row r="189">
      <c r="A189" s="24" t="str">
        <v>TV-a5b62dc3-2199-43d9-adae-44c0-a5b62dc3</v>
      </c>
      <c r="B189" s="21" t="str">
        <v>UPDATE</v>
      </c>
      <c r="C189" s="15" t="str">
        <v>DOI-ngo-thi-lien-pham-hong-quang-f2ade9c5</v>
      </c>
      <c r="D189" s="15" t="str">
        <v>VDV-pham-hong-quang-8045d575</v>
      </c>
      <c r="E189" s="15" t="str">
        <v>Vận động viên</v>
      </c>
      <c r="F189" s="15" t="str">
        <v>Athlete</v>
      </c>
      <c r="G189" s="16" t="n">
        <v>2</v>
      </c>
    </row>
    <row r="190">
      <c r="A190" s="24" t="str">
        <v>TV-a5ee348c-7150-4464-8240-afe0-a5ee348c</v>
      </c>
      <c r="B190" s="21" t="str">
        <v>UPDATE</v>
      </c>
      <c r="C190" s="15" t="str">
        <v>DOI-phan-ngoc-lai-nguyen-van-vin-a1923b17</v>
      </c>
      <c r="D190" s="15" t="str">
        <v>VDV-nguyen-van-vinh-ac6deece</v>
      </c>
      <c r="E190" s="15" t="str">
        <v>Vận động viên</v>
      </c>
      <c r="F190" s="15" t="str">
        <v>Athlete</v>
      </c>
      <c r="G190" s="16" t="n">
        <v>2</v>
      </c>
    </row>
    <row r="191">
      <c r="A191" s="24" t="str">
        <v>TV-a665843b-2954-4f27-850a-686f-a665843b</v>
      </c>
      <c r="B191" s="21" t="str">
        <v>UPDATE</v>
      </c>
      <c r="C191" s="15" t="str">
        <v>DOI-ao-phu-hoang-ao-xuan-thu-pvg-b405e847</v>
      </c>
      <c r="D191" s="15" t="str">
        <v>VDV-ao-phu-hoang-86cde63c</v>
      </c>
      <c r="E191" s="15" t="str">
        <v>Vận động viên</v>
      </c>
      <c r="F191" s="15" t="str">
        <v>Athlete</v>
      </c>
      <c r="G191" s="16" t="n">
        <v>1</v>
      </c>
    </row>
    <row r="192">
      <c r="A192" s="24" t="str">
        <v>TV-a834d02b-4fd8-4053-84f6-2138-a834d02b</v>
      </c>
      <c r="B192" s="21" t="str">
        <v>UPDATE</v>
      </c>
      <c r="C192" s="15" t="str">
        <v>DOI-nguyen-manh-ha-vo-ba-anh-tua-90f1b742</v>
      </c>
      <c r="D192" s="15" t="str">
        <v>VDV-nguyen-manh-ha-c2d1113c</v>
      </c>
      <c r="E192" s="15" t="str">
        <v>Vận động viên</v>
      </c>
      <c r="F192" s="15" t="str">
        <v>Athlete</v>
      </c>
      <c r="G192" s="16" t="n">
        <v>1</v>
      </c>
    </row>
    <row r="193">
      <c r="A193" s="24" t="str">
        <v>TV-a8d9f06e-ccdf-4b3f-8353-35f6-a8d9f06e</v>
      </c>
      <c r="B193" s="21" t="str">
        <v>UPDATE</v>
      </c>
      <c r="C193" s="15" t="str">
        <v>DOI-pham-ngoc-ieu-phan-thi-hai-p-fab4b609</v>
      </c>
      <c r="D193" s="15" t="str">
        <v>VDV-pham-ngoc-ieu-766acf23</v>
      </c>
      <c r="E193" s="15" t="str">
        <v>Vận động viên</v>
      </c>
      <c r="F193" s="15" t="str">
        <v>Athlete</v>
      </c>
      <c r="G193" s="16" t="n">
        <v>1</v>
      </c>
    </row>
    <row r="194">
      <c r="A194" s="24" t="str">
        <v>TV-a9234f4a-064d-4dab-9d6c-72df-a9234f4a</v>
      </c>
      <c r="B194" s="21" t="str">
        <v>UPDATE</v>
      </c>
      <c r="C194" s="15" t="str">
        <v>DOI-ang-xuan-uc-le-hoang-vinh-th-3e7806ee</v>
      </c>
      <c r="D194" s="15" t="str">
        <v>VDV-ang-xuan-uc-b7d92e99</v>
      </c>
      <c r="E194" s="15" t="str">
        <v>Vận động viên</v>
      </c>
      <c r="F194" s="15" t="str">
        <v>Athlete</v>
      </c>
      <c r="G194" s="16" t="n">
        <v>1</v>
      </c>
    </row>
    <row r="195">
      <c r="A195" s="24" t="str">
        <v>TV-a9d00e1e-82cb-4803-a00c-8588-a9d00e1e</v>
      </c>
      <c r="B195" s="21" t="str">
        <v>UPDATE</v>
      </c>
      <c r="C195" s="15" t="str">
        <v>DOI-ho-uc-ky-tran-inh-nam-ptsc-db9caa7b</v>
      </c>
      <c r="D195" s="15" t="str">
        <v>VDV-ho-uc-ky-8367c942</v>
      </c>
      <c r="E195" s="15" t="str">
        <v>Vận động viên</v>
      </c>
      <c r="F195" s="15" t="str">
        <v>Athlete</v>
      </c>
      <c r="G195" s="16" t="n">
        <v>1</v>
      </c>
    </row>
    <row r="196">
      <c r="A196" s="24" t="str">
        <v>TV-a9fee035-89f5-4d89-a0a2-4aae-a9fee035</v>
      </c>
      <c r="B196" s="21" t="str">
        <v>UPDATE</v>
      </c>
      <c r="C196" s="15" t="str">
        <v>DOI-nguyen-vu-chien-tran-tat-tha-c65dd094</v>
      </c>
      <c r="D196" s="15" t="str">
        <v>VDV-tran-tat-thang-c0363d40</v>
      </c>
      <c r="E196" s="15" t="str">
        <v>Vận động viên</v>
      </c>
      <c r="F196" s="15" t="str">
        <v>Athlete</v>
      </c>
      <c r="G196" s="16" t="n">
        <v>2</v>
      </c>
    </row>
    <row r="197">
      <c r="A197" s="24" t="str">
        <v>TV-ab1e4b56-8559-41a4-b195-cc72-ab1e4b56</v>
      </c>
      <c r="B197" s="21" t="str">
        <v>UPDATE</v>
      </c>
      <c r="C197" s="15" t="str">
        <v>DOI-hoang-thi-thom-nguyen-thi-hi-8e54f9f5</v>
      </c>
      <c r="D197" s="15" t="str">
        <v>VDV-hoang-thi-thom-d7a8a620</v>
      </c>
      <c r="E197" s="15" t="str">
        <v>Vận động viên</v>
      </c>
      <c r="F197" s="15" t="str">
        <v>Athlete</v>
      </c>
      <c r="G197" s="16" t="n">
        <v>1</v>
      </c>
    </row>
    <row r="198">
      <c r="A198" s="24" t="str">
        <v>TV-abd13728-f18f-40c2-a34a-d947-abd13728</v>
      </c>
      <c r="B198" s="21" t="str">
        <v>UPDATE</v>
      </c>
      <c r="C198" s="15" t="str">
        <v>DOI-bui-cong-tam-nguyen-vu-hiep--53feaded</v>
      </c>
      <c r="D198" s="15" t="str">
        <v>VDV-nguyen-vu-hiep-1f9d3a82</v>
      </c>
      <c r="E198" s="15" t="str">
        <v>Vận động viên</v>
      </c>
      <c r="F198" s="15" t="str">
        <v>Athlete</v>
      </c>
      <c r="G198" s="16" t="n">
        <v>2</v>
      </c>
    </row>
    <row r="199">
      <c r="A199" s="24" t="str">
        <v>TV-ac0eed9d-5be9-41ed-862f-a38c-ac0eed9d</v>
      </c>
      <c r="B199" s="21" t="str">
        <v>UPDATE</v>
      </c>
      <c r="C199" s="15" t="str">
        <v>DOI-ang-xuan-uc-le-hoang-vinh-th-21940963</v>
      </c>
      <c r="D199" s="15" t="str">
        <v>VDV-le-hoang-vinh-thai-9ff067cc</v>
      </c>
      <c r="E199" s="15" t="str">
        <v>Vận động viên</v>
      </c>
      <c r="F199" s="15" t="str">
        <v>Athlete</v>
      </c>
      <c r="G199" s="16" t="n">
        <v>2</v>
      </c>
    </row>
    <row r="200">
      <c r="A200" s="24" t="str">
        <v>TV-ad3444c0-30b0-4df4-8b8c-7090-ad3444c0</v>
      </c>
      <c r="B200" s="21" t="str">
        <v>UPDATE</v>
      </c>
      <c r="C200" s="15" t="str">
        <v>DOI-chu-xuan-hai-le-hong-thai-pv-b33eddee</v>
      </c>
      <c r="D200" s="15" t="str">
        <v>VDV-le-hong-thai-a4cec3e8</v>
      </c>
      <c r="E200" s="15" t="str">
        <v>Vận động viên</v>
      </c>
      <c r="F200" s="15" t="str">
        <v>Athlete</v>
      </c>
      <c r="G200" s="16" t="n">
        <v>2</v>
      </c>
    </row>
    <row r="201">
      <c r="A201" s="24" t="str">
        <v>TV-ad6f0959-562b-4a7b-b85c-6478-ad6f0959</v>
      </c>
      <c r="B201" s="21" t="str">
        <v>UPDATE</v>
      </c>
      <c r="C201" s="15" t="str">
        <v>DOI-nguyen-thi-thuy-hang-pham-th-f27555e2</v>
      </c>
      <c r="D201" s="15" t="str">
        <v>VDV-nguyen-thi-thuy-hang-871d06a2</v>
      </c>
      <c r="E201" s="15" t="str">
        <v>Vận động viên</v>
      </c>
      <c r="F201" s="15" t="str">
        <v>Athlete</v>
      </c>
      <c r="G201" s="16" t="n">
        <v>1</v>
      </c>
    </row>
    <row r="202">
      <c r="A202" s="24" t="str">
        <v>TV-ad916ed6-d26d-4852-ba2f-b2ba-ad916ed6</v>
      </c>
      <c r="B202" s="21" t="str">
        <v>UPDATE</v>
      </c>
      <c r="C202" s="15" t="str">
        <v>DOI-bui-cong-tam-nguyen-vu-hiep--53feaded</v>
      </c>
      <c r="D202" s="15" t="str">
        <v>VDV-bui-cong-tam-c59269c2</v>
      </c>
      <c r="E202" s="15" t="str">
        <v>Vận động viên</v>
      </c>
      <c r="F202" s="15" t="str">
        <v>Athlete</v>
      </c>
      <c r="G202" s="16" t="n">
        <v>1</v>
      </c>
    </row>
    <row r="203">
      <c r="A203" s="24" t="str">
        <v>TV-af452351-fa66-4bb3-bb2b-7e77-af452351</v>
      </c>
      <c r="B203" s="21" t="str">
        <v>UPDATE</v>
      </c>
      <c r="C203" s="15" t="str">
        <v>DOI-huynh-thi-sim-nguyen-van-tha-7081b27e</v>
      </c>
      <c r="D203" s="15" t="str">
        <v>VDV-huynh-thi-sim-3faf3b88</v>
      </c>
      <c r="E203" s="15" t="str">
        <v>Vận động viên</v>
      </c>
      <c r="F203" s="15" t="str">
        <v>Athlete</v>
      </c>
      <c r="G203" s="16" t="n">
        <v>1</v>
      </c>
    </row>
    <row r="204">
      <c r="A204" s="24" t="str">
        <v>TV-b072bc5a-9044-4af7-817c-a5f3-b072bc5a</v>
      </c>
      <c r="B204" s="21" t="str">
        <v>UPDATE</v>
      </c>
      <c r="C204" s="15" t="str">
        <v>DOI-nguyen-ngoc-lan-phan-quoc-th-b628d839</v>
      </c>
      <c r="D204" s="15" t="str">
        <v>VDV-nguyen-ngoc-lan-a5d9b39b</v>
      </c>
      <c r="E204" s="15" t="str">
        <v>Vận động viên</v>
      </c>
      <c r="F204" s="15" t="str">
        <v>Athlete</v>
      </c>
      <c r="G204" s="16" t="n">
        <v>1</v>
      </c>
    </row>
    <row r="205">
      <c r="A205" s="24" t="str">
        <v>TV-b103a3e0-d9f1-45bc-b68a-9f81-b103a3e0</v>
      </c>
      <c r="B205" s="21" t="str">
        <v>UPDATE</v>
      </c>
      <c r="C205" s="15" t="str">
        <v>DOI-ang-thi-quyen-le-van-thong-v-f4e65407</v>
      </c>
      <c r="D205" s="15" t="str">
        <v>VDV-ang-thi-quyen-16e14680</v>
      </c>
      <c r="E205" s="15" t="str">
        <v>Vận động viên</v>
      </c>
      <c r="F205" s="15" t="str">
        <v>Athlete</v>
      </c>
      <c r="G205" s="16" t="n">
        <v>1</v>
      </c>
    </row>
    <row r="206">
      <c r="A206" s="24" t="str">
        <v>TV-b131465d-9829-4ec2-9c8e-1b5a-b131465d</v>
      </c>
      <c r="B206" s="21" t="str">
        <v>UPDATE</v>
      </c>
      <c r="C206" s="15" t="str">
        <v>DOI-pham-duong-ngoc-loi-tran-quo-90cb148b</v>
      </c>
      <c r="D206" s="15" t="str">
        <v>VDV-tran-quoc-binh-14f1c274</v>
      </c>
      <c r="E206" s="15" t="str">
        <v>Vận động viên</v>
      </c>
      <c r="F206" s="15" t="str">
        <v>Athlete</v>
      </c>
      <c r="G206" s="16" t="n">
        <v>2</v>
      </c>
    </row>
    <row r="207">
      <c r="A207" s="24" t="str">
        <v>TV-b32336f8-a8db-4a59-9811-277c-b32336f8</v>
      </c>
      <c r="B207" s="21" t="str">
        <v>UPDATE</v>
      </c>
      <c r="C207" s="15" t="str">
        <v>DOI-pham-duong-ngoc-loi-tran-quo-90cb148b</v>
      </c>
      <c r="D207" s="15" t="str">
        <v>VDV-pham-duong-ngoc-loi-1032ef06</v>
      </c>
      <c r="E207" s="15" t="str">
        <v>Vận động viên</v>
      </c>
      <c r="F207" s="15" t="str">
        <v>Athlete</v>
      </c>
      <c r="G207" s="16" t="n">
        <v>1</v>
      </c>
    </row>
    <row r="208">
      <c r="A208" s="24" t="str">
        <v>TV-b38e8ca5-09cb-49d7-a542-376c-b38e8ca5</v>
      </c>
      <c r="B208" s="21" t="str">
        <v>UPDATE</v>
      </c>
      <c r="C208" s="15" t="str">
        <v>DOI-pham-phi-bao-ta-ngoc-tram-pv-19d3358f</v>
      </c>
      <c r="D208" s="15" t="str">
        <v>VDV-pham-phi-bao-ce230eb9</v>
      </c>
      <c r="E208" s="15" t="str">
        <v>Vận động viên</v>
      </c>
      <c r="F208" s="15" t="str">
        <v>Athlete</v>
      </c>
      <c r="G208" s="16" t="n">
        <v>1</v>
      </c>
    </row>
    <row r="209">
      <c r="A209" s="24" t="str">
        <v>TV-b3aba3fa-713a-42be-8683-3ff2-b3aba3fa</v>
      </c>
      <c r="B209" s="21" t="str">
        <v>UPDATE</v>
      </c>
      <c r="C209" s="15" t="str">
        <v>DOI-nguyen-thi-bach-mai-phan-thi-ae87a06f</v>
      </c>
      <c r="D209" s="15" t="str">
        <v>VDV-nguyen-thi-bach-mai-587fd57e</v>
      </c>
      <c r="E209" s="15" t="str">
        <v>Vận động viên</v>
      </c>
      <c r="F209" s="15" t="str">
        <v>Athlete</v>
      </c>
      <c r="G209" s="16" t="n">
        <v>1</v>
      </c>
    </row>
    <row r="210">
      <c r="A210" s="24" t="str">
        <v>TV-b63b558c-147e-4b89-8e46-10dd-b63b558c</v>
      </c>
      <c r="B210" s="21" t="str">
        <v>UPDATE</v>
      </c>
      <c r="C210" s="15" t="str">
        <v>DOI-phan-viet-hoang-vo-hong-son--c8c5c9c5</v>
      </c>
      <c r="D210" s="15" t="str">
        <v>VDV-vo-hong-son-37f6b058</v>
      </c>
      <c r="E210" s="15" t="str">
        <v>Vận động viên</v>
      </c>
      <c r="F210" s="15" t="str">
        <v>Athlete</v>
      </c>
      <c r="G210" s="16" t="n">
        <v>2</v>
      </c>
    </row>
    <row r="211">
      <c r="A211" s="24" t="str">
        <v>TV-b7b659f8-30a7-416a-8f8b-9b64-b7b659f8</v>
      </c>
      <c r="B211" s="21" t="str">
        <v>UPDATE</v>
      </c>
      <c r="C211" s="15" t="str">
        <v>DOI-ang-xuan-uc-le-hoang-vinh-th-3e7806ee</v>
      </c>
      <c r="D211" s="15" t="str">
        <v>VDV-le-hoang-vinh-thai-cb31c0ee</v>
      </c>
      <c r="E211" s="15" t="str">
        <v>Vận động viên</v>
      </c>
      <c r="F211" s="15" t="str">
        <v>Athlete</v>
      </c>
      <c r="G211" s="16" t="n">
        <v>2</v>
      </c>
    </row>
    <row r="212">
      <c r="A212" s="24" t="str">
        <v>TV-b7e2acfa-b45b-40c6-9f5f-cebc-b7e2acfa</v>
      </c>
      <c r="B212" s="21" t="str">
        <v>UPDATE</v>
      </c>
      <c r="C212" s="15" t="str">
        <v>DOI-ao-phu-hoang-ao-xuan-thu-pv--bdd0b62f</v>
      </c>
      <c r="D212" s="15" t="str">
        <v>VDV-ao-phu-hoang-86cde63c</v>
      </c>
      <c r="E212" s="15" t="str">
        <v>Vận động viên</v>
      </c>
      <c r="F212" s="15" t="str">
        <v>Athlete</v>
      </c>
      <c r="G212" s="16" t="n">
        <v>1</v>
      </c>
    </row>
    <row r="213">
      <c r="A213" s="24" t="str">
        <v>TV-b83be8dc-d6f7-41d5-8a77-26c4-b83be8dc</v>
      </c>
      <c r="B213" s="21" t="str">
        <v>UPDATE</v>
      </c>
      <c r="C213" s="15" t="str">
        <v>DOI-ao-thi-kim-anh-tran-thi-than-aa40f044</v>
      </c>
      <c r="D213" s="15" t="str">
        <v>VDV-tran-thi-thanh-huyen-addc0d2e</v>
      </c>
      <c r="E213" s="15" t="str">
        <v>Vận động viên</v>
      </c>
      <c r="F213" s="15" t="str">
        <v>Athlete</v>
      </c>
      <c r="G213" s="16" t="n">
        <v>2</v>
      </c>
    </row>
    <row r="214">
      <c r="A214" s="24" t="str">
        <v>TV-b9bc932e-9bcf-4b7b-86d2-9792-b9bc932e</v>
      </c>
      <c r="B214" s="21" t="str">
        <v>UPDATE</v>
      </c>
      <c r="C214" s="15" t="str">
        <v>DOI-pham-uc-thu-tran-viet-dung-p-3269b7eb</v>
      </c>
      <c r="D214" s="15" t="str">
        <v>VDV-tran-viet-dung-24ebe3ea</v>
      </c>
      <c r="E214" s="15" t="str">
        <v>Vận động viên</v>
      </c>
      <c r="F214" s="15" t="str">
        <v>Athlete</v>
      </c>
      <c r="G214" s="16" t="n">
        <v>2</v>
      </c>
    </row>
    <row r="215">
      <c r="A215" s="24" t="str">
        <v>TV-b9cc9a34-924e-4eb8-9435-fe4c-b9cc9a34</v>
      </c>
      <c r="B215" s="21" t="str">
        <v>UPDATE</v>
      </c>
      <c r="C215" s="15" t="str">
        <v>DOI-nguyen-thi-thu-trang-vu-duy--4c436713</v>
      </c>
      <c r="D215" s="15" t="str">
        <v>VDV-vu-duy-hai-06167cd4</v>
      </c>
      <c r="E215" s="15" t="str">
        <v>Vận động viên</v>
      </c>
      <c r="F215" s="15" t="str">
        <v>Athlete</v>
      </c>
      <c r="G215" s="16" t="n">
        <v>2</v>
      </c>
    </row>
    <row r="216">
      <c r="A216" s="24" t="str">
        <v>TV-ba46ef6b-77b1-44c9-aed4-bccc-ba46ef6b</v>
      </c>
      <c r="B216" s="21" t="str">
        <v>UPDATE</v>
      </c>
      <c r="C216" s="15" t="str">
        <v>DOI-bui-cong-tam-nguyen-vu-hiep--c5fd7d11</v>
      </c>
      <c r="D216" s="15" t="str">
        <v>VDV-bui-cong-tam-c59269c2</v>
      </c>
      <c r="E216" s="15" t="str">
        <v>Vận động viên</v>
      </c>
      <c r="F216" s="15" t="str">
        <v>Athlete</v>
      </c>
      <c r="G216" s="16" t="n">
        <v>1</v>
      </c>
    </row>
    <row r="217">
      <c r="A217" s="24" t="str">
        <v>TV-ba8e6695-a11a-4170-b1a1-23a3-ba8e6695</v>
      </c>
      <c r="B217" s="21" t="str">
        <v>UPDATE</v>
      </c>
      <c r="C217" s="15" t="str">
        <v>DOI-nguyen-ngoc-lan-phan-quoc-th-b628d839</v>
      </c>
      <c r="D217" s="15" t="str">
        <v>VDV-phan-quoc-thang-92b2ac44</v>
      </c>
      <c r="E217" s="15" t="str">
        <v>Vận động viên</v>
      </c>
      <c r="F217" s="15" t="str">
        <v>Athlete</v>
      </c>
      <c r="G217" s="16" t="n">
        <v>2</v>
      </c>
    </row>
    <row r="218">
      <c r="A218" s="24" t="str">
        <v>TV-be92988c-7f49-41ac-a2b7-20d6-be92988c</v>
      </c>
      <c r="B218" s="21" t="str">
        <v>UPDATE</v>
      </c>
      <c r="C218" s="15" t="str">
        <v>DOI-chu-xuan-hai-le-hong-thai-pv-b33eddee</v>
      </c>
      <c r="D218" s="15" t="str">
        <v>VDV-chu-xuan-hai-93e86d95</v>
      </c>
      <c r="E218" s="15" t="str">
        <v>Vận động viên</v>
      </c>
      <c r="F218" s="15" t="str">
        <v>Athlete</v>
      </c>
      <c r="G218" s="16" t="n">
        <v>1</v>
      </c>
    </row>
    <row r="219">
      <c r="A219" s="24" t="str">
        <v>TV-bf51b990-cca8-4dfc-b741-372f-bf51b990</v>
      </c>
      <c r="B219" s="21" t="str">
        <v>UPDATE</v>
      </c>
      <c r="C219" s="15" t="str">
        <v>DOI-huynh-thi-thanh-lan-nguyen-x-8baad198</v>
      </c>
      <c r="D219" s="15" t="str">
        <v>VDV-nguyen-xuan-luong-9d0712b3</v>
      </c>
      <c r="E219" s="15" t="str">
        <v>Vận động viên</v>
      </c>
      <c r="F219" s="15" t="str">
        <v>Athlete</v>
      </c>
      <c r="G219" s="16" t="n">
        <v>2</v>
      </c>
    </row>
    <row r="220">
      <c r="A220" s="24" t="str">
        <v>TV-c0295c9a-9026-48da-bed0-d088-c0295c9a</v>
      </c>
      <c r="B220" s="21" t="str">
        <v>UPDATE</v>
      </c>
      <c r="C220" s="15" t="str">
        <v>DOI-ao-phu-hoang-ao-xuan-thu-pvg-b405e847</v>
      </c>
      <c r="D220" s="15" t="str">
        <v>VDV-ao-xuan-thu-a0bfc299</v>
      </c>
      <c r="E220" s="15" t="str">
        <v>Vận động viên</v>
      </c>
      <c r="F220" s="15" t="str">
        <v>Athlete</v>
      </c>
      <c r="G220" s="16" t="n">
        <v>2</v>
      </c>
    </row>
    <row r="221">
      <c r="A221" s="24" t="str">
        <v>TV-c0998911-f869-4eb1-8c03-84ff-c0998911</v>
      </c>
      <c r="B221" s="21" t="str">
        <v>UPDATE</v>
      </c>
      <c r="C221" s="15" t="str">
        <v>DOI-nguyen-ha-hai-nguyen-van-anh-8ac101c1</v>
      </c>
      <c r="D221" s="15" t="str">
        <v>VDV-nguyen-van-anh-4f56b379</v>
      </c>
      <c r="E221" s="15" t="str">
        <v>Vận động viên</v>
      </c>
      <c r="F221" s="15" t="str">
        <v>Athlete</v>
      </c>
      <c r="G221" s="16" t="n">
        <v>2</v>
      </c>
    </row>
    <row r="222">
      <c r="A222" s="24" t="str">
        <v>TV-c0a3c020-299e-47cd-8309-55d0-c0a3c020</v>
      </c>
      <c r="B222" s="21" t="str">
        <v>UPDATE</v>
      </c>
      <c r="C222" s="15" t="str">
        <v>DOI-nguyen-van-hieu-vu-van-sy-vs-563839cd</v>
      </c>
      <c r="D222" s="15" t="str">
        <v>VDV-vu-van-sy-87054340</v>
      </c>
      <c r="E222" s="15" t="str">
        <v>Vận động viên</v>
      </c>
      <c r="F222" s="15" t="str">
        <v>Athlete</v>
      </c>
      <c r="G222" s="16" t="n">
        <v>2</v>
      </c>
    </row>
    <row r="223">
      <c r="A223" s="24" t="str">
        <v>TV-c22ff8e5-3b2e-4070-9c6e-15c4-c22ff8e5</v>
      </c>
      <c r="B223" s="21" t="str">
        <v>UPDATE</v>
      </c>
      <c r="C223" s="15" t="str">
        <v>DOI-nguyen-trung-dung-vu-thi-thu-6bda5c01</v>
      </c>
      <c r="D223" s="15" t="str">
        <v>VDV-vu-thi-thuy-mo-db40989e</v>
      </c>
      <c r="E223" s="15" t="str">
        <v>Vận động viên</v>
      </c>
      <c r="F223" s="15" t="str">
        <v>Athlete</v>
      </c>
      <c r="G223" s="16" t="n">
        <v>2</v>
      </c>
    </row>
    <row r="224">
      <c r="A224" s="24" t="str">
        <v>TV-c23c3b7b-5482-4c3e-a5b1-14b8-c23c3b7b</v>
      </c>
      <c r="B224" s="21" t="str">
        <v>UPDATE</v>
      </c>
      <c r="C224" s="15" t="str">
        <v>DOI-nguyen-trung-dung-vu-thi-thu-8e3a1876</v>
      </c>
      <c r="D224" s="15" t="str">
        <v>VDV-vu-thi-thuy-mo-5e3d8ccd</v>
      </c>
      <c r="E224" s="15" t="str">
        <v>Vận động viên</v>
      </c>
      <c r="F224" s="15" t="str">
        <v>Athlete</v>
      </c>
      <c r="G224" s="16" t="n">
        <v>2</v>
      </c>
    </row>
    <row r="225">
      <c r="A225" s="24" t="str">
        <v>TV-c2c672e6-7da1-4d43-a53e-c895-c2c672e6</v>
      </c>
      <c r="B225" s="21" t="str">
        <v>UPDATE</v>
      </c>
      <c r="C225" s="15" t="str">
        <v>DOI-nguyen-huu-tung-tran-uc-ninh-e239344f</v>
      </c>
      <c r="D225" s="15" t="str">
        <v>VDV-tran-uc-ninh-675c04bd</v>
      </c>
      <c r="E225" s="15" t="str">
        <v>Vận động viên</v>
      </c>
      <c r="F225" s="15" t="str">
        <v>Athlete</v>
      </c>
      <c r="G225" s="16" t="n">
        <v>2</v>
      </c>
    </row>
    <row r="226">
      <c r="A226" s="24" t="str">
        <v>TV-c3137627-cc1f-4282-93ec-0e5a-c3137627</v>
      </c>
      <c r="B226" s="21" t="str">
        <v>UPDATE</v>
      </c>
      <c r="C226" s="15" t="str">
        <v>DOI-nguyen-thi-anh-tho-nguyen-th-499a011b</v>
      </c>
      <c r="D226" s="15" t="str">
        <v>VDV-nguyen-thi-thu-thuy-2f25836f</v>
      </c>
      <c r="E226" s="15" t="str">
        <v>Vận động viên</v>
      </c>
      <c r="F226" s="15" t="str">
        <v>Athlete</v>
      </c>
      <c r="G226" s="16" t="n">
        <v>2</v>
      </c>
    </row>
    <row r="227">
      <c r="A227" s="24" t="str">
        <v>TV-c362cbb8-8c16-4490-9764-cf21-c362cbb8</v>
      </c>
      <c r="B227" s="21" t="str">
        <v>UPDATE</v>
      </c>
      <c r="C227" s="15" t="str">
        <v>DOI-ang-xuan-uc-le-hoang-vinh-th-21940963</v>
      </c>
      <c r="D227" s="15" t="str">
        <v>VDV-ang-xuan-uc-9dcd20de</v>
      </c>
      <c r="E227" s="15" t="str">
        <v>Vận động viên</v>
      </c>
      <c r="F227" s="15" t="str">
        <v>Athlete</v>
      </c>
      <c r="G227" s="16" t="n">
        <v>1</v>
      </c>
    </row>
    <row r="228">
      <c r="A228" s="24" t="str">
        <v>TV-c48b6b55-6c5c-475b-a556-fb8f-c48b6b55</v>
      </c>
      <c r="B228" s="21" t="str">
        <v>UPDATE</v>
      </c>
      <c r="C228" s="15" t="str">
        <v>DOI-nguyen-thi-lien-nguyen-trung-73225561</v>
      </c>
      <c r="D228" s="15" t="str">
        <v>VDV-nguyen-trung-kien-b53e43a2</v>
      </c>
      <c r="E228" s="15" t="str">
        <v>Vận động viên</v>
      </c>
      <c r="F228" s="15" t="str">
        <v>Athlete</v>
      </c>
      <c r="G228" s="16" t="n">
        <v>2</v>
      </c>
    </row>
    <row r="229">
      <c r="A229" s="24" t="str">
        <v>TV-c9eb509c-dfaa-4894-9fda-1889-c9eb509c</v>
      </c>
      <c r="B229" s="21" t="str">
        <v>UPDATE</v>
      </c>
      <c r="C229" s="15" t="str">
        <v>DOI-ao-thi-thanh-huyen-ao-thi-th-5b2d14ad</v>
      </c>
      <c r="D229" s="15" t="str">
        <v>VDV-ao-thi-thanh-huyen-40acc69c</v>
      </c>
      <c r="E229" s="15" t="str">
        <v>Vận động viên</v>
      </c>
      <c r="F229" s="15" t="str">
        <v>Athlete</v>
      </c>
      <c r="G229" s="16" t="n">
        <v>1</v>
      </c>
    </row>
    <row r="230">
      <c r="A230" s="24" t="str">
        <v>TV-ca995ce3-01ee-49e8-991d-48cc-ca995ce3</v>
      </c>
      <c r="B230" s="21" t="str">
        <v>UPDATE</v>
      </c>
      <c r="C230" s="15" t="str">
        <v>DOI-nguyen-tan-nam-phuong-phu-qu-a2780594</v>
      </c>
      <c r="D230" s="15" t="str">
        <v>VDV-nguyen-tan-nam-phuong-0f6a8495</v>
      </c>
      <c r="E230" s="15" t="str">
        <v>Vận động viên</v>
      </c>
      <c r="F230" s="15" t="str">
        <v>Athlete</v>
      </c>
      <c r="G230" s="16" t="n">
        <v>1</v>
      </c>
    </row>
    <row r="231">
      <c r="A231" s="24" t="str">
        <v>TV-cb041394-08b8-40fe-bd75-e2e8-cb041394</v>
      </c>
      <c r="B231" s="21" t="str">
        <v>UPDATE</v>
      </c>
      <c r="C231" s="15" t="str">
        <v>DOI-leng-van-chi-tran-xuan-manh--b7db1b24</v>
      </c>
      <c r="D231" s="15" t="str">
        <v>VDV-leng-van-chi-de079d52</v>
      </c>
      <c r="E231" s="15" t="str">
        <v>Vận động viên</v>
      </c>
      <c r="F231" s="15" t="str">
        <v>Athlete</v>
      </c>
      <c r="G231" s="16" t="n">
        <v>1</v>
      </c>
    </row>
    <row r="232">
      <c r="A232" s="24" t="str">
        <v>TV-cd1c27bb-4feb-4609-b4ff-505a-cd1c27bb</v>
      </c>
      <c r="B232" s="21" t="str">
        <v>UPDATE</v>
      </c>
      <c r="C232" s="15" t="str">
        <v>DOI-la-gia-quy-tran-thao-nguyen--0fcf85c7</v>
      </c>
      <c r="D232" s="15" t="str">
        <v>VDV-tran-thao-nguyen-0e0964ac</v>
      </c>
      <c r="E232" s="15" t="str">
        <v>Vận động viên</v>
      </c>
      <c r="F232" s="15" t="str">
        <v>Athlete</v>
      </c>
      <c r="G232" s="16" t="n">
        <v>2</v>
      </c>
    </row>
    <row r="233">
      <c r="A233" s="24" t="str">
        <v>TV-cda97d97-1bc6-490f-bf7d-45ee-cda97d97</v>
      </c>
      <c r="B233" s="21" t="str">
        <v>UPDATE</v>
      </c>
      <c r="C233" s="15" t="str">
        <v>DOI-nguyen-huu-tung-tran-uc-ninh-e239344f</v>
      </c>
      <c r="D233" s="15" t="str">
        <v>VDV-tran-uc-ninh-cd633d7b</v>
      </c>
      <c r="E233" s="15" t="str">
        <v>Vận động viên</v>
      </c>
      <c r="F233" s="15" t="str">
        <v>Athlete</v>
      </c>
      <c r="G233" s="16" t="n">
        <v>2</v>
      </c>
    </row>
    <row r="234">
      <c r="A234" s="24" t="str">
        <v>TV-cea086dc-0c15-49aa-a85f-d8ff-cea086dc</v>
      </c>
      <c r="B234" s="21" t="str">
        <v>UPDATE</v>
      </c>
      <c r="C234" s="15" t="str">
        <v>DOI-nguyen-ngoc-lan-phan-quoc-th-b628d839</v>
      </c>
      <c r="D234" s="15" t="str">
        <v>VDV-nguyen-ngoc-lan-dcdc82dc</v>
      </c>
      <c r="E234" s="15" t="str">
        <v>Vận động viên</v>
      </c>
      <c r="F234" s="15" t="str">
        <v>Athlete</v>
      </c>
      <c r="G234" s="16" t="n">
        <v>1</v>
      </c>
    </row>
    <row r="235">
      <c r="A235" s="24" t="str">
        <v>TV-cf335512-6d94-4615-bafb-fde7-cf335512</v>
      </c>
      <c r="B235" s="21" t="str">
        <v>UPDATE</v>
      </c>
      <c r="C235" s="15" t="str">
        <v>DOI-inh-quang-vinh-le-van-chopvf-ec1c0f1b</v>
      </c>
      <c r="D235" s="15" t="str">
        <v>VDV-le-van-cho-ec01ed43</v>
      </c>
      <c r="E235" s="15" t="str">
        <v>Vận động viên</v>
      </c>
      <c r="F235" s="15" t="str">
        <v>Athlete</v>
      </c>
      <c r="G235" s="16" t="n">
        <v>2</v>
      </c>
    </row>
    <row r="236">
      <c r="A236" s="24" t="str">
        <v>TV-cff47d67-3d1f-4b2c-9ca0-9918-cff47d67</v>
      </c>
      <c r="B236" s="21" t="str">
        <v>UPDATE</v>
      </c>
      <c r="C236" s="15" t="str">
        <v>DOI-duong-thi-ngoc-lan-ho-uc-min-1a116386</v>
      </c>
      <c r="D236" s="15" t="str">
        <v>VDV-ho-uc-minh-9980d876</v>
      </c>
      <c r="E236" s="15" t="str">
        <v>Vận động viên</v>
      </c>
      <c r="F236" s="15" t="str">
        <v>Athlete</v>
      </c>
      <c r="G236" s="16" t="n">
        <v>2</v>
      </c>
    </row>
    <row r="237">
      <c r="A237" s="24" t="str">
        <v>TV-d1c783bb-1fe0-464a-a4b6-4a96-d1c783bb</v>
      </c>
      <c r="B237" s="21" t="str">
        <v>UPDATE</v>
      </c>
      <c r="C237" s="15" t="str">
        <v>DOI-ho-uc-ky-tran-inh-nam-ptsc-db9caa7b</v>
      </c>
      <c r="D237" s="15" t="str">
        <v>VDV-tran-inh-nam-b7be4d5c</v>
      </c>
      <c r="E237" s="15" t="str">
        <v>Vận động viên</v>
      </c>
      <c r="F237" s="15" t="str">
        <v>Athlete</v>
      </c>
      <c r="G237" s="16" t="n">
        <v>2</v>
      </c>
    </row>
    <row r="238">
      <c r="A238" s="24" t="str">
        <v>TV-d1df638e-d77c-46a9-8d48-5753-d1df638e</v>
      </c>
      <c r="B238" s="21" t="str">
        <v>UPDATE</v>
      </c>
      <c r="C238" s="15" t="str">
        <v>DOI-ao-quang-thanh-hoang-van-tua-0e88bcbd</v>
      </c>
      <c r="D238" s="15" t="str">
        <v>VDV-ao-quang-thanh-105f81ae</v>
      </c>
      <c r="E238" s="15" t="str">
        <v>Vận động viên</v>
      </c>
      <c r="F238" s="15" t="str">
        <v>Athlete</v>
      </c>
      <c r="G238" s="16" t="n">
        <v>1</v>
      </c>
    </row>
    <row r="239">
      <c r="A239" s="24" t="str">
        <v>TV-d2d7f8e4-9712-46ba-b611-ad7a-d2d7f8e4</v>
      </c>
      <c r="B239" s="21" t="str">
        <v>UPDATE</v>
      </c>
      <c r="C239" s="15" t="str">
        <v>DOI-nguyen-huu-tung-tran-uc-ninh-e239344f</v>
      </c>
      <c r="D239" s="15" t="str">
        <v>VDV-nguyen-huu-tung-72472bcd</v>
      </c>
      <c r="E239" s="15" t="str">
        <v>Vận động viên</v>
      </c>
      <c r="F239" s="15" t="str">
        <v>Athlete</v>
      </c>
      <c r="G239" s="16" t="n">
        <v>1</v>
      </c>
    </row>
    <row r="240">
      <c r="A240" s="24" t="str">
        <v>TV-d2f3e207-2b40-423d-a934-4e1e-d2f3e207</v>
      </c>
      <c r="B240" s="21" t="str">
        <v>UPDATE</v>
      </c>
      <c r="C240" s="15" t="str">
        <v>DOI-nguyen-thi-thu-trang-vu-duy--4c436713</v>
      </c>
      <c r="D240" s="15" t="str">
        <v>VDV-nguyen-thi-thu-trang-62a770e8</v>
      </c>
      <c r="E240" s="15" t="str">
        <v>Vận động viên</v>
      </c>
      <c r="F240" s="15" t="str">
        <v>Athlete</v>
      </c>
      <c r="G240" s="16" t="n">
        <v>1</v>
      </c>
    </row>
    <row r="241">
      <c r="A241" s="24" t="str">
        <v>TV-d4b159bf-82a4-432f-aeee-8a7e-d4b159bf</v>
      </c>
      <c r="B241" s="21" t="str">
        <v>UPDATE</v>
      </c>
      <c r="C241" s="15" t="str">
        <v>DOI-mai-thuy-trang-pham-viet-hun-dd42c52c</v>
      </c>
      <c r="D241" s="15" t="str">
        <v>VDV-mai-thuy-trang-de991dbd</v>
      </c>
      <c r="E241" s="15" t="str">
        <v>Vận động viên</v>
      </c>
      <c r="F241" s="15" t="str">
        <v>Athlete</v>
      </c>
      <c r="G241" s="16" t="n">
        <v>1</v>
      </c>
    </row>
    <row r="242">
      <c r="A242" s="24" t="str">
        <v>TV-d4cbc830-2d40-4c92-9510-ba41-d4cbc830</v>
      </c>
      <c r="B242" s="21" t="str">
        <v>UPDATE</v>
      </c>
      <c r="C242" s="15" t="str">
        <v>DOI-pham-thanh-trung-vu-anh-huu--45e394df</v>
      </c>
      <c r="D242" s="15" t="str">
        <v>VDV-pham-thanh-trung-cb906cef</v>
      </c>
      <c r="E242" s="15" t="str">
        <v>Vận động viên</v>
      </c>
      <c r="F242" s="15" t="str">
        <v>Athlete</v>
      </c>
      <c r="G242" s="16" t="n">
        <v>1</v>
      </c>
    </row>
    <row r="243">
      <c r="A243" s="24" t="str">
        <v>TV-d6e47065-f77f-43f7-8910-9b01-d6e47065</v>
      </c>
      <c r="B243" s="21" t="str">
        <v>UPDATE</v>
      </c>
      <c r="C243" s="15" t="str">
        <v>DOI-nguyen-huu-phuong-nguyen-qua-a1d15615</v>
      </c>
      <c r="D243" s="15" t="str">
        <v>VDV-nguyen-quang-trung-9e0bd0bc</v>
      </c>
      <c r="E243" s="15" t="str">
        <v>Vận động viên</v>
      </c>
      <c r="F243" s="15" t="str">
        <v>Athlete</v>
      </c>
      <c r="G243" s="16" t="n">
        <v>2</v>
      </c>
    </row>
    <row r="244">
      <c r="A244" s="24" t="str">
        <v>TV-d6f7d24f-6a0a-4efd-8ad0-3032-d6f7d24f</v>
      </c>
      <c r="B244" s="21" t="str">
        <v>UPDATE</v>
      </c>
      <c r="C244" s="15" t="str">
        <v>DOI-nguyen-thi-bach-mai-phan-thi-ae87a06f</v>
      </c>
      <c r="D244" s="15" t="str">
        <v>VDV-phan-thi-mai-849b4c3b</v>
      </c>
      <c r="E244" s="15" t="str">
        <v>Vận động viên</v>
      </c>
      <c r="F244" s="15" t="str">
        <v>Athlete</v>
      </c>
      <c r="G244" s="16" t="n">
        <v>2</v>
      </c>
    </row>
    <row r="245">
      <c r="A245" s="24" t="str">
        <v>TV-d7dd8a0f-aa25-4930-9afa-ecb1-d7dd8a0f</v>
      </c>
      <c r="B245" s="21" t="str">
        <v>UPDATE</v>
      </c>
      <c r="C245" s="15" t="str">
        <v>DOI-bui-van-thien-nguyen-quoc-hu-a4adf8e9</v>
      </c>
      <c r="D245" s="15" t="str">
        <v>VDV-bui-van-thien-606f96d0</v>
      </c>
      <c r="E245" s="15" t="str">
        <v>Vận động viên</v>
      </c>
      <c r="F245" s="15" t="str">
        <v>Athlete</v>
      </c>
      <c r="G245" s="16" t="n">
        <v>1</v>
      </c>
    </row>
    <row r="246">
      <c r="A246" s="24" t="str">
        <v>TV-d8e4c358-8eb6-475e-83bf-e687-d8e4c358</v>
      </c>
      <c r="B246" s="21" t="str">
        <v>UPDATE</v>
      </c>
      <c r="C246" s="15" t="str">
        <v>DOI-pham-ngoc-ieu-phan-thi-hai-p-fab4b609</v>
      </c>
      <c r="D246" s="15" t="str">
        <v>VDV-phan-thi-hai-phuong-cf88487b</v>
      </c>
      <c r="E246" s="15" t="str">
        <v>Vận động viên</v>
      </c>
      <c r="F246" s="15" t="str">
        <v>Athlete</v>
      </c>
      <c r="G246" s="16" t="n">
        <v>2</v>
      </c>
    </row>
    <row r="247">
      <c r="A247" s="24" t="str">
        <v>TV-db54e70c-d909-4b7a-b470-9468-db54e70c</v>
      </c>
      <c r="B247" s="21" t="str">
        <v>UPDATE</v>
      </c>
      <c r="C247" s="15" t="str">
        <v>DOI-ao-thi-kim-anh-tran-thi-than-aa40f044</v>
      </c>
      <c r="D247" s="15" t="str">
        <v>VDV-tran-thi-thanh-huyen-79ea7de9</v>
      </c>
      <c r="E247" s="15" t="str">
        <v>Vận động viên</v>
      </c>
      <c r="F247" s="15" t="str">
        <v>Athlete</v>
      </c>
      <c r="G247" s="16" t="n">
        <v>2</v>
      </c>
    </row>
    <row r="248">
      <c r="A248" s="24" t="str">
        <v>TV-db8ca499-43fa-42ee-b314-6228-db8ca499</v>
      </c>
      <c r="B248" s="21" t="str">
        <v>UPDATE</v>
      </c>
      <c r="C248" s="15" t="str">
        <v>DOI-pham-phi-bao-ta-ngoc-tram-pv-19d3358f</v>
      </c>
      <c r="D248" s="15" t="str">
        <v>VDV-ta-ngoc-tram-3c3b0542</v>
      </c>
      <c r="E248" s="15" t="str">
        <v>Vận động viên</v>
      </c>
      <c r="F248" s="15" t="str">
        <v>Athlete</v>
      </c>
      <c r="G248" s="16" t="n">
        <v>2</v>
      </c>
    </row>
    <row r="249">
      <c r="A249" s="24" t="str">
        <v>TV-dc52718a-64a8-4ed0-a68e-f6a1-dc52718a</v>
      </c>
      <c r="B249" s="21" t="str">
        <v>UPDATE</v>
      </c>
      <c r="C249" s="15" t="str">
        <v>DOI-huynh-bao-xuyen-tran-ngoc-th-b525f6f0</v>
      </c>
      <c r="D249" s="15" t="str">
        <v>VDV-tran-ngoc-thach-15552b56</v>
      </c>
      <c r="E249" s="15" t="str">
        <v>Vận động viên</v>
      </c>
      <c r="F249" s="15" t="str">
        <v>Athlete</v>
      </c>
      <c r="G249" s="16" t="n">
        <v>2</v>
      </c>
    </row>
    <row r="250">
      <c r="A250" s="24" t="str">
        <v>TV-ddad72d8-7238-4498-8bfd-b321-ddad72d8</v>
      </c>
      <c r="B250" s="21" t="str">
        <v>UPDATE</v>
      </c>
      <c r="C250" s="15" t="str">
        <v>DOI-doan-quoc-quan-vu-tien-dung--2040bea6</v>
      </c>
      <c r="D250" s="15" t="str">
        <v>VDV-doan-quoc-quan-b04231dc</v>
      </c>
      <c r="E250" s="15" t="str">
        <v>Vận động viên</v>
      </c>
      <c r="F250" s="15" t="str">
        <v>Athlete</v>
      </c>
      <c r="G250" s="16" t="n">
        <v>1</v>
      </c>
    </row>
    <row r="251">
      <c r="A251" s="24" t="str">
        <v>TV-deedc1b4-a359-4316-9add-ce4b-deedc1b4</v>
      </c>
      <c r="B251" s="21" t="str">
        <v>UPDATE</v>
      </c>
      <c r="C251" s="15" t="str">
        <v>DOI-le-thanh-chau-pham-cong-ien--07d9a6ee</v>
      </c>
      <c r="D251" s="15" t="str">
        <v>VDV-le-thanh-chau-77a283f6</v>
      </c>
      <c r="E251" s="15" t="str">
        <v>Vận động viên</v>
      </c>
      <c r="F251" s="15" t="str">
        <v>Athlete</v>
      </c>
      <c r="G251" s="16" t="n">
        <v>1</v>
      </c>
    </row>
    <row r="252">
      <c r="A252" s="24" t="str">
        <v>TV-df062c0b-90a3-403a-aec2-99b5-df062c0b</v>
      </c>
      <c r="B252" s="21" t="str">
        <v>UPDATE</v>
      </c>
      <c r="C252" s="15" t="str">
        <v>DOI-nguyen-thi-thuy-hang-pham-th-c2948842</v>
      </c>
      <c r="D252" s="15" t="str">
        <v>VDV-pham-thi-luong-b0e7e117</v>
      </c>
      <c r="E252" s="15" t="str">
        <v>Vận động viên</v>
      </c>
      <c r="F252" s="15" t="str">
        <v>Athlete</v>
      </c>
      <c r="G252" s="16" t="n">
        <v>2</v>
      </c>
    </row>
    <row r="253">
      <c r="A253" s="24" t="str">
        <v>TV-df552ce2-b9f9-42a1-85d6-1cfa-df552ce2</v>
      </c>
      <c r="B253" s="21" t="str">
        <v>UPDATE</v>
      </c>
      <c r="C253" s="15" t="str">
        <v>DOI-bui-son-hai-luong-thuy-duong-e602663b</v>
      </c>
      <c r="D253" s="15" t="str">
        <v>VDV-bui-son-hai-39a25fdc</v>
      </c>
      <c r="E253" s="15" t="str">
        <v>Vận động viên</v>
      </c>
      <c r="F253" s="15" t="str">
        <v>Athlete</v>
      </c>
      <c r="G253" s="16" t="n">
        <v>1</v>
      </c>
    </row>
    <row r="254">
      <c r="A254" s="24" t="str">
        <v>TV-e0cb9a2b-4ab4-4773-8bf2-4bdb-e0cb9a2b</v>
      </c>
      <c r="B254" s="21" t="str">
        <v>UPDATE</v>
      </c>
      <c r="C254" s="15" t="str">
        <v>DOI-inh-chi-thanh-nguyen-ngoc-ho-bbf54883</v>
      </c>
      <c r="D254" s="15" t="str">
        <v>VDV-inh-chi-thanh-46bac5f7</v>
      </c>
      <c r="E254" s="15" t="str">
        <v>Vận động viên</v>
      </c>
      <c r="F254" s="15" t="str">
        <v>Athlete</v>
      </c>
      <c r="G254" s="16" t="n">
        <v>1</v>
      </c>
    </row>
    <row r="255">
      <c r="A255" s="24" t="str">
        <v>TV-e108da48-b331-431f-b1fd-2682-e108da48</v>
      </c>
      <c r="B255" s="21" t="str">
        <v>UPDATE</v>
      </c>
      <c r="C255" s="15" t="str">
        <v>DOI-oan-quoc-quan-vu-tien-dung-p-2e68b1e7</v>
      </c>
      <c r="D255" s="15" t="str">
        <v>VDV-oan-quoc-quan-2dc36b2b</v>
      </c>
      <c r="E255" s="15" t="str">
        <v>Vận động viên</v>
      </c>
      <c r="F255" s="15" t="str">
        <v>Athlete</v>
      </c>
      <c r="G255" s="16" t="n">
        <v>1</v>
      </c>
    </row>
    <row r="256">
      <c r="A256" s="24" t="str">
        <v>TV-e19e21a5-1230-4ef9-8313-3471-e19e21a5</v>
      </c>
      <c r="B256" s="21" t="str">
        <v>UPDATE</v>
      </c>
      <c r="C256" s="15" t="str">
        <v>DOI-tran-ngoc-son-vu-hai-long-pv-cb9ce8ce</v>
      </c>
      <c r="D256" s="15" t="str">
        <v>VDV-tran-ngoc-son-c2af60c9</v>
      </c>
      <c r="E256" s="15" t="str">
        <v>Vận động viên</v>
      </c>
      <c r="F256" s="15" t="str">
        <v>Athlete</v>
      </c>
      <c r="G256" s="16" t="n">
        <v>1</v>
      </c>
    </row>
    <row r="257">
      <c r="A257" s="24" t="str">
        <v>TV-e3a45f76-4b2e-47fd-a530-dc43-e3a45f76</v>
      </c>
      <c r="B257" s="21" t="str">
        <v>UPDATE</v>
      </c>
      <c r="C257" s="15" t="str">
        <v>DOI-ngo-thi-lien-pham-hong-quang-3874d0dd</v>
      </c>
      <c r="D257" s="15" t="str">
        <v>VDV-pham-hong-quang-c9f4b69b</v>
      </c>
      <c r="E257" s="15" t="str">
        <v>Vận động viên</v>
      </c>
      <c r="F257" s="15" t="str">
        <v>Athlete</v>
      </c>
      <c r="G257" s="16" t="n">
        <v>2</v>
      </c>
    </row>
    <row r="258">
      <c r="A258" s="24" t="str">
        <v>TV-e3e3a754-8a1d-4848-9b04-8aa0-e3e3a754</v>
      </c>
      <c r="B258" s="21" t="str">
        <v>UPDATE</v>
      </c>
      <c r="C258" s="15" t="str">
        <v>DOI-nguyen-ngoc-lan-phan-quoc-th-713789c7</v>
      </c>
      <c r="D258" s="15" t="str">
        <v>VDV-nguyen-ngoc-lan-7c3595d0</v>
      </c>
      <c r="E258" s="15" t="str">
        <v>Vận động viên</v>
      </c>
      <c r="F258" s="15" t="str">
        <v>Athlete</v>
      </c>
      <c r="G258" s="16" t="n">
        <v>1</v>
      </c>
    </row>
    <row r="259">
      <c r="A259" s="24" t="str">
        <v>TV-e42d81da-1103-4a3d-a038-d1a0-e42d81da</v>
      </c>
      <c r="B259" s="21" t="str">
        <v>UPDATE</v>
      </c>
      <c r="C259" s="15" t="str">
        <v>DOI-nguyen-thi-anh-tho-nguyen-th-499a011b</v>
      </c>
      <c r="D259" s="15" t="str">
        <v>VDV-nguyen-thi-thu-thuy-b965f6e5</v>
      </c>
      <c r="E259" s="15" t="str">
        <v>Vận động viên</v>
      </c>
      <c r="F259" s="15" t="str">
        <v>Athlete</v>
      </c>
      <c r="G259" s="16" t="n">
        <v>2</v>
      </c>
    </row>
    <row r="260">
      <c r="A260" s="24" t="str">
        <v>TV-e52e08a3-4a85-442c-a850-0d64-e52e08a3</v>
      </c>
      <c r="B260" s="21" t="str">
        <v>UPDATE</v>
      </c>
      <c r="C260" s="15" t="str">
        <v>DOI-nguyen-ha-hai-nguyen-van-anh-8ac101c1</v>
      </c>
      <c r="D260" s="15" t="str">
        <v>VDV-nguyen-van-anh-9e441267</v>
      </c>
      <c r="E260" s="15" t="str">
        <v>Vận động viên</v>
      </c>
      <c r="F260" s="15" t="str">
        <v>Athlete</v>
      </c>
      <c r="G260" s="16" t="n">
        <v>2</v>
      </c>
    </row>
    <row r="261">
      <c r="A261" s="24" t="str">
        <v>TV-e55b5051-64b0-4a89-84b4-9cee-e55b5051</v>
      </c>
      <c r="B261" s="21" t="str">
        <v>UPDATE</v>
      </c>
      <c r="C261" s="15" t="str">
        <v>DOI-bui-cong-tam-nguyen-vu-hiep--53feaded</v>
      </c>
      <c r="D261" s="15" t="str">
        <v>VDV-nguyen-vu-hiep-4ff3ef5b</v>
      </c>
      <c r="E261" s="15" t="str">
        <v>Vận động viên</v>
      </c>
      <c r="F261" s="15" t="str">
        <v>Athlete</v>
      </c>
      <c r="G261" s="16" t="n">
        <v>2</v>
      </c>
    </row>
    <row r="262">
      <c r="A262" s="24" t="str">
        <v>TV-e5f3fdc3-4ca7-49df-a385-301d-e5f3fdc3</v>
      </c>
      <c r="B262" s="21" t="str">
        <v>UPDATE</v>
      </c>
      <c r="C262" s="15" t="str">
        <v>DOI-ho-uc-ky-tran-inh-nam-ptsc-db9caa7b</v>
      </c>
      <c r="D262" s="15" t="str">
        <v>VDV-ho-uc-ky-5230f9b1</v>
      </c>
      <c r="E262" s="15" t="str">
        <v>Vận động viên</v>
      </c>
      <c r="F262" s="15" t="str">
        <v>Athlete</v>
      </c>
      <c r="G262" s="16" t="n">
        <v>1</v>
      </c>
    </row>
    <row r="263">
      <c r="A263" s="24" t="str">
        <v>TV-e6e76e2a-8007-4757-8647-3328-e6e76e2a</v>
      </c>
      <c r="B263" s="21" t="str">
        <v>UPDATE</v>
      </c>
      <c r="C263" s="15" t="str">
        <v>DOI-ao-quang-thanh-hoang-van-tua-0e88bcbd</v>
      </c>
      <c r="D263" s="15" t="str">
        <v>VDV-ao-quang-thanh-9cad3f7b</v>
      </c>
      <c r="E263" s="15" t="str">
        <v>Vận động viên</v>
      </c>
      <c r="F263" s="15" t="str">
        <v>Athlete</v>
      </c>
      <c r="G263" s="16" t="n">
        <v>1</v>
      </c>
    </row>
    <row r="264">
      <c r="A264" s="24" t="str">
        <v>TV-e6ff556a-4d66-47f4-980c-019b-e6ff556a</v>
      </c>
      <c r="B264" s="21" t="str">
        <v>UPDATE</v>
      </c>
      <c r="C264" s="15" t="str">
        <v>DOI-nguyen-thi-lien-nguyen-trung-73225561</v>
      </c>
      <c r="D264" s="15" t="str">
        <v>VDV-nguyen-trung-kien-0961657b</v>
      </c>
      <c r="E264" s="15" t="str">
        <v>Vận động viên</v>
      </c>
      <c r="F264" s="15" t="str">
        <v>Athlete</v>
      </c>
      <c r="G264" s="16" t="n">
        <v>2</v>
      </c>
    </row>
    <row r="265">
      <c r="A265" s="24" t="str">
        <v>TV-e7f5911d-0d31-478d-a39b-ce42-e7f5911d</v>
      </c>
      <c r="B265" s="21" t="str">
        <v>UPDATE</v>
      </c>
      <c r="C265" s="15" t="str">
        <v>DOI-nguyen-ngoc-lan-phan-quoc-th-b628d839</v>
      </c>
      <c r="D265" s="15" t="str">
        <v>VDV-phan-quoc-thang-8a213c3b</v>
      </c>
      <c r="E265" s="15" t="str">
        <v>Vận động viên</v>
      </c>
      <c r="F265" s="15" t="str">
        <v>Athlete</v>
      </c>
      <c r="G265" s="16" t="n">
        <v>2</v>
      </c>
    </row>
    <row r="266">
      <c r="A266" s="24" t="str">
        <v>TV-e8e08dd8-5a4e-4cee-99c3-6aae-e8e08dd8</v>
      </c>
      <c r="B266" s="21" t="str">
        <v>UPDATE</v>
      </c>
      <c r="C266" s="15" t="str">
        <v>DOI-bui-son-hai-luong-thuy-duong-e602663b</v>
      </c>
      <c r="D266" s="15" t="str">
        <v>VDV-luong-thuy-duong-6478d38f</v>
      </c>
      <c r="E266" s="15" t="str">
        <v>Vận động viên</v>
      </c>
      <c r="F266" s="15" t="str">
        <v>Athlete</v>
      </c>
      <c r="G266" s="16" t="n">
        <v>2</v>
      </c>
    </row>
    <row r="267">
      <c r="A267" s="24" t="str">
        <v>TV-ea097890-4296-4ad8-8cc9-94a4-ea097890</v>
      </c>
      <c r="B267" s="21" t="str">
        <v>UPDATE</v>
      </c>
      <c r="C267" s="15" t="str">
        <v>DOI-bui-van-thien-nguyen-quoc-hu-d7574e07</v>
      </c>
      <c r="D267" s="15" t="str">
        <v>VDV-bui-van-thien-606f96d0</v>
      </c>
      <c r="E267" s="15" t="str">
        <v>Vận động viên</v>
      </c>
      <c r="F267" s="15" t="str">
        <v>Athlete</v>
      </c>
      <c r="G267" s="16" t="n">
        <v>1</v>
      </c>
    </row>
    <row r="268">
      <c r="A268" s="24" t="str">
        <v>TV-eae1c114-640c-48a4-ae66-ddbf-eae1c114</v>
      </c>
      <c r="B268" s="21" t="str">
        <v>UPDATE</v>
      </c>
      <c r="C268" s="15" t="str">
        <v>DOI-phan-viet-hoang-vo-hong-son--c8c5c9c5</v>
      </c>
      <c r="D268" s="15" t="str">
        <v>VDV-phan-viet-hoang-55880f4f</v>
      </c>
      <c r="E268" s="15" t="str">
        <v>Vận động viên</v>
      </c>
      <c r="F268" s="15" t="str">
        <v>Athlete</v>
      </c>
      <c r="G268" s="16" t="n">
        <v>1</v>
      </c>
    </row>
    <row r="269">
      <c r="A269" s="24" t="str">
        <v>TV-eb8518b6-ce5e-427b-8097-c0bd-eb8518b6</v>
      </c>
      <c r="B269" s="21" t="str">
        <v>UPDATE</v>
      </c>
      <c r="C269" s="15" t="str">
        <v>DOI-ao-phu-hoang-ao-xuan-thu-pvg-b405e847</v>
      </c>
      <c r="D269" s="15" t="str">
        <v>VDV-ao-xuan-thu-a6c52269</v>
      </c>
      <c r="E269" s="15" t="str">
        <v>Vận động viên</v>
      </c>
      <c r="F269" s="15" t="str">
        <v>Athlete</v>
      </c>
      <c r="G269" s="16" t="n">
        <v>2</v>
      </c>
    </row>
    <row r="270">
      <c r="A270" s="24" t="str">
        <v>TV-ec1b8c32-b08c-4799-af0e-acb8-ec1b8c32</v>
      </c>
      <c r="B270" s="21" t="str">
        <v>UPDATE</v>
      </c>
      <c r="C270" s="15" t="str">
        <v>DOI-nguyen-trong-vinh-tran-nhut--d2ef62cf</v>
      </c>
      <c r="D270" s="15" t="str">
        <v>VDV-nguyen-trong-vinh-7b1ed35d</v>
      </c>
      <c r="E270" s="15" t="str">
        <v>Vận động viên</v>
      </c>
      <c r="F270" s="15" t="str">
        <v>Athlete</v>
      </c>
      <c r="G270" s="16" t="n">
        <v>1</v>
      </c>
    </row>
    <row r="271">
      <c r="A271" s="24" t="str">
        <v>TV-ecf5558a-7fd7-4067-9791-6b60-ecf5558a</v>
      </c>
      <c r="B271" s="21" t="str">
        <v>UPDATE</v>
      </c>
      <c r="C271" s="15" t="str">
        <v>DOI-ang-quyet-thang-nguyen-duy-t-1c90cfd5</v>
      </c>
      <c r="D271" s="15" t="str">
        <v>VDV-nguyen-duy-the-a918961c</v>
      </c>
      <c r="E271" s="15" t="str">
        <v>Vận động viên</v>
      </c>
      <c r="F271" s="15" t="str">
        <v>Athlete</v>
      </c>
      <c r="G271" s="16" t="n">
        <v>2</v>
      </c>
    </row>
    <row r="272">
      <c r="A272" s="24" t="str">
        <v>TV-ed07c31e-aeae-4db7-92bf-caf4-ed07c31e</v>
      </c>
      <c r="B272" s="21" t="str">
        <v>UPDATE</v>
      </c>
      <c r="C272" s="15" t="str">
        <v>DOI-le-thi-nga-nguyen-thanh-phuo-8c4c52ff</v>
      </c>
      <c r="D272" s="15" t="str">
        <v>VDV-le-thi-nga-2f5caaaa</v>
      </c>
      <c r="E272" s="15" t="str">
        <v>Vận động viên</v>
      </c>
      <c r="F272" s="15" t="str">
        <v>Athlete</v>
      </c>
      <c r="G272" s="16" t="n">
        <v>1</v>
      </c>
    </row>
    <row r="273">
      <c r="A273" s="24" t="str">
        <v>TV-ee1a05e5-0aa1-45e8-8b34-fdae-ee1a05e5</v>
      </c>
      <c r="B273" s="21" t="str">
        <v>UPDATE</v>
      </c>
      <c r="C273" s="15" t="str">
        <v>DOI-duong-thi-ngoc-lan-ho-uc-min-1a116386</v>
      </c>
      <c r="D273" s="15" t="str">
        <v>VDV-ho-uc-minh-695249cc</v>
      </c>
      <c r="E273" s="15" t="str">
        <v>Vận động viên</v>
      </c>
      <c r="F273" s="15" t="str">
        <v>Athlete</v>
      </c>
      <c r="G273" s="16" t="n">
        <v>2</v>
      </c>
    </row>
    <row r="274">
      <c r="A274" s="24" t="str">
        <v>TV-ee546849-350f-4e36-8aa8-acdb-ee546849</v>
      </c>
      <c r="B274" s="21" t="str">
        <v>UPDATE</v>
      </c>
      <c r="C274" s="15" t="str">
        <v>DOI-nguyen-ngoc-lan-phan-quoc-th-713789c7</v>
      </c>
      <c r="D274" s="15" t="str">
        <v>VDV-phan-quoc-thang-92b2ac44</v>
      </c>
      <c r="E274" s="15" t="str">
        <v>Vận động viên</v>
      </c>
      <c r="F274" s="15" t="str">
        <v>Athlete</v>
      </c>
      <c r="G274" s="16" t="n">
        <v>2</v>
      </c>
    </row>
    <row r="275">
      <c r="A275" s="24" t="str">
        <v>TV-ee690214-072f-4b46-b996-da36-ee690214</v>
      </c>
      <c r="B275" s="21" t="str">
        <v>UPDATE</v>
      </c>
      <c r="C275" s="15" t="str">
        <v>DOI-le-thanh-nga-pham-thuy-anh-v-4a98b48d</v>
      </c>
      <c r="D275" s="15" t="str">
        <v>VDV-pham-thuy-anh-ec3c6588</v>
      </c>
      <c r="E275" s="15" t="str">
        <v>Vận động viên</v>
      </c>
      <c r="F275" s="15" t="str">
        <v>Athlete</v>
      </c>
      <c r="G275" s="16" t="n">
        <v>2</v>
      </c>
    </row>
    <row r="276">
      <c r="A276" s="24" t="str">
        <v>TV-eeaade09-dbdb-49e9-93ff-5187-eeaade09</v>
      </c>
      <c r="B276" s="21" t="str">
        <v>UPDATE</v>
      </c>
      <c r="C276" s="15" t="str">
        <v>DOI-nguyen-thi-vinh-tran-the-lon-c95d27d7</v>
      </c>
      <c r="D276" s="15" t="str">
        <v>VDV-tran-the-long-f4ec26d6</v>
      </c>
      <c r="E276" s="15" t="str">
        <v>Vận động viên</v>
      </c>
      <c r="F276" s="15" t="str">
        <v>Athlete</v>
      </c>
      <c r="G276" s="16" t="n">
        <v>2</v>
      </c>
    </row>
    <row r="277">
      <c r="A277" s="24" t="str">
        <v>TV-f11791c4-82ff-459f-b05a-fc73-f11791c4</v>
      </c>
      <c r="B277" s="21" t="str">
        <v>UPDATE</v>
      </c>
      <c r="C277" s="15" t="str">
        <v>DOI-le-tien-hao-pham-trung-kien--b1518ea4</v>
      </c>
      <c r="D277" s="15" t="str">
        <v>VDV-pham-trung-kien-a858a334</v>
      </c>
      <c r="E277" s="15" t="str">
        <v>Vận động viên</v>
      </c>
      <c r="F277" s="15" t="str">
        <v>Athlete</v>
      </c>
      <c r="G277" s="16" t="n">
        <v>2</v>
      </c>
    </row>
    <row r="278">
      <c r="A278" s="24" t="str">
        <v>TV-f19bfd71-57d3-4876-bff5-5e87-f19bfd71</v>
      </c>
      <c r="B278" s="21" t="str">
        <v>UPDATE</v>
      </c>
      <c r="C278" s="15" t="str">
        <v>DOI-ngo-thi-lien-pham-hong-quang-f2ade9c5</v>
      </c>
      <c r="D278" s="15" t="str">
        <v>VDV-ngo-thi-lien-43f95c49</v>
      </c>
      <c r="E278" s="15" t="str">
        <v>Vận động viên</v>
      </c>
      <c r="F278" s="15" t="str">
        <v>Athlete</v>
      </c>
      <c r="G278" s="16" t="n">
        <v>1</v>
      </c>
    </row>
    <row r="279">
      <c r="A279" s="24" t="str">
        <v>TV-f1a9fd9f-4b7c-4887-b302-b14a-f1a9fd9f</v>
      </c>
      <c r="B279" s="21" t="str">
        <v>UPDATE</v>
      </c>
      <c r="C279" s="15" t="str">
        <v>DOI-nguyen-huu-phuong-nguyen-qua-a1d15615</v>
      </c>
      <c r="D279" s="15" t="str">
        <v>VDV-nguyen-huu-phuong-8ca4d316</v>
      </c>
      <c r="E279" s="15" t="str">
        <v>Vận động viên</v>
      </c>
      <c r="F279" s="15" t="str">
        <v>Athlete</v>
      </c>
      <c r="G279" s="16" t="n">
        <v>1</v>
      </c>
    </row>
    <row r="280">
      <c r="A280" s="24" t="str">
        <v>TV-f1c806d4-75ff-4ca8-a6fe-1bf1-f1c806d4</v>
      </c>
      <c r="B280" s="21" t="str">
        <v>UPDATE</v>
      </c>
      <c r="C280" s="15" t="str">
        <v>DOI-bui-van-dung-vu-inh-chinh-pv-1141d9a8</v>
      </c>
      <c r="D280" s="15" t="str">
        <v>VDV-vu-inh-chinh-a160ac3b</v>
      </c>
      <c r="E280" s="15" t="str">
        <v>Vận động viên</v>
      </c>
      <c r="F280" s="15" t="str">
        <v>Athlete</v>
      </c>
      <c r="G280" s="16" t="n">
        <v>2</v>
      </c>
    </row>
    <row r="281">
      <c r="A281" s="24" t="str">
        <v>TV-f1dd2934-cfb1-46e5-9163-9f5d-f1dd2934</v>
      </c>
      <c r="B281" s="21" t="str">
        <v>UPDATE</v>
      </c>
      <c r="C281" s="15" t="str">
        <v>DOI-ngo-thi-lien-pham-hong-quang-f2ade9c5</v>
      </c>
      <c r="D281" s="15" t="str">
        <v>VDV-ngo-thi-lien-a0d0d832</v>
      </c>
      <c r="E281" s="15" t="str">
        <v>Vận động viên</v>
      </c>
      <c r="F281" s="15" t="str">
        <v>Athlete</v>
      </c>
      <c r="G281" s="16" t="n">
        <v>1</v>
      </c>
    </row>
    <row r="282">
      <c r="A282" s="24" t="str">
        <v>TV-f3645b56-d4bc-41d3-9f92-40b2-f3645b56</v>
      </c>
      <c r="B282" s="21" t="str">
        <v>UPDATE</v>
      </c>
      <c r="C282" s="15" t="str">
        <v>DOI-tran-ngoc-son-vu-hai-long-pv-cb9ce8ce</v>
      </c>
      <c r="D282" s="15" t="str">
        <v>VDV-vu-hai-long-2b7628f8</v>
      </c>
      <c r="E282" s="15" t="str">
        <v>Vận động viên</v>
      </c>
      <c r="F282" s="15" t="str">
        <v>Athlete</v>
      </c>
      <c r="G282" s="16" t="n">
        <v>2</v>
      </c>
    </row>
    <row r="283">
      <c r="A283" s="24" t="str">
        <v>TV-f40f335c-1cf4-443f-bfbf-c635-f40f335c</v>
      </c>
      <c r="B283" s="21" t="str">
        <v>UPDATE</v>
      </c>
      <c r="C283" s="15" t="str">
        <v>DOI-nguyen-trong-vinh-tran-nhut--d2ef62cf</v>
      </c>
      <c r="D283" s="15" t="str">
        <v>VDV-nguyen-trong-vinh-8131a275</v>
      </c>
      <c r="E283" s="15" t="str">
        <v>Vận động viên</v>
      </c>
      <c r="F283" s="15" t="str">
        <v>Athlete</v>
      </c>
      <c r="G283" s="16" t="n">
        <v>1</v>
      </c>
    </row>
    <row r="284">
      <c r="A284" s="24" t="str">
        <v>TV-f51ceafb-33ae-40fe-bccb-868d-f51ceafb</v>
      </c>
      <c r="B284" s="21" t="str">
        <v>UPDATE</v>
      </c>
      <c r="C284" s="15" t="str">
        <v>DOI-bui-van-dung-vu-inh-chinh-pv-1141d9a8</v>
      </c>
      <c r="D284" s="15" t="str">
        <v>VDV-bui-van-dung-d2846f6e</v>
      </c>
      <c r="E284" s="15" t="str">
        <v>Vận động viên</v>
      </c>
      <c r="F284" s="15" t="str">
        <v>Athlete</v>
      </c>
      <c r="G284" s="16" t="n">
        <v>1</v>
      </c>
    </row>
    <row r="285">
      <c r="A285" s="24" t="str">
        <v>TV-f5ae975e-8c1d-4f6f-ae84-0910-f5ae975e</v>
      </c>
      <c r="B285" s="21" t="str">
        <v>UPDATE</v>
      </c>
      <c r="C285" s="15" t="str">
        <v>DOI-hoang-thi-thom-nguyen-thi-hi-8e54f9f5</v>
      </c>
      <c r="D285" s="15" t="str">
        <v>VDV-nguyen-thi-hien-7155152d</v>
      </c>
      <c r="E285" s="15" t="str">
        <v>Vận động viên</v>
      </c>
      <c r="F285" s="15" t="str">
        <v>Athlete</v>
      </c>
      <c r="G285" s="16" t="n">
        <v>2</v>
      </c>
    </row>
    <row r="286">
      <c r="A286" s="24" t="str">
        <v>TV-f695f320-f2a5-494f-bbcb-7d52-f695f320</v>
      </c>
      <c r="B286" s="21" t="str">
        <v>UPDATE</v>
      </c>
      <c r="C286" s="15" t="str">
        <v>DOI-ang-thi-quyen-le-van-thong-v-f4e65407</v>
      </c>
      <c r="D286" s="15" t="str">
        <v>VDV-ang-thi-quyen-5949101c</v>
      </c>
      <c r="E286" s="15" t="str">
        <v>Vận động viên</v>
      </c>
      <c r="F286" s="15" t="str">
        <v>Athlete</v>
      </c>
      <c r="G286" s="16" t="n">
        <v>1</v>
      </c>
    </row>
    <row r="287">
      <c r="A287" s="24" t="str">
        <v>TV-f76173c0-a546-465b-b767-30b8-f76173c0</v>
      </c>
      <c r="B287" s="21" t="str">
        <v>UPDATE</v>
      </c>
      <c r="C287" s="15" t="str">
        <v>DOI-nguyen-manh-ha-vo-ba-anh-tua-ea92b543</v>
      </c>
      <c r="D287" s="15" t="str">
        <v>VDV-nguyen-manh-ha-6009c8d5</v>
      </c>
      <c r="E287" s="15" t="str">
        <v>Vận động viên</v>
      </c>
      <c r="F287" s="15" t="str">
        <v>Athlete</v>
      </c>
      <c r="G287" s="16" t="n">
        <v>1</v>
      </c>
    </row>
    <row r="288">
      <c r="A288" s="24" t="str">
        <v>TV-f80dcb9d-28a9-4cfb-aadc-5d2d-f80dcb9d</v>
      </c>
      <c r="B288" s="21" t="str">
        <v>UPDATE</v>
      </c>
      <c r="C288" s="15" t="str">
        <v>DOI-la-gia-quy-tran-thao-nguyen--0fcf85c7</v>
      </c>
      <c r="D288" s="15" t="str">
        <v>VDV-la-gia-quy-140a027b</v>
      </c>
      <c r="E288" s="15" t="str">
        <v>Vận động viên</v>
      </c>
      <c r="F288" s="15" t="str">
        <v>Athlete</v>
      </c>
      <c r="G288" s="16" t="n">
        <v>1</v>
      </c>
    </row>
    <row r="289">
      <c r="A289" s="24" t="str">
        <v>TV-f8b6cc5c-4dc3-4732-bbba-5260-f8b6cc5c</v>
      </c>
      <c r="B289" s="21" t="str">
        <v>UPDATE</v>
      </c>
      <c r="C289" s="15" t="str">
        <v>DOI-ang-inh-phuc-le-anh-thoai-vs-181a8a1b</v>
      </c>
      <c r="D289" s="15" t="str">
        <v>VDV-ang-inh-phuc-76f10a7f</v>
      </c>
      <c r="E289" s="15" t="str">
        <v>Vận động viên</v>
      </c>
      <c r="F289" s="15" t="str">
        <v>Athlete</v>
      </c>
      <c r="G289" s="16" t="n">
        <v>1</v>
      </c>
    </row>
    <row r="290">
      <c r="A290" s="24" t="str">
        <v>TV-f8f55b5b-b686-4f4f-81b2-07e0-f8f55b5b</v>
      </c>
      <c r="B290" s="21" t="str">
        <v>UPDATE</v>
      </c>
      <c r="C290" s="15" t="str">
        <v>DOI-nguyen-huu-manh-nguyen-van-k-7b810c3d</v>
      </c>
      <c r="D290" s="15" t="str">
        <v>VDV-nguyen-van-khai-7462b22b</v>
      </c>
      <c r="E290" s="15" t="str">
        <v>Vận động viên</v>
      </c>
      <c r="F290" s="15" t="str">
        <v>Athlete</v>
      </c>
      <c r="G290" s="16" t="n">
        <v>2</v>
      </c>
    </row>
    <row r="291">
      <c r="A291" s="24" t="str">
        <v>TV-f9dee2f9-479c-456f-8da4-ac02-f9dee2f9</v>
      </c>
      <c r="B291" s="21" t="str">
        <v>UPDATE</v>
      </c>
      <c r="C291" s="15" t="str">
        <v>DOI-huynh-thi-sim-nguyen-van-tha-7081b27e</v>
      </c>
      <c r="D291" s="15" t="str">
        <v>VDV-nguyen-van-thanh-d9393743</v>
      </c>
      <c r="E291" s="15" t="str">
        <v>Vận động viên</v>
      </c>
      <c r="F291" s="15" t="str">
        <v>Athlete</v>
      </c>
      <c r="G291" s="16" t="n">
        <v>2</v>
      </c>
    </row>
    <row r="292">
      <c r="A292" s="24" t="str">
        <v>TV-fb747694-507a-4372-99ff-061d-fb747694</v>
      </c>
      <c r="B292" s="21" t="str">
        <v>UPDATE</v>
      </c>
      <c r="C292" s="15" t="str">
        <v>DOI-pham-ngoc-ieu-phan-thi-hai-p-fab4b609</v>
      </c>
      <c r="D292" s="15" t="str">
        <v>VDV-pham-ngoc-ieu-6df75347</v>
      </c>
      <c r="E292" s="15" t="str">
        <v>Vận động viên</v>
      </c>
      <c r="F292" s="15" t="str">
        <v>Athlete</v>
      </c>
      <c r="G292" s="16" t="n">
        <v>1</v>
      </c>
    </row>
    <row r="293">
      <c r="A293" s="24" t="str">
        <v>TV-fb9d30f3-c36f-4a52-90c7-5274-fb9d30f3</v>
      </c>
      <c r="B293" s="21" t="str">
        <v>UPDATE</v>
      </c>
      <c r="C293" s="15" t="str">
        <v>DOI-ao-quang-thanh-hoang-van-tua-0e88bcbd</v>
      </c>
      <c r="D293" s="15" t="str">
        <v>VDV-hoang-van-tuan-ddf8e4b4</v>
      </c>
      <c r="E293" s="15" t="str">
        <v>Vận động viên</v>
      </c>
      <c r="F293" s="15" t="str">
        <v>Athlete</v>
      </c>
      <c r="G293" s="16" t="n">
        <v>2</v>
      </c>
    </row>
    <row r="294">
      <c r="A294" s="24" t="str">
        <v>TV-fc5f9955-e4c8-484d-bb3b-3955-fc5f9955</v>
      </c>
      <c r="B294" s="21" t="str">
        <v>UPDATE</v>
      </c>
      <c r="C294" s="15" t="str">
        <v>DOI-nguyen-thi-anh-tho-nguyen-th-acfe80c8</v>
      </c>
      <c r="D294" s="15" t="str">
        <v>VDV-nguyen-thi-thu-thuy-b965f6e5</v>
      </c>
      <c r="E294" s="15" t="str">
        <v>Vận động viên</v>
      </c>
      <c r="F294" s="15" t="str">
        <v>Athlete</v>
      </c>
      <c r="G294" s="16" t="n">
        <v>2</v>
      </c>
    </row>
    <row r="295">
      <c r="A295" s="24" t="str">
        <v>TV-fe559dac-0f8d-4623-83dd-cfba-fe559dac</v>
      </c>
      <c r="B295" s="21" t="str">
        <v>UPDATE</v>
      </c>
      <c r="C295" s="15" t="str">
        <v>DOI-huynh-bao-xuyen-tran-ngoc-th-b525f6f0</v>
      </c>
      <c r="D295" s="15" t="str">
        <v>VDV-huynh-bao-xuyen-d036bb59</v>
      </c>
      <c r="E295" s="15" t="str">
        <v>Vận động viên</v>
      </c>
      <c r="F295" s="15" t="str">
        <v>Athlete</v>
      </c>
      <c r="G295" s="16" t="n">
        <v>1</v>
      </c>
    </row>
    <row r="296">
      <c r="A296" s="25" t="str">
        <v>TV-ff4c6626-536c-4318-bd54-ef32-ff4c6626</v>
      </c>
      <c r="B296" s="23" t="str">
        <v>UPDATE</v>
      </c>
      <c r="C296" s="18" t="str">
        <v>DOI-nguyen-ha-hai-nguyen-van-anh-8ac101c1</v>
      </c>
      <c r="D296" s="18" t="str">
        <v>VDV-nguyen-ha-hai-a2047802</v>
      </c>
      <c r="E296" s="18" t="str">
        <v>Vận động viên</v>
      </c>
      <c r="F296" s="18" t="str">
        <v>Athlete</v>
      </c>
      <c r="G296" s="19" t="n">
        <v>1</v>
      </c>
    </row>
  </sheetData>
  <dataValidations count="1">
    <dataValidation type="list" sqref="B2:B296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Tên VI</v>
      </c>
      <c r="D1" s="12" t="str">
        <v>Name EN</v>
      </c>
      <c r="E1" s="12" t="str">
        <v>Địa chỉ VI</v>
      </c>
      <c r="F1" s="12" t="str">
        <v>Address EN</v>
      </c>
      <c r="G1" s="13" t="str">
        <v>Thứ tự</v>
      </c>
    </row>
    <row r="2">
      <c r="A2" s="25" t="str">
        <v>DD-ia-iem-ang-cap-nhat-30000000</v>
      </c>
      <c r="B2" s="23" t="str">
        <v>UPDATE</v>
      </c>
      <c r="C2" s="18" t="str">
        <v>Địa điểm đang cập nhật</v>
      </c>
      <c r="D2" s="18" t="str">
        <v>Venue to be confirmed</v>
      </c>
      <c r="E2" s="18" t="str"/>
      <c r="F2" s="18" t="str"/>
      <c r="G2" s="19" t="n">
        <v>1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9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Địa điểm / Venue</v>
      </c>
      <c r="D1" s="29" t="str">
        <v>Tên VI</v>
      </c>
      <c r="E1" s="29" t="str">
        <v>Name EN</v>
      </c>
      <c r="F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Đội / Entry</v>
      </c>
      <c r="F1" s="12" t="str">
        <v>P</v>
      </c>
      <c r="G1" s="12" t="str">
        <v>W</v>
      </c>
      <c r="H1" s="12" t="str">
        <v>D</v>
      </c>
      <c r="I1" s="12" t="str">
        <v>L</v>
      </c>
      <c r="J1" s="12" t="str">
        <v>Điểm ghi</v>
      </c>
      <c r="K1" s="12" t="str">
        <v>Điểm thua</v>
      </c>
      <c r="L1" s="12" t="str">
        <v>Điểm</v>
      </c>
      <c r="M1" s="12" t="str">
        <v>Hạng</v>
      </c>
      <c r="N1" s="12" t="str">
        <v>Ghi chú VI</v>
      </c>
      <c r="O1" s="13" t="str">
        <v>Note EN</v>
      </c>
    </row>
    <row r="2">
      <c r="A2" s="24" t="str">
        <v>BXH-0545c4a7-506e-47ea-b3d3-a0dd-0545c4a7</v>
      </c>
      <c r="B2" s="21" t="str">
        <v>UPDATE</v>
      </c>
      <c r="C2" s="15" t="str">
        <v>HM-doi-nam-nu-31-40-869f9c8b</v>
      </c>
      <c r="D2" s="15" t="str">
        <v>BANG-danh-sach-240a5b50</v>
      </c>
      <c r="E2" s="15" t="str">
        <v>DOI-huynh-thi-thanh-lan-nguyen-x-8baad198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str"/>
      <c r="N2" s="15" t="str"/>
      <c r="O2" s="16" t="str"/>
    </row>
    <row r="3">
      <c r="A3" s="24" t="str">
        <v>BXH-05f0e3d6-3271-46b8-b1ee-a597-05f0e3d6</v>
      </c>
      <c r="B3" s="21" t="str">
        <v>UPDATE</v>
      </c>
      <c r="C3" s="15" t="str">
        <v>HM-doi-nam-nu-41-50-134a85a9</v>
      </c>
      <c r="D3" s="15" t="str">
        <v>BANG-bang-a-835c96c3</v>
      </c>
      <c r="E3" s="15" t="str">
        <v>DOI-huynh-thi-sim-nguyen-van-tha-7081b27e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str"/>
      <c r="N3" s="15" t="str"/>
      <c r="O3" s="16" t="str"/>
    </row>
    <row r="4">
      <c r="A4" s="24" t="str">
        <v>BXH-071d78db-7645-468a-9d2c-6d4c-071d78db</v>
      </c>
      <c r="B4" s="21" t="str">
        <v>UPDATE</v>
      </c>
      <c r="C4" s="15" t="str">
        <v>HM-doi-nam-41-50-40af9296</v>
      </c>
      <c r="D4" s="15" t="str">
        <v>BANG-bang-e-d5abfe13</v>
      </c>
      <c r="E4" s="15" t="str">
        <v>DOI-pham-thanh-trung-vu-anh-huu-157fa5d2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str"/>
      <c r="N4" s="15" t="str"/>
      <c r="O4" s="16" t="str"/>
    </row>
    <row r="5">
      <c r="A5" s="24" t="str">
        <v>BXH-087adb03-bf63-4078-adea-2687-087adb03</v>
      </c>
      <c r="B5" s="21" t="str">
        <v>UPDATE</v>
      </c>
      <c r="C5" s="15" t="str">
        <v>HM-doi-nam-nu-31-40-869f9c8b</v>
      </c>
      <c r="D5" s="15" t="str">
        <v>BANG-danh-sach-240a5b50</v>
      </c>
      <c r="E5" s="15" t="str">
        <v>DOI-pham-ngoc-ieu-phan-thi-hai-p-fab4b609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str"/>
      <c r="N5" s="15" t="str"/>
      <c r="O5" s="16" t="str"/>
    </row>
    <row r="6">
      <c r="A6" s="24" t="str">
        <v>BXH-09a29402-2f7e-4dda-b16f-c187-09a29402</v>
      </c>
      <c r="B6" s="21" t="str">
        <v>UPDATE</v>
      </c>
      <c r="C6" s="15" t="str">
        <v>HM-doi-nam-nu-41-50-134a85a9</v>
      </c>
      <c r="D6" s="15" t="str">
        <v>BANG-bang-b-7a81700e</v>
      </c>
      <c r="E6" s="15" t="str">
        <v>DOI-nguyen-thi-vinh-tran-the-lon-c95d27d7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str"/>
      <c r="N6" s="15" t="str"/>
      <c r="O6" s="16" t="str"/>
    </row>
    <row r="7">
      <c r="A7" s="24" t="str">
        <v>BXH-0a351a0f-f32d-49b9-93c5-6215-0a351a0f</v>
      </c>
      <c r="B7" s="21" t="str">
        <v>UPDATE</v>
      </c>
      <c r="C7" s="15" t="str">
        <v>HM-doi-nam-nu-41-50-134a85a9</v>
      </c>
      <c r="D7" s="15" t="str">
        <v>BANG-danh-sach-d0a83045</v>
      </c>
      <c r="E7" s="15" t="str">
        <v>DOI-ngo-thi-lien-pham-hong-quang-f2ade9c5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str"/>
      <c r="N7" s="15" t="str"/>
      <c r="O7" s="16" t="str"/>
    </row>
    <row r="8">
      <c r="A8" s="24" t="str">
        <v>BXH-0b28212e-78df-4356-bc74-6533-0b28212e</v>
      </c>
      <c r="B8" s="21" t="str">
        <v>UPDATE</v>
      </c>
      <c r="C8" s="15" t="str">
        <v>HM-doi-nam-41-50-40af9296</v>
      </c>
      <c r="D8" s="15" t="str">
        <v>BANG-bang-a-6c9050f2</v>
      </c>
      <c r="E8" s="15" t="str">
        <v>DOI-inh-xuan-hien-nguyen-minh-th-3766203c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str"/>
      <c r="N8" s="15" t="str"/>
      <c r="O8" s="16" t="str"/>
    </row>
    <row r="9">
      <c r="A9" s="24" t="str">
        <v>BXH-0bcb4dce-ae9c-4772-b8c3-d19a-0bcb4dce</v>
      </c>
      <c r="B9" s="21" t="str">
        <v>UPDATE</v>
      </c>
      <c r="C9" s="15" t="str">
        <v>HM-doi-nam-nu-31-40-869f9c8b</v>
      </c>
      <c r="D9" s="15" t="str">
        <v>BANG-bang-a-a9f05d37</v>
      </c>
      <c r="E9" s="15" t="str">
        <v>DOI-pham-phi-bao-ta-ngoc-tram-pv-b09e092b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str"/>
      <c r="N9" s="15" t="str"/>
      <c r="O9" s="16" t="str"/>
    </row>
    <row r="10">
      <c r="A10" s="24" t="str">
        <v>BXH-103294f7-ad30-466f-96de-1b3e-103294f7</v>
      </c>
      <c r="B10" s="21" t="str">
        <v>UPDATE</v>
      </c>
      <c r="C10" s="15" t="str">
        <v>HM-doi-nam-nu-41-50-134a85a9</v>
      </c>
      <c r="D10" s="15" t="str">
        <v>BANG-bang-b-7a81700e</v>
      </c>
      <c r="E10" s="15" t="str">
        <v>DOI-ang-thi-quyen-le-van-thong-v-f4e65407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str"/>
      <c r="N10" s="15" t="str"/>
      <c r="O10" s="16" t="str"/>
    </row>
    <row r="11">
      <c r="A11" s="24" t="str">
        <v>BXH-149ecb08-ef40-4795-a5d3-6c78-149ecb08</v>
      </c>
      <c r="B11" s="21" t="str">
        <v>UPDATE</v>
      </c>
      <c r="C11" s="15" t="str">
        <v>HM-doi-nam-nu-31-40-869f9c8b</v>
      </c>
      <c r="D11" s="15" t="str">
        <v>BANG-bang-b-8724befe</v>
      </c>
      <c r="E11" s="15" t="str">
        <v>DOI-huynh-thi-thanh-lan-nguyen-x-8baad198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str"/>
      <c r="N11" s="15" t="str"/>
      <c r="O11" s="16" t="str"/>
    </row>
    <row r="12">
      <c r="A12" s="24" t="str">
        <v>BXH-158131cd-e6f4-473f-87c8-b46e-158131cd</v>
      </c>
      <c r="B12" s="21" t="str">
        <v>UPDATE</v>
      </c>
      <c r="C12" s="15" t="str">
        <v>HM-doi-nam-31-40-a7fcf5a0</v>
      </c>
      <c r="D12" s="15" t="str">
        <v>BANG-bang-6-47b55ba5</v>
      </c>
      <c r="E12" s="15" t="str">
        <v>DOI-phan-ngoc-lai-nguyen-v-vinh--e760ee13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str"/>
      <c r="N12" s="15" t="str"/>
      <c r="O12" s="16" t="str"/>
    </row>
    <row r="13">
      <c r="A13" s="24" t="str">
        <v>BXH-18d8093b-98a9-401a-83e7-9428-18d8093b</v>
      </c>
      <c r="B13" s="21" t="str">
        <v>UPDATE</v>
      </c>
      <c r="C13" s="15" t="str">
        <v>HM-doi-nu-41af1226</v>
      </c>
      <c r="D13" s="15" t="str">
        <v>BANG-bang-b-66bb82b9</v>
      </c>
      <c r="E13" s="15" t="str">
        <v>DOI-ao-thi-huyen-ao-thi-thuy-han-0cce5665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str"/>
      <c r="N13" s="15" t="str"/>
      <c r="O13" s="16" t="str"/>
    </row>
    <row r="14">
      <c r="A14" s="24" t="str">
        <v>BXH-1bef12b3-23ef-424a-ba92-94f4-1bef12b3</v>
      </c>
      <c r="B14" s="21" t="str">
        <v>UPDATE</v>
      </c>
      <c r="C14" s="15" t="str">
        <v>HM-doi-nam-31-40-a7fcf5a0</v>
      </c>
      <c r="D14" s="15" t="str">
        <v>BANG-bang-a-608a9c93</v>
      </c>
      <c r="E14" s="15" t="str">
        <v>DOI-nguyen-vu-chien-tran-tat-tha-c65dd094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str"/>
      <c r="N14" s="15" t="str"/>
      <c r="O14" s="16" t="str"/>
    </row>
    <row r="15">
      <c r="A15" s="24" t="str">
        <v>BXH-1d80c652-f591-41dc-8463-2127-1d80c652</v>
      </c>
      <c r="B15" s="21" t="str">
        <v>UPDATE</v>
      </c>
      <c r="C15" s="15" t="str">
        <v>HM-doi-nam-nu-31-40-869f9c8b</v>
      </c>
      <c r="D15" s="15" t="str">
        <v>BANG-bang-b-8724befe</v>
      </c>
      <c r="E15" s="15" t="str">
        <v>DOI-nguyen-ngoc-minh-tran-thi-tu-783b4a42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str"/>
      <c r="N15" s="15" t="str"/>
      <c r="O15" s="16" t="str"/>
    </row>
    <row r="16">
      <c r="A16" s="24" t="str">
        <v>BXH-1e671d9c-5f40-47d0-9e98-df9f-1e671d9c</v>
      </c>
      <c r="B16" s="21" t="str">
        <v>UPDATE</v>
      </c>
      <c r="C16" s="15" t="str">
        <v>HM-doi-nam-41-50-40af9296</v>
      </c>
      <c r="D16" s="15" t="str">
        <v>BANG-bang-e-d5abfe13</v>
      </c>
      <c r="E16" s="15" t="str">
        <v>DOI-pham-thanh-trung-vu-anh-huu--45e394df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str"/>
      <c r="N16" s="15" t="str"/>
      <c r="O16" s="16" t="str"/>
    </row>
    <row r="17">
      <c r="A17" s="24" t="str">
        <v>BXH-1ffe16d2-03c8-46a3-8e7e-3517-1ffe16d2</v>
      </c>
      <c r="B17" s="21" t="str">
        <v>UPDATE</v>
      </c>
      <c r="C17" s="15" t="str">
        <v>HM-doi-nu-41af1226</v>
      </c>
      <c r="D17" s="15" t="str">
        <v>BANG-bang-a-603af5c7</v>
      </c>
      <c r="E17" s="15" t="str">
        <v>DOI-ao-thi-thanh-huyen-ao-thi-th-5b2d14ad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str"/>
      <c r="N17" s="15" t="str"/>
      <c r="O17" s="16" t="str"/>
    </row>
    <row r="18">
      <c r="A18" s="24" t="str">
        <v>BXH-2015a81c-1e24-40d1-837b-d5d2-2015a81c</v>
      </c>
      <c r="B18" s="21" t="str">
        <v>UPDATE</v>
      </c>
      <c r="C18" s="15" t="str">
        <v>HM-doi-nam-31-40-a7fcf5a0</v>
      </c>
      <c r="D18" s="15" t="str">
        <v>BANG-bang-a-608a9c93</v>
      </c>
      <c r="E18" s="15" t="str">
        <v>DOI-pham-duong-ngoc-loi-tran-quo-90cb148b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str"/>
      <c r="N18" s="15" t="str"/>
      <c r="O18" s="16" t="str"/>
    </row>
    <row r="19">
      <c r="A19" s="24" t="str">
        <v>BXH-20c7d30f-9820-485f-a29d-473f-20c7d30f</v>
      </c>
      <c r="B19" s="21" t="str">
        <v>UPDATE</v>
      </c>
      <c r="C19" s="15" t="str">
        <v>HM-doi-nam-41-50-40af9296</v>
      </c>
      <c r="D19" s="15" t="str">
        <v>BANG-danh-sach-f655e8b1</v>
      </c>
      <c r="E19" s="15" t="str">
        <v>DOI-ao-phu-hoang-ao-xuan-thu-pvg-b405e847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str"/>
      <c r="N19" s="15" t="str"/>
      <c r="O19" s="16" t="str"/>
    </row>
    <row r="20">
      <c r="A20" s="24" t="str">
        <v>BXH-20eb8351-8858-445a-a8a5-41db-20eb8351</v>
      </c>
      <c r="B20" s="21" t="str">
        <v>UPDATE</v>
      </c>
      <c r="C20" s="15" t="str">
        <v>HM-doi-nam-41-50-40af9296</v>
      </c>
      <c r="D20" s="15" t="str">
        <v>BANG-bang-b-21303bed</v>
      </c>
      <c r="E20" s="15" t="str">
        <v>DOI-phan-viet-hoang-vo-hong-son--c8c5c9c5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str"/>
      <c r="N20" s="15" t="str"/>
      <c r="O20" s="16" t="str"/>
    </row>
    <row r="21">
      <c r="A21" s="24" t="str">
        <v>BXH-271bbcbe-65ed-46ac-ab8a-ffd1-271bbcbe</v>
      </c>
      <c r="B21" s="21" t="str">
        <v>UPDATE</v>
      </c>
      <c r="C21" s="15" t="str">
        <v>HM-doi-nam-41-50-40af9296</v>
      </c>
      <c r="D21" s="15" t="str">
        <v>BANG-bang-e-d5abfe13</v>
      </c>
      <c r="E21" s="15" t="str">
        <v>DOI-nguyen-huu-tung-tran-uc-ninh-e239344f</v>
      </c>
      <c r="F21" s="15" t="n">
        <v>0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str"/>
      <c r="N21" s="15" t="str"/>
      <c r="O21" s="16" t="str"/>
    </row>
    <row r="22">
      <c r="A22" s="24" t="str">
        <v>BXH-2742a7ae-73ce-4626-8a25-4df4-2742a7ae</v>
      </c>
      <c r="B22" s="21" t="str">
        <v>UPDATE</v>
      </c>
      <c r="C22" s="15" t="str">
        <v>HM-doi-nam-duoi-30-930f2f34</v>
      </c>
      <c r="D22" s="15" t="str">
        <v>BANG-bang-a-e1221e56</v>
      </c>
      <c r="E22" s="15" t="str">
        <v>DOI-nguyen-huu-manh-nguyen-van-k-81f3617b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str"/>
      <c r="N22" s="15" t="str"/>
      <c r="O22" s="16" t="str"/>
    </row>
    <row r="23">
      <c r="A23" s="24" t="str">
        <v>BXH-2751fc47-9e52-44b8-bdad-a5a4-2751fc47</v>
      </c>
      <c r="B23" s="21" t="str">
        <v>UPDATE</v>
      </c>
      <c r="C23" s="15" t="str">
        <v>HM-doi-nam-41-50-40af9296</v>
      </c>
      <c r="D23" s="15" t="str">
        <v>BANG-bang-f-6956d370</v>
      </c>
      <c r="E23" s="15" t="str">
        <v>DOI-duong-minh-bao-phac-ang-van--523b901c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str"/>
      <c r="N23" s="15" t="str"/>
      <c r="O23" s="16" t="str"/>
    </row>
    <row r="24">
      <c r="A24" s="24" t="str">
        <v>BXH-288fd61e-03e6-46d1-a6f6-49d1-288fd61e</v>
      </c>
      <c r="B24" s="21" t="str">
        <v>UPDATE</v>
      </c>
      <c r="C24" s="15" t="str">
        <v>HM-doi-nam-41-50-40af9296</v>
      </c>
      <c r="D24" s="15" t="str">
        <v>BANG-bang-f-6956d370</v>
      </c>
      <c r="E24" s="15" t="str">
        <v>DOI-ao-quang-thanh-hoang-van-tua-0e88bcbd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str"/>
      <c r="N24" s="15" t="str"/>
      <c r="O24" s="16" t="str"/>
    </row>
    <row r="25">
      <c r="A25" s="24" t="str">
        <v>BXH-2cb80f63-2db2-45cb-bd94-a796-2cb80f63</v>
      </c>
      <c r="B25" s="21" t="str">
        <v>UPDATE</v>
      </c>
      <c r="C25" s="15" t="str">
        <v>HM-doi-nam-nu-41-50-134a85a9</v>
      </c>
      <c r="D25" s="15" t="str">
        <v>BANG-danh-sach-d0a83045</v>
      </c>
      <c r="E25" s="15" t="str">
        <v>DOI-nguyen-thi-thu-trang-vu-duy--4c436713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str"/>
      <c r="N25" s="15" t="str"/>
      <c r="O25" s="16" t="str"/>
    </row>
    <row r="26">
      <c r="A26" s="24" t="str">
        <v>BXH-2edfc8e6-4932-4f2b-81fc-2bf0-2edfc8e6</v>
      </c>
      <c r="B26" s="21" t="str">
        <v>UPDATE</v>
      </c>
      <c r="C26" s="15" t="str">
        <v>HM-doi-nam-duoi-30-930f2f34</v>
      </c>
      <c r="D26" s="15" t="str">
        <v>BANG-bang-b-b54f53f1</v>
      </c>
      <c r="E26" s="15" t="str">
        <v>DOI-nguyen-tuan-anh-tran-thanh-n-5fe80d99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str"/>
      <c r="N26" s="15" t="str"/>
      <c r="O26" s="16" t="str"/>
    </row>
    <row r="27">
      <c r="A27" s="24" t="str">
        <v>BXH-35d5b911-f56b-422e-b680-6d9f-35d5b911</v>
      </c>
      <c r="B27" s="21" t="str">
        <v>UPDATE</v>
      </c>
      <c r="C27" s="15" t="str">
        <v>HM-doi-nam-41-50-40af9296</v>
      </c>
      <c r="D27" s="15" t="str">
        <v>BANG-bang-f-6956d370</v>
      </c>
      <c r="E27" s="15" t="str">
        <v>DOI-leng-van-chi-tran-xuan-manh--b7db1b24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str"/>
      <c r="N27" s="15" t="str"/>
      <c r="O27" s="16" t="str"/>
    </row>
    <row r="28">
      <c r="A28" s="24" t="str">
        <v>BXH-39d5d3ce-4913-4735-9d97-3bff-39d5d3ce</v>
      </c>
      <c r="B28" s="21" t="str">
        <v>UPDATE</v>
      </c>
      <c r="C28" s="15" t="str">
        <v>HM-doi-nam-41-50-40af9296</v>
      </c>
      <c r="D28" s="15" t="str">
        <v>BANG-bang-c-c80fbb2a</v>
      </c>
      <c r="E28" s="15" t="str">
        <v>DOI-inh-chi-thanh-nguyen-ngoc-ho-bbf54883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str"/>
      <c r="N28" s="15" t="str"/>
      <c r="O28" s="16" t="str"/>
    </row>
    <row r="29">
      <c r="A29" s="24" t="str">
        <v>BXH-3aa472ed-9037-4915-b3bc-c777-3aa472ed</v>
      </c>
      <c r="B29" s="21" t="str">
        <v>UPDATE</v>
      </c>
      <c r="C29" s="15" t="str">
        <v>HM-doi-nu-41af1226</v>
      </c>
      <c r="D29" s="15" t="str">
        <v>BANG-bang-a-603af5c7</v>
      </c>
      <c r="E29" s="15" t="str">
        <v>DOI-inh-thi-lan-anh-nguyen-thi-n-a9ad310c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str"/>
      <c r="N29" s="15" t="str"/>
      <c r="O29" s="16" t="str"/>
    </row>
    <row r="30">
      <c r="A30" s="24" t="str">
        <v>BXH-3ab8a9dc-693e-4b8c-877f-d46f-3ab8a9dc</v>
      </c>
      <c r="B30" s="21" t="str">
        <v>UPDATE</v>
      </c>
      <c r="C30" s="15" t="str">
        <v>HM-doi-nam-31-40-a7fcf5a0</v>
      </c>
      <c r="D30" s="15" t="str">
        <v>BANG-bang-a-608a9c93</v>
      </c>
      <c r="E30" s="15" t="str">
        <v>DOI-nguyen-vu-chien-tran-tat-tha-0f57df38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str"/>
      <c r="N30" s="15" t="str"/>
      <c r="O30" s="16" t="str"/>
    </row>
    <row r="31">
      <c r="A31" s="24" t="str">
        <v>BXH-3b11b8f6-0bcc-429a-84e7-4490-3b11b8f6</v>
      </c>
      <c r="B31" s="21" t="str">
        <v>UPDATE</v>
      </c>
      <c r="C31" s="15" t="str">
        <v>HM-doi-nam-31-40-a7fcf5a0</v>
      </c>
      <c r="D31" s="15" t="str">
        <v>BANG-bang-6-47b55ba5</v>
      </c>
      <c r="E31" s="15" t="str">
        <v>DOI-pham-uc-thu-tran-viet-dung-p-3269b7eb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str"/>
      <c r="N31" s="15" t="str"/>
      <c r="O31" s="16" t="str"/>
    </row>
    <row r="32">
      <c r="A32" s="24" t="str">
        <v>BXH-3b9d992a-d1bc-4d76-8340-298b-3b9d992a</v>
      </c>
      <c r="B32" s="21" t="str">
        <v>UPDATE</v>
      </c>
      <c r="C32" s="15" t="str">
        <v>HM-doi-nam-nu-31-40-869f9c8b</v>
      </c>
      <c r="D32" s="15" t="str">
        <v>BANG-bang-b-8724befe</v>
      </c>
      <c r="E32" s="15" t="str">
        <v>DOI-pham-ngoc-ieu-phan-thi-hai-p-fab4b609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str"/>
      <c r="N32" s="15" t="str"/>
      <c r="O32" s="16" t="str"/>
    </row>
    <row r="33">
      <c r="A33" s="24" t="str">
        <v>BXH-3bb5aa17-cbfa-4054-badf-3bf7-3bb5aa17</v>
      </c>
      <c r="B33" s="21" t="str">
        <v>UPDATE</v>
      </c>
      <c r="C33" s="15" t="str">
        <v>HM-doi-nam-duoi-30-930f2f34</v>
      </c>
      <c r="D33" s="15" t="str">
        <v>BANG-bang-a-e1221e56</v>
      </c>
      <c r="E33" s="15" t="str">
        <v>DOI-au-cong-phuc-vu-viet-hoang-p-ff47b33c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str"/>
      <c r="N33" s="15" t="str"/>
      <c r="O33" s="16" t="str"/>
    </row>
    <row r="34">
      <c r="A34" s="24" t="str">
        <v>BXH-3bf7bbaf-13e1-460e-901f-d2d2-3bf7bbaf</v>
      </c>
      <c r="B34" s="21" t="str">
        <v>UPDATE</v>
      </c>
      <c r="C34" s="15" t="str">
        <v>HM-doi-nu-41af1226</v>
      </c>
      <c r="D34" s="15" t="str">
        <v>BANG-bang-b-66bb82b9</v>
      </c>
      <c r="E34" s="15" t="str">
        <v>DOI-nguyen-thi-anh-tho-nguyen-th-acfe80c8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str"/>
      <c r="N34" s="15" t="str"/>
      <c r="O34" s="16" t="str"/>
    </row>
    <row r="35">
      <c r="A35" s="24" t="str">
        <v>BXH-3ca5427f-deb1-4dd0-9797-3f3d-3ca5427f</v>
      </c>
      <c r="B35" s="21" t="str">
        <v>UPDATE</v>
      </c>
      <c r="C35" s="15" t="str">
        <v>HM-doi-nam-41-50-40af9296</v>
      </c>
      <c r="D35" s="15" t="str">
        <v>BANG-bang-b-21303bed</v>
      </c>
      <c r="E35" s="15" t="str">
        <v>DOI-ho-uc-ky-tran-inh-nam-ptsc-db9caa7b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str"/>
      <c r="N35" s="15" t="str"/>
      <c r="O35" s="16" t="str"/>
    </row>
    <row r="36">
      <c r="A36" s="24" t="str">
        <v>BXH-3f64b514-9c1c-45b3-bab6-1e73-3f64b514</v>
      </c>
      <c r="B36" s="21" t="str">
        <v>UPDATE</v>
      </c>
      <c r="C36" s="15" t="str">
        <v>HM-doi-nam-31-40-a7fcf5a0</v>
      </c>
      <c r="D36" s="15" t="str">
        <v>BANG-bang-a-608a9c93</v>
      </c>
      <c r="E36" s="15" t="str">
        <v>DOI-pham-uc-thu-tran-viet-dung-p-3269b7eb</v>
      </c>
      <c r="F36" s="15" t="n">
        <v>0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0</v>
      </c>
      <c r="M36" s="15" t="str"/>
      <c r="N36" s="15" t="str"/>
      <c r="O36" s="16" t="str"/>
    </row>
    <row r="37">
      <c r="A37" s="24" t="str">
        <v>BXH-3fa83381-c7f8-4283-85c9-a719-3fa83381</v>
      </c>
      <c r="B37" s="21" t="str">
        <v>UPDATE</v>
      </c>
      <c r="C37" s="15" t="str">
        <v>HM-doi-nam-nu-31-40-869f9c8b</v>
      </c>
      <c r="D37" s="15" t="str">
        <v>BANG-bang-a-a9f05d37</v>
      </c>
      <c r="E37" s="15" t="str">
        <v>DOI-ong-van-hoang-luong-thi-anh--a199a2e5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str"/>
      <c r="N37" s="15" t="str"/>
      <c r="O37" s="16" t="str"/>
    </row>
    <row r="38">
      <c r="A38" s="24" t="str">
        <v>BXH-4530401c-e9e5-4bf0-8ae5-7663-4530401c</v>
      </c>
      <c r="B38" s="21" t="str">
        <v>UPDATE</v>
      </c>
      <c r="C38" s="15" t="str">
        <v>HM-doi-nam-41-50-40af9296</v>
      </c>
      <c r="D38" s="15" t="str">
        <v>BANG-bang-c-c80fbb2a</v>
      </c>
      <c r="E38" s="15" t="str">
        <v>DOI-hoang-quang-thinh-tran-quang-9b2b526b</v>
      </c>
      <c r="F38" s="15" t="n">
        <v>0</v>
      </c>
      <c r="G38" s="15" t="n">
        <v>0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0</v>
      </c>
      <c r="M38" s="15" t="str"/>
      <c r="N38" s="15" t="str"/>
      <c r="O38" s="16" t="str"/>
    </row>
    <row r="39">
      <c r="A39" s="24" t="str">
        <v>BXH-48b41f16-1145-483a-b09e-e702-48b41f16</v>
      </c>
      <c r="B39" s="21" t="str">
        <v>UPDATE</v>
      </c>
      <c r="C39" s="15" t="str">
        <v>HM-doi-nam-41-50-40af9296</v>
      </c>
      <c r="D39" s="15" t="str">
        <v>BANG-bang-c-c80fbb2a</v>
      </c>
      <c r="E39" s="15" t="str">
        <v>DOI-ang-thieu-ich-nguyen-ong-hie-6b474c26</v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str"/>
      <c r="N39" s="15" t="str"/>
      <c r="O39" s="16" t="str"/>
    </row>
    <row r="40">
      <c r="A40" s="24" t="str">
        <v>BXH-4952e6eb-0d22-4358-b38a-bd19-4952e6eb</v>
      </c>
      <c r="B40" s="21" t="str">
        <v>UPDATE</v>
      </c>
      <c r="C40" s="15" t="str">
        <v>HM-doi-nam-41-50-40af9296</v>
      </c>
      <c r="D40" s="15" t="str">
        <v>BANG-bang-b-21303bed</v>
      </c>
      <c r="E40" s="15" t="str">
        <v>DOI-ang-xuan-uc-le-hoang-vinh-th-21940963</v>
      </c>
      <c r="F40" s="15" t="n">
        <v>0</v>
      </c>
      <c r="G40" s="15" t="n">
        <v>0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0</v>
      </c>
      <c r="M40" s="15" t="str"/>
      <c r="N40" s="15" t="str"/>
      <c r="O40" s="16" t="str"/>
    </row>
    <row r="41">
      <c r="A41" s="24" t="str">
        <v>BXH-4c2d50b6-2593-4d3b-9d89-7e32-4c2d50b6</v>
      </c>
      <c r="B41" s="21" t="str">
        <v>UPDATE</v>
      </c>
      <c r="C41" s="15" t="str">
        <v>HM-doi-nam-41-50-40af9296</v>
      </c>
      <c r="D41" s="15" t="str">
        <v>BANG-danh-sach-f655e8b1</v>
      </c>
      <c r="E41" s="15" t="str">
        <v>DOI-inh-chi-thanh-nguyen-ngoc-ho-bbf54883</v>
      </c>
      <c r="F41" s="15" t="n">
        <v>0</v>
      </c>
      <c r="G41" s="15" t="n">
        <v>0</v>
      </c>
      <c r="H41" s="15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str"/>
      <c r="N41" s="15" t="str"/>
      <c r="O41" s="16" t="str"/>
    </row>
    <row r="42">
      <c r="A42" s="24" t="str">
        <v>BXH-4ca4b6d8-8262-45d7-a5de-5155-4ca4b6d8</v>
      </c>
      <c r="B42" s="21" t="str">
        <v>UPDATE</v>
      </c>
      <c r="C42" s="15" t="str">
        <v>HM-doi-nam-41-50-40af9296</v>
      </c>
      <c r="D42" s="15" t="str">
        <v>BANG-bang-a-6c9050f2</v>
      </c>
      <c r="E42" s="15" t="str">
        <v>DOI-leng-van-chi-tran-xuan-manh--b7db1b24</v>
      </c>
      <c r="F42" s="15" t="n">
        <v>0</v>
      </c>
      <c r="G42" s="15" t="n">
        <v>0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0</v>
      </c>
      <c r="M42" s="15" t="str"/>
      <c r="N42" s="15" t="str"/>
      <c r="O42" s="16" t="str"/>
    </row>
    <row r="43">
      <c r="A43" s="24" t="str">
        <v>BXH-4f0da9fe-3067-4ce4-9cae-426a-4f0da9fe</v>
      </c>
      <c r="B43" s="21" t="str">
        <v>UPDATE</v>
      </c>
      <c r="C43" s="15" t="str">
        <v>HM-doi-nam-duoi-30-930f2f34</v>
      </c>
      <c r="D43" s="15" t="str">
        <v>BANG-bang-b-b54f53f1</v>
      </c>
      <c r="E43" s="15" t="str">
        <v>DOI-huynh-bao-xuyen-tran-ngoc-th-b525f6f0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str"/>
      <c r="N43" s="15" t="str"/>
      <c r="O43" s="16" t="str"/>
    </row>
    <row r="44">
      <c r="A44" s="24" t="str">
        <v>BXH-516708da-64c7-4db8-af2a-a9ce-516708da</v>
      </c>
      <c r="B44" s="21" t="str">
        <v>UPDATE</v>
      </c>
      <c r="C44" s="15" t="str">
        <v>HM-doi-nam-duoi-30-930f2f34</v>
      </c>
      <c r="D44" s="15" t="str">
        <v>BANG-bang-a-e1221e56</v>
      </c>
      <c r="E44" s="15" t="str">
        <v>DOI-hoang-phuong-nam-pham-van-on-39108c8d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str"/>
      <c r="N44" s="15" t="str"/>
      <c r="O44" s="16" t="str"/>
    </row>
    <row r="45">
      <c r="A45" s="24" t="str">
        <v>BXH-5329af5e-ddae-4b89-8a96-16eb-5329af5e</v>
      </c>
      <c r="B45" s="21" t="str">
        <v>UPDATE</v>
      </c>
      <c r="C45" s="15" t="str">
        <v>HM-doi-nam-41-50-40af9296</v>
      </c>
      <c r="D45" s="15" t="str">
        <v>BANG-bang-a-6c9050f2</v>
      </c>
      <c r="E45" s="15" t="str">
        <v>DOI-nguyen-ngoc-lan-phan-quoc-th-713789c7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str"/>
      <c r="N45" s="15" t="str"/>
      <c r="O45" s="16" t="str"/>
    </row>
    <row r="46">
      <c r="A46" s="24" t="str">
        <v>BXH-54ddb634-3162-4143-b88b-c6a8-54ddb634</v>
      </c>
      <c r="B46" s="21" t="str">
        <v>UPDATE</v>
      </c>
      <c r="C46" s="15" t="str">
        <v>HM-doi-nam-31-40-a7fcf5a0</v>
      </c>
      <c r="D46" s="15" t="str">
        <v>BANG-bang-a-608a9c93</v>
      </c>
      <c r="E46" s="15" t="str">
        <v>DOI-tran-huy-bao-vo-van-lung-pvf-d612cb30</v>
      </c>
      <c r="F46" s="15" t="n">
        <v>0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0</v>
      </c>
      <c r="M46" s="15" t="str"/>
      <c r="N46" s="15" t="str"/>
      <c r="O46" s="16" t="str"/>
    </row>
    <row r="47">
      <c r="A47" s="24" t="str">
        <v>BXH-58b783a0-2ef1-4a91-abf1-083d-58b783a0</v>
      </c>
      <c r="B47" s="21" t="str">
        <v>UPDATE</v>
      </c>
      <c r="C47" s="15" t="str">
        <v>HM-doi-nam-41-50-40af9296</v>
      </c>
      <c r="D47" s="15" t="str">
        <v>BANG-danh-sach-f655e8b1</v>
      </c>
      <c r="E47" s="15" t="str">
        <v>DOI-inh-quang-vinh-le-van-chopvf-ec1c0f1b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str"/>
      <c r="N47" s="15" t="str"/>
      <c r="O47" s="16" t="str"/>
    </row>
    <row r="48">
      <c r="A48" s="24" t="str">
        <v>BXH-594d3a9d-16e7-4420-af32-528b-594d3a9d</v>
      </c>
      <c r="B48" s="21" t="str">
        <v>UPDATE</v>
      </c>
      <c r="C48" s="15" t="str">
        <v>HM-doi-nam-41-50-40af9296</v>
      </c>
      <c r="D48" s="15" t="str">
        <v>BANG-bang-d-73e396d7</v>
      </c>
      <c r="E48" s="15" t="str">
        <v>DOI-inh-chi-thanh-nguyen-ngoc-ho-bbf54883</v>
      </c>
      <c r="F48" s="15" t="n">
        <v>0</v>
      </c>
      <c r="G48" s="15" t="n">
        <v>0</v>
      </c>
      <c r="H48" s="15" t="n">
        <v>0</v>
      </c>
      <c r="I48" s="15" t="n">
        <v>0</v>
      </c>
      <c r="J48" s="15" t="n">
        <v>0</v>
      </c>
      <c r="K48" s="15" t="n">
        <v>0</v>
      </c>
      <c r="L48" s="15" t="n">
        <v>0</v>
      </c>
      <c r="M48" s="15" t="str"/>
      <c r="N48" s="15" t="str"/>
      <c r="O48" s="16" t="str"/>
    </row>
    <row r="49">
      <c r="A49" s="24" t="str">
        <v>BXH-5b832d7d-7236-445a-bb30-793b-5b832d7d</v>
      </c>
      <c r="B49" s="21" t="str">
        <v>UPDATE</v>
      </c>
      <c r="C49" s="15" t="str">
        <v>HM-doi-nam-nu-41-50-134a85a9</v>
      </c>
      <c r="D49" s="15" t="str">
        <v>BANG-bang-a-835c96c3</v>
      </c>
      <c r="E49" s="15" t="str">
        <v>DOI-bui-son-hai-luong-thuy-duong-e602663b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str"/>
      <c r="N49" s="15" t="str"/>
      <c r="O49" s="16" t="str"/>
    </row>
    <row r="50">
      <c r="A50" s="24" t="str">
        <v>BXH-5c2f0686-f3d6-484d-b451-b73d-5c2f0686</v>
      </c>
      <c r="B50" s="21" t="str">
        <v>UPDATE</v>
      </c>
      <c r="C50" s="15" t="str">
        <v>HM-doi-nam-41-50-40af9296</v>
      </c>
      <c r="D50" s="15" t="str">
        <v>BANG-bang-c-c80fbb2a</v>
      </c>
      <c r="E50" s="15" t="str">
        <v>DOI-bui-van-dung-vu-inh-chinh-pv-1141d9a8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str"/>
      <c r="N50" s="15" t="str"/>
      <c r="O50" s="16" t="str"/>
    </row>
    <row r="51">
      <c r="A51" s="24" t="str">
        <v>BXH-5c4bc1fc-cd40-4615-a09d-76eb-5c4bc1fc</v>
      </c>
      <c r="B51" s="21" t="str">
        <v>UPDATE</v>
      </c>
      <c r="C51" s="15" t="str">
        <v>HM-doi-nam-nu-41-50-134a85a9</v>
      </c>
      <c r="D51" s="15" t="str">
        <v>BANG-danh-sach-d0a83045</v>
      </c>
      <c r="E51" s="15" t="str">
        <v>DOI-ang-thi-quyen-le-van-thong-v-f4e65407</v>
      </c>
      <c r="F51" s="15" t="n">
        <v>0</v>
      </c>
      <c r="G51" s="15" t="n">
        <v>0</v>
      </c>
      <c r="H51" s="15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str"/>
      <c r="N51" s="15" t="str"/>
      <c r="O51" s="16" t="str"/>
    </row>
    <row r="52">
      <c r="A52" s="24" t="str">
        <v>BXH-5f6984c7-7f93-4ada-92f9-7ea6-5f6984c7</v>
      </c>
      <c r="B52" s="21" t="str">
        <v>UPDATE</v>
      </c>
      <c r="C52" s="15" t="str">
        <v>HM-doi-nam-41-50-40af9296</v>
      </c>
      <c r="D52" s="15" t="str">
        <v>BANG-danh-sach-f655e8b1</v>
      </c>
      <c r="E52" s="15" t="str">
        <v>DOI-bui-cong-tam-nguyen-vu-hiep--c5fd7d11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str"/>
      <c r="N52" s="15" t="str"/>
      <c r="O52" s="16" t="str"/>
    </row>
    <row r="53">
      <c r="A53" s="24" t="str">
        <v>BXH-6094cfaf-1401-4c5e-ac95-ad11-6094cfaf</v>
      </c>
      <c r="B53" s="21" t="str">
        <v>UPDATE</v>
      </c>
      <c r="C53" s="15" t="str">
        <v>HM-doi-nam-41-50-40af9296</v>
      </c>
      <c r="D53" s="15" t="str">
        <v>BANG-bang-d-73e396d7</v>
      </c>
      <c r="E53" s="15" t="str">
        <v>DOI-hoang-quang-thinh-tran-quang-9b2b526b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str"/>
      <c r="N53" s="15" t="str"/>
      <c r="O53" s="16" t="str"/>
    </row>
    <row r="54">
      <c r="A54" s="24" t="str">
        <v>BXH-62045e67-ffea-4255-8a16-ca8b-62045e67</v>
      </c>
      <c r="B54" s="21" t="str">
        <v>UPDATE</v>
      </c>
      <c r="C54" s="15" t="str">
        <v>HM-doi-nam-41-50-40af9296</v>
      </c>
      <c r="D54" s="15" t="str">
        <v>BANG-bang-c-c80fbb2a</v>
      </c>
      <c r="E54" s="15" t="str">
        <v>DOI-inh-quang-vinh-le-van-chopvf-ec1c0f1b</v>
      </c>
      <c r="F54" s="15" t="n">
        <v>0</v>
      </c>
      <c r="G54" s="15" t="n">
        <v>0</v>
      </c>
      <c r="H54" s="15" t="n">
        <v>0</v>
      </c>
      <c r="I54" s="15" t="n">
        <v>0</v>
      </c>
      <c r="J54" s="15" t="n">
        <v>0</v>
      </c>
      <c r="K54" s="15" t="n">
        <v>0</v>
      </c>
      <c r="L54" s="15" t="n">
        <v>0</v>
      </c>
      <c r="M54" s="15" t="str"/>
      <c r="N54" s="15" t="str"/>
      <c r="O54" s="16" t="str"/>
    </row>
    <row r="55">
      <c r="A55" s="24" t="str">
        <v>BXH-6230f1eb-57ca-44b9-8f50-5ef8-6230f1eb</v>
      </c>
      <c r="B55" s="21" t="str">
        <v>UPDATE</v>
      </c>
      <c r="C55" s="15" t="str">
        <v>HM-doi-nam-41-50-40af9296</v>
      </c>
      <c r="D55" s="15" t="str">
        <v>BANG-bang-c-c80fbb2a</v>
      </c>
      <c r="E55" s="15" t="str">
        <v>DOI-bui-cong-tam-nguyen-vu-hiep--c5fd7d11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str"/>
      <c r="N55" s="15" t="str"/>
      <c r="O55" s="16" t="str"/>
    </row>
    <row r="56">
      <c r="A56" s="24" t="str">
        <v>BXH-635c861f-e555-4077-a8a3-98f9-635c861f</v>
      </c>
      <c r="B56" s="21" t="str">
        <v>UPDATE</v>
      </c>
      <c r="C56" s="15" t="str">
        <v>HM-doi-nam-nu-31-40-869f9c8b</v>
      </c>
      <c r="D56" s="15" t="str">
        <v>BANG-bang-a-a9f05d37</v>
      </c>
      <c r="E56" s="15" t="str">
        <v>DOI-pham-phi-bao-ta-ngoc-tram-pv-19d3358f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5" t="n">
        <v>0</v>
      </c>
      <c r="L56" s="15" t="n">
        <v>0</v>
      </c>
      <c r="M56" s="15" t="str"/>
      <c r="N56" s="15" t="str"/>
      <c r="O56" s="16" t="str"/>
    </row>
    <row r="57">
      <c r="A57" s="24" t="str">
        <v>BXH-66252359-59a1-4fa5-acf9-08e7-66252359</v>
      </c>
      <c r="B57" s="21" t="str">
        <v>UPDATE</v>
      </c>
      <c r="C57" s="15" t="str">
        <v>HM-doi-nam-41-50-40af9296</v>
      </c>
      <c r="D57" s="15" t="str">
        <v>BANG-bang-b-21303bed</v>
      </c>
      <c r="E57" s="15" t="str">
        <v>DOI-ang-xuan-uc-le-hoang-vinh-th-3e7806ee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str"/>
      <c r="N57" s="15" t="str"/>
      <c r="O57" s="16" t="str"/>
    </row>
    <row r="58">
      <c r="A58" s="24" t="str">
        <v>BXH-6883769e-e65c-4c9e-858d-56cc-6883769e</v>
      </c>
      <c r="B58" s="21" t="str">
        <v>UPDATE</v>
      </c>
      <c r="C58" s="15" t="str">
        <v>HM-doi-nam-31-40-a7fcf5a0</v>
      </c>
      <c r="D58" s="15" t="str">
        <v>BANG-bang-a-608a9c93</v>
      </c>
      <c r="E58" s="15" t="str">
        <v>DOI-nguyen-manh-tung-pham-tu-anh-cf933af7</v>
      </c>
      <c r="F58" s="15" t="n">
        <v>0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0</v>
      </c>
      <c r="L58" s="15" t="n">
        <v>0</v>
      </c>
      <c r="M58" s="15" t="str"/>
      <c r="N58" s="15" t="str"/>
      <c r="O58" s="16" t="str"/>
    </row>
    <row r="59">
      <c r="A59" s="24" t="str">
        <v>BXH-68e3d407-6422-4ac3-8595-5dc1-68e3d407</v>
      </c>
      <c r="B59" s="21" t="str">
        <v>UPDATE</v>
      </c>
      <c r="C59" s="15" t="str">
        <v>HM-doi-nam-nu-31-40-869f9c8b</v>
      </c>
      <c r="D59" s="15" t="str">
        <v>BANG-danh-sach-240a5b50</v>
      </c>
      <c r="E59" s="15" t="str">
        <v>DOI-nguyen-ngoc-minh-tran-thi-tu-783b4a42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str"/>
      <c r="N59" s="15" t="str"/>
      <c r="O59" s="16" t="str"/>
    </row>
    <row r="60">
      <c r="A60" s="24" t="str">
        <v>BXH-6a8a0d9b-ecdc-4697-9105-d489-6a8a0d9b</v>
      </c>
      <c r="B60" s="21" t="str">
        <v>UPDATE</v>
      </c>
      <c r="C60" s="15" t="str">
        <v>HM-doi-nam-41-50-40af9296</v>
      </c>
      <c r="D60" s="15" t="str">
        <v>BANG-bang-f-6956d370</v>
      </c>
      <c r="E60" s="15" t="str">
        <v>DOI-nguyen-van-hieu-vu-van-sy-vs-563839cd</v>
      </c>
      <c r="F60" s="15" t="n">
        <v>0</v>
      </c>
      <c r="G60" s="15" t="n">
        <v>0</v>
      </c>
      <c r="H60" s="15" t="n">
        <v>0</v>
      </c>
      <c r="I60" s="15" t="n">
        <v>0</v>
      </c>
      <c r="J60" s="15" t="n">
        <v>0</v>
      </c>
      <c r="K60" s="15" t="n">
        <v>0</v>
      </c>
      <c r="L60" s="15" t="n">
        <v>0</v>
      </c>
      <c r="M60" s="15" t="str"/>
      <c r="N60" s="15" t="str"/>
      <c r="O60" s="16" t="str"/>
    </row>
    <row r="61">
      <c r="A61" s="24" t="str">
        <v>BXH-6aaa7a2b-23eb-4b32-a055-c176-6aaa7a2b</v>
      </c>
      <c r="B61" s="21" t="str">
        <v>UPDATE</v>
      </c>
      <c r="C61" s="15" t="str">
        <v>HM-doi-nam-41-50-40af9296</v>
      </c>
      <c r="D61" s="15" t="str">
        <v>BANG-danh-sach-f655e8b1</v>
      </c>
      <c r="E61" s="15" t="str">
        <v>DOI-nguyen-ha-hai-nguyen-van-anh-8ac101c1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str"/>
      <c r="N61" s="15" t="str"/>
      <c r="O61" s="16" t="str"/>
    </row>
    <row r="62">
      <c r="A62" s="24" t="str">
        <v>BXH-6ac1b112-6b39-4315-bd20-ae2f-6ac1b112</v>
      </c>
      <c r="B62" s="21" t="str">
        <v>UPDATE</v>
      </c>
      <c r="C62" s="15" t="str">
        <v>HM-doi-nam-duoi-30-930f2f34</v>
      </c>
      <c r="D62" s="15" t="str">
        <v>BANG-bang-a-e1221e56</v>
      </c>
      <c r="E62" s="15" t="str">
        <v>DOI-chu-xuan-hai-le-hong-thai-pv-b33eddee</v>
      </c>
      <c r="F62" s="15" t="n">
        <v>0</v>
      </c>
      <c r="G62" s="15" t="n">
        <v>0</v>
      </c>
      <c r="H62" s="15" t="n">
        <v>0</v>
      </c>
      <c r="I62" s="15" t="n">
        <v>0</v>
      </c>
      <c r="J62" s="15" t="n">
        <v>0</v>
      </c>
      <c r="K62" s="15" t="n">
        <v>0</v>
      </c>
      <c r="L62" s="15" t="n">
        <v>0</v>
      </c>
      <c r="M62" s="15" t="str"/>
      <c r="N62" s="15" t="str"/>
      <c r="O62" s="16" t="str"/>
    </row>
    <row r="63">
      <c r="A63" s="24" t="str">
        <v>BXH-6cf9b75b-ad42-4893-97b9-b555-6cf9b75b</v>
      </c>
      <c r="B63" s="21" t="str">
        <v>UPDATE</v>
      </c>
      <c r="C63" s="15" t="str">
        <v>HM-doi-nam-duoi-30-930f2f34</v>
      </c>
      <c r="D63" s="15" t="str">
        <v>BANG-bang-b-b54f53f1</v>
      </c>
      <c r="E63" s="15" t="str">
        <v>DOI-le-van-vui-phuong-cong-anh-p-9b735f30</v>
      </c>
      <c r="F63" s="15" t="n">
        <v>0</v>
      </c>
      <c r="G63" s="15" t="n">
        <v>0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str"/>
      <c r="N63" s="15" t="str"/>
      <c r="O63" s="16" t="str"/>
    </row>
    <row r="64">
      <c r="A64" s="24" t="str">
        <v>BXH-713fcbec-f55d-43fb-84e6-4997-713fcbec</v>
      </c>
      <c r="B64" s="21" t="str">
        <v>UPDATE</v>
      </c>
      <c r="C64" s="15" t="str">
        <v>HM-doi-nu-41af1226</v>
      </c>
      <c r="D64" s="15" t="str">
        <v>BANG-danh-sach-5979c591</v>
      </c>
      <c r="E64" s="15" t="str">
        <v>DOI-nguyen-thi-anh-tho-nguyen-th-acfe80c8</v>
      </c>
      <c r="F64" s="15" t="n">
        <v>0</v>
      </c>
      <c r="G64" s="15" t="n">
        <v>0</v>
      </c>
      <c r="H64" s="15" t="n">
        <v>0</v>
      </c>
      <c r="I64" s="15" t="n">
        <v>0</v>
      </c>
      <c r="J64" s="15" t="n">
        <v>0</v>
      </c>
      <c r="K64" s="15" t="n">
        <v>0</v>
      </c>
      <c r="L64" s="15" t="n">
        <v>0</v>
      </c>
      <c r="M64" s="15" t="str"/>
      <c r="N64" s="15" t="str"/>
      <c r="O64" s="16" t="str"/>
    </row>
    <row r="65">
      <c r="A65" s="24" t="str">
        <v>BXH-7150b652-e69e-4b1d-b903-5d48-7150b652</v>
      </c>
      <c r="B65" s="21" t="str">
        <v>UPDATE</v>
      </c>
      <c r="C65" s="15" t="str">
        <v>HM-doi-nam-41-50-40af9296</v>
      </c>
      <c r="D65" s="15" t="str">
        <v>BANG-bang-e-d5abfe13</v>
      </c>
      <c r="E65" s="15" t="str">
        <v>DOI-doan-quoc-quan-vu-tien-dung--2040bea6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str"/>
      <c r="N65" s="15" t="str"/>
      <c r="O65" s="16" t="str"/>
    </row>
    <row r="66">
      <c r="A66" s="24" t="str">
        <v>BXH-73b96649-1c76-42f7-8662-e5c2-73b96649</v>
      </c>
      <c r="B66" s="21" t="str">
        <v>UPDATE</v>
      </c>
      <c r="C66" s="15" t="str">
        <v>HM-doi-nam-31-40-a7fcf5a0</v>
      </c>
      <c r="D66" s="15" t="str">
        <v>BANG-bang-a-608a9c93</v>
      </c>
      <c r="E66" s="15" t="str">
        <v>DOI-bui-van-thien-nguyen-quoc-hu-d7574e07</v>
      </c>
      <c r="F66" s="15" t="n">
        <v>0</v>
      </c>
      <c r="G66" s="15" t="n">
        <v>0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str"/>
      <c r="N66" s="15" t="str"/>
      <c r="O66" s="16" t="str"/>
    </row>
    <row r="67">
      <c r="A67" s="24" t="str">
        <v>BXH-748b53cd-bb7f-4211-9e85-5789-748b53cd</v>
      </c>
      <c r="B67" s="21" t="str">
        <v>UPDATE</v>
      </c>
      <c r="C67" s="15" t="str">
        <v>HM-doi-nam-31-40-a7fcf5a0</v>
      </c>
      <c r="D67" s="15" t="str">
        <v>BANG-bang-a-608a9c93</v>
      </c>
      <c r="E67" s="15" t="str">
        <v>DOI-nguyen-trong-vinh-tran-nhut--d2ef62cf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str"/>
      <c r="N67" s="15" t="str"/>
      <c r="O67" s="16" t="str"/>
    </row>
    <row r="68">
      <c r="A68" s="24" t="str">
        <v>BXH-77a7d3b4-15fc-4dd1-95fe-e69e-77a7d3b4</v>
      </c>
      <c r="B68" s="21" t="str">
        <v>UPDATE</v>
      </c>
      <c r="C68" s="15" t="str">
        <v>HM-doi-nam-41-50-40af9296</v>
      </c>
      <c r="D68" s="15" t="str">
        <v>BANG-bang-f-6956d370</v>
      </c>
      <c r="E68" s="15" t="str">
        <v>DOI-bui-cong-tam-nguyen-vu-hiep--53feaded</v>
      </c>
      <c r="F68" s="15" t="n">
        <v>0</v>
      </c>
      <c r="G68" s="15" t="n">
        <v>0</v>
      </c>
      <c r="H68" s="15" t="n">
        <v>0</v>
      </c>
      <c r="I68" s="15" t="n">
        <v>0</v>
      </c>
      <c r="J68" s="15" t="n">
        <v>0</v>
      </c>
      <c r="K68" s="15" t="n">
        <v>0</v>
      </c>
      <c r="L68" s="15" t="n">
        <v>0</v>
      </c>
      <c r="M68" s="15" t="str"/>
      <c r="N68" s="15" t="str"/>
      <c r="O68" s="16" t="str"/>
    </row>
    <row r="69">
      <c r="A69" s="24" t="str">
        <v>BXH-7a024c6b-29b6-4295-b8c3-5916-7a024c6b</v>
      </c>
      <c r="B69" s="21" t="str">
        <v>UPDATE</v>
      </c>
      <c r="C69" s="15" t="str">
        <v>HM-doi-nam-41-50-40af9296</v>
      </c>
      <c r="D69" s="15" t="str">
        <v>BANG-bang-f-6956d370</v>
      </c>
      <c r="E69" s="15" t="str">
        <v>DOI-nguyen-ngoc-lan-phan-quoc-th-b628d839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str"/>
      <c r="N69" s="15" t="str"/>
      <c r="O69" s="16" t="str"/>
    </row>
    <row r="70">
      <c r="A70" s="24" t="str">
        <v>BXH-7ae0173a-1e28-4f66-971f-6d49-7ae0173a</v>
      </c>
      <c r="B70" s="21" t="str">
        <v>UPDATE</v>
      </c>
      <c r="C70" s="15" t="str">
        <v>HM-doi-nu-41af1226</v>
      </c>
      <c r="D70" s="15" t="str">
        <v>BANG-bang-a-603af5c7</v>
      </c>
      <c r="E70" s="15" t="str">
        <v>DOI-nguyen-thi-thuy-hang-pham-th-f27555e2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str"/>
      <c r="N70" s="15" t="str"/>
      <c r="O70" s="16" t="str"/>
    </row>
    <row r="71">
      <c r="A71" s="24" t="str">
        <v>BXH-7b10bcce-53fe-4d0f-85bc-6956-7b10bcce</v>
      </c>
      <c r="B71" s="21" t="str">
        <v>UPDATE</v>
      </c>
      <c r="C71" s="15" t="str">
        <v>HM-doi-nam-41-50-40af9296</v>
      </c>
      <c r="D71" s="15" t="str">
        <v>BANG-bang-d-73e396d7</v>
      </c>
      <c r="E71" s="15" t="str">
        <v>DOI-inh-quang-vinh-le-van-chopvf-ec1c0f1b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str"/>
      <c r="N71" s="15" t="str"/>
      <c r="O71" s="16" t="str"/>
    </row>
    <row r="72">
      <c r="A72" s="24" t="str">
        <v>BXH-7d70c7dd-46d7-472f-b597-bffb-7d70c7dd</v>
      </c>
      <c r="B72" s="21" t="str">
        <v>UPDATE</v>
      </c>
      <c r="C72" s="15" t="str">
        <v>HM-doi-nam-nu-31-40-869f9c8b</v>
      </c>
      <c r="D72" s="15" t="str">
        <v>BANG-bang-a-a9f05d37</v>
      </c>
      <c r="E72" s="15" t="str">
        <v>DOI-nguyen-trung-dung-vu-thi-thu-6bda5c01</v>
      </c>
      <c r="F72" s="15" t="n">
        <v>0</v>
      </c>
      <c r="G72" s="15" t="n">
        <v>0</v>
      </c>
      <c r="H72" s="15" t="n">
        <v>0</v>
      </c>
      <c r="I72" s="15" t="n">
        <v>0</v>
      </c>
      <c r="J72" s="15" t="n">
        <v>0</v>
      </c>
      <c r="K72" s="15" t="n">
        <v>0</v>
      </c>
      <c r="L72" s="15" t="n">
        <v>0</v>
      </c>
      <c r="M72" s="15" t="str"/>
      <c r="N72" s="15" t="str"/>
      <c r="O72" s="16" t="str"/>
    </row>
    <row r="73">
      <c r="A73" s="24" t="str">
        <v>BXH-85affb0d-ac98-4b2d-812a-655f-85affb0d</v>
      </c>
      <c r="B73" s="21" t="str">
        <v>UPDATE</v>
      </c>
      <c r="C73" s="15" t="str">
        <v>HM-doi-nam-31-40-a7fcf5a0</v>
      </c>
      <c r="D73" s="15" t="str">
        <v>BANG-bang-a-608a9c93</v>
      </c>
      <c r="E73" s="15" t="str">
        <v>DOI-bui-van-thien-nguyen-quoc-hu-a4adf8e9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str"/>
      <c r="N73" s="15" t="str"/>
      <c r="O73" s="16" t="str"/>
    </row>
    <row r="74">
      <c r="A74" s="24" t="str">
        <v>BXH-879f8f96-7ec9-48fa-93d9-e89c-879f8f96</v>
      </c>
      <c r="B74" s="21" t="str">
        <v>UPDATE</v>
      </c>
      <c r="C74" s="15" t="str">
        <v>HM-doi-nu-41af1226</v>
      </c>
      <c r="D74" s="15" t="str">
        <v>BANG-danh-sach-5979c591</v>
      </c>
      <c r="E74" s="15" t="str">
        <v>DOI-ao-thi-kim-anh-tran-thi-than-aa40f044</v>
      </c>
      <c r="F74" s="15" t="n">
        <v>0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0</v>
      </c>
      <c r="L74" s="15" t="n">
        <v>0</v>
      </c>
      <c r="M74" s="15" t="str"/>
      <c r="N74" s="15" t="str"/>
      <c r="O74" s="16" t="str"/>
    </row>
    <row r="75">
      <c r="A75" s="24" t="str">
        <v>BXH-87f05774-50b2-4831-964f-5efa-87f05774</v>
      </c>
      <c r="B75" s="21" t="str">
        <v>UPDATE</v>
      </c>
      <c r="C75" s="15" t="str">
        <v>HM-doi-nam-41-50-40af9296</v>
      </c>
      <c r="D75" s="15" t="str">
        <v>BANG-bang-f-6956d370</v>
      </c>
      <c r="E75" s="15" t="str">
        <v>DOI-ang-quyet-thang-nguyen-duy-t-1c90cfd5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str"/>
      <c r="N75" s="15" t="str"/>
      <c r="O75" s="16" t="str"/>
    </row>
    <row r="76">
      <c r="A76" s="24" t="str">
        <v>BXH-896a53f5-fc4f-47a1-b2d5-4b51-896a53f5</v>
      </c>
      <c r="B76" s="21" t="str">
        <v>UPDATE</v>
      </c>
      <c r="C76" s="15" t="str">
        <v>HM-doi-nu-41af1226</v>
      </c>
      <c r="D76" s="15" t="str">
        <v>BANG-bang-a-603af5c7</v>
      </c>
      <c r="E76" s="15" t="str">
        <v>DOI-nguyen-thi-thuy-hang-pham-th-c2948842</v>
      </c>
      <c r="F76" s="15" t="n">
        <v>0</v>
      </c>
      <c r="G76" s="15" t="n">
        <v>0</v>
      </c>
      <c r="H76" s="15" t="n">
        <v>0</v>
      </c>
      <c r="I76" s="15" t="n">
        <v>0</v>
      </c>
      <c r="J76" s="15" t="n">
        <v>0</v>
      </c>
      <c r="K76" s="15" t="n">
        <v>0</v>
      </c>
      <c r="L76" s="15" t="n">
        <v>0</v>
      </c>
      <c r="M76" s="15" t="str"/>
      <c r="N76" s="15" t="str"/>
      <c r="O76" s="16" t="str"/>
    </row>
    <row r="77">
      <c r="A77" s="24" t="str">
        <v>BXH-8af089ae-dbe0-4c66-b1e9-b615-8af089ae</v>
      </c>
      <c r="B77" s="21" t="str">
        <v>UPDATE</v>
      </c>
      <c r="C77" s="15" t="str">
        <v>HM-doi-nam-31-40-a7fcf5a0</v>
      </c>
      <c r="D77" s="15" t="str">
        <v>BANG-bang-6-47b55ba5</v>
      </c>
      <c r="E77" s="15" t="str">
        <v>DOI-ang-inh-phuc-le-anh-thoai-vs-181a8a1b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str"/>
      <c r="N77" s="15" t="str"/>
      <c r="O77" s="16" t="str"/>
    </row>
    <row r="78">
      <c r="A78" s="24" t="str">
        <v>BXH-8e943ba1-2c10-470b-909a-7f47-8e943ba1</v>
      </c>
      <c r="B78" s="21" t="str">
        <v>UPDATE</v>
      </c>
      <c r="C78" s="15" t="str">
        <v>HM-doi-nam-31-40-a7fcf5a0</v>
      </c>
      <c r="D78" s="15" t="str">
        <v>BANG-bang-6-47b55ba5</v>
      </c>
      <c r="E78" s="15" t="str">
        <v>DOI-nguyen-trong-vinh-tran-nhut--3f994873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  <c r="K78" s="15" t="n">
        <v>0</v>
      </c>
      <c r="L78" s="15" t="n">
        <v>0</v>
      </c>
      <c r="M78" s="15" t="str"/>
      <c r="N78" s="15" t="str"/>
      <c r="O78" s="16" t="str"/>
    </row>
    <row r="79">
      <c r="A79" s="24" t="str">
        <v>BXH-8ecbbf5b-7ccb-4151-91bb-24b8-8ecbbf5b</v>
      </c>
      <c r="B79" s="21" t="str">
        <v>UPDATE</v>
      </c>
      <c r="C79" s="15" t="str">
        <v>HM-doi-nam-41-50-40af9296</v>
      </c>
      <c r="D79" s="15" t="str">
        <v>BANG-bang-b-21303bed</v>
      </c>
      <c r="E79" s="15" t="str">
        <v>DOI-le-thanh-chau-pham-cong-ien--07d9a6ee</v>
      </c>
      <c r="F79" s="15" t="n">
        <v>0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0</v>
      </c>
      <c r="L79" s="15" t="n">
        <v>0</v>
      </c>
      <c r="M79" s="15" t="str"/>
      <c r="N79" s="15" t="str"/>
      <c r="O79" s="16" t="str"/>
    </row>
    <row r="80">
      <c r="A80" s="24" t="str">
        <v>BXH-8ecc8449-fb45-422c-b285-ec77-8ecc8449</v>
      </c>
      <c r="B80" s="21" t="str">
        <v>UPDATE</v>
      </c>
      <c r="C80" s="15" t="str">
        <v>HM-doi-nam-31-40-a7fcf5a0</v>
      </c>
      <c r="D80" s="15" t="str">
        <v>BANG-bang-a-608a9c93</v>
      </c>
      <c r="E80" s="15" t="str">
        <v>DOI-ang-inh-phuc-le-anh-thoai-vs-181a8a1b</v>
      </c>
      <c r="F80" s="15" t="n">
        <v>0</v>
      </c>
      <c r="G80" s="15" t="n">
        <v>0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str"/>
      <c r="N80" s="15" t="str"/>
      <c r="O80" s="16" t="str"/>
    </row>
    <row r="81">
      <c r="A81" s="24" t="str">
        <v>BXH-91d20698-359a-4647-be6b-03cc-91d20698</v>
      </c>
      <c r="B81" s="21" t="str">
        <v>UPDATE</v>
      </c>
      <c r="C81" s="15" t="str">
        <v>HM-doi-nam-41-50-40af9296</v>
      </c>
      <c r="D81" s="15" t="str">
        <v>BANG-bang-f-6956d370</v>
      </c>
      <c r="E81" s="15" t="str">
        <v>DOI-nguyen-huu-tung-tran-uc-ninh-e239344f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str"/>
      <c r="N81" s="15" t="str"/>
      <c r="O81" s="16" t="str"/>
    </row>
    <row r="82">
      <c r="A82" s="24" t="str">
        <v>BXH-91de0167-4a6c-4a4e-b2fe-82bb-91de0167</v>
      </c>
      <c r="B82" s="21" t="str">
        <v>UPDATE</v>
      </c>
      <c r="C82" s="15" t="str">
        <v>HM-doi-nam-41-50-40af9296</v>
      </c>
      <c r="D82" s="15" t="str">
        <v>BANG-bang-f-6956d370</v>
      </c>
      <c r="E82" s="15" t="str">
        <v>DOI-nguyen-tan-nam-phuong-phu-qu-a2780594</v>
      </c>
      <c r="F82" s="15" t="n">
        <v>0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0</v>
      </c>
      <c r="M82" s="15" t="str"/>
      <c r="N82" s="15" t="str"/>
      <c r="O82" s="16" t="str"/>
    </row>
    <row r="83">
      <c r="A83" s="24" t="str">
        <v>BXH-946b0e9c-b49d-4367-8609-708e-946b0e9c</v>
      </c>
      <c r="B83" s="21" t="str">
        <v>UPDATE</v>
      </c>
      <c r="C83" s="15" t="str">
        <v>HM-doi-nam-41-50-40af9296</v>
      </c>
      <c r="D83" s="15" t="str">
        <v>BANG-danh-sach-f655e8b1</v>
      </c>
      <c r="E83" s="15" t="str">
        <v>DOI-ho-uc-ky-tran-inh-nam-ptsc-db9caa7b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str"/>
      <c r="N83" s="15" t="str"/>
      <c r="O83" s="16" t="str"/>
    </row>
    <row r="84">
      <c r="A84" s="24" t="str">
        <v>BXH-9838b287-e989-406f-9164-6c62-9838b287</v>
      </c>
      <c r="B84" s="21" t="str">
        <v>UPDATE</v>
      </c>
      <c r="C84" s="15" t="str">
        <v>HM-doi-nam-41-50-40af9296</v>
      </c>
      <c r="D84" s="15" t="str">
        <v>BANG-bang-f-6956d370</v>
      </c>
      <c r="E84" s="15" t="str">
        <v>DOI-inh-quang-vinh-le-van-chopvf-ec1c0f1b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  <c r="K84" s="15" t="n">
        <v>0</v>
      </c>
      <c r="L84" s="15" t="n">
        <v>0</v>
      </c>
      <c r="M84" s="15" t="str"/>
      <c r="N84" s="15" t="str"/>
      <c r="O84" s="16" t="str"/>
    </row>
    <row r="85">
      <c r="A85" s="24" t="str">
        <v>BXH-985fec97-0866-444d-9365-6f79-985fec97</v>
      </c>
      <c r="B85" s="21" t="str">
        <v>UPDATE</v>
      </c>
      <c r="C85" s="15" t="str">
        <v>HM-doi-nam-41-50-40af9296</v>
      </c>
      <c r="D85" s="15" t="str">
        <v>BANG-bang-f-6956d370</v>
      </c>
      <c r="E85" s="15" t="str">
        <v>DOI-ang-thieu-ich-nguyen-ong-hie-6b474c26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str"/>
      <c r="N85" s="15" t="str"/>
      <c r="O85" s="16" t="str"/>
    </row>
    <row r="86">
      <c r="A86" s="24" t="str">
        <v>BXH-99282a91-d9c6-4fc0-9204-e4b0-99282a91</v>
      </c>
      <c r="B86" s="21" t="str">
        <v>UPDATE</v>
      </c>
      <c r="C86" s="15" t="str">
        <v>HM-doi-nam-nu-31-40-869f9c8b</v>
      </c>
      <c r="D86" s="15" t="str">
        <v>BANG-bang-b-8724befe</v>
      </c>
      <c r="E86" s="15" t="str">
        <v>DOI-la-gia-quy-tran-thao-nguyen--0fcf85c7</v>
      </c>
      <c r="F86" s="15" t="n">
        <v>0</v>
      </c>
      <c r="G86" s="15" t="n">
        <v>0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0</v>
      </c>
      <c r="M86" s="15" t="str"/>
      <c r="N86" s="15" t="str"/>
      <c r="O86" s="16" t="str"/>
    </row>
    <row r="87">
      <c r="A87" s="24" t="str">
        <v>BXH-9c116334-a658-4836-af0a-dc01-9c116334</v>
      </c>
      <c r="B87" s="21" t="str">
        <v>UPDATE</v>
      </c>
      <c r="C87" s="15" t="str">
        <v>HM-doi-nam-41-50-40af9296</v>
      </c>
      <c r="D87" s="15" t="str">
        <v>BANG-bang-f-6956d370</v>
      </c>
      <c r="E87" s="15" t="str">
        <v>DOI-ao-phu-hoang-ao-xuan-thu-pv--bdd0b62f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str"/>
      <c r="N87" s="15" t="str"/>
      <c r="O87" s="16" t="str"/>
    </row>
    <row r="88">
      <c r="A88" s="24" t="str">
        <v>BXH-9c3ed2e1-6455-43ce-a370-5412-9c3ed2e1</v>
      </c>
      <c r="B88" s="21" t="str">
        <v>UPDATE</v>
      </c>
      <c r="C88" s="15" t="str">
        <v>HM-doi-nam-nu-31-40-869f9c8b</v>
      </c>
      <c r="D88" s="15" t="str">
        <v>BANG-danh-sach-240a5b50</v>
      </c>
      <c r="E88" s="15" t="str">
        <v>DOI-la-gia-quy-tran-thao-nguyen--0fcf85c7</v>
      </c>
      <c r="F88" s="15" t="n">
        <v>0</v>
      </c>
      <c r="G88" s="15" t="n">
        <v>0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0</v>
      </c>
      <c r="M88" s="15" t="str"/>
      <c r="N88" s="15" t="str"/>
      <c r="O88" s="16" t="str"/>
    </row>
    <row r="89">
      <c r="A89" s="24" t="str">
        <v>BXH-9c8df1d1-d566-487f-8673-7624-9c8df1d1</v>
      </c>
      <c r="B89" s="21" t="str">
        <v>UPDATE</v>
      </c>
      <c r="C89" s="15" t="str">
        <v>HM-doi-nam-41-50-40af9296</v>
      </c>
      <c r="D89" s="15" t="str">
        <v>BANG-bang-f-6956d370</v>
      </c>
      <c r="E89" s="15" t="str">
        <v>DOI-inh-chi-thanh-nguyen-ngoc-ho-bbf54883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str"/>
      <c r="N89" s="15" t="str"/>
      <c r="O89" s="16" t="str"/>
    </row>
    <row r="90">
      <c r="A90" s="24" t="str">
        <v>BXH-9d403c77-bc89-4bf2-bb85-0bc7-9d403c77</v>
      </c>
      <c r="B90" s="21" t="str">
        <v>UPDATE</v>
      </c>
      <c r="C90" s="15" t="str">
        <v>HM-doi-nam-duoi-30-930f2f34</v>
      </c>
      <c r="D90" s="15" t="str">
        <v>BANG-bang-a-e1221e56</v>
      </c>
      <c r="E90" s="15" t="str">
        <v>DOI-nguyen-huu-manh-nguyen-van-k-7b810c3d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0</v>
      </c>
      <c r="M90" s="15" t="str"/>
      <c r="N90" s="15" t="str"/>
      <c r="O90" s="16" t="str"/>
    </row>
    <row r="91">
      <c r="A91" s="24" t="str">
        <v>BXH-9f3e0899-285c-4eaf-80ac-a782-9f3e0899</v>
      </c>
      <c r="B91" s="21" t="str">
        <v>UPDATE</v>
      </c>
      <c r="C91" s="15" t="str">
        <v>HM-doi-nam-31-40-a7fcf5a0</v>
      </c>
      <c r="D91" s="15" t="str">
        <v>BANG-bang-a-608a9c93</v>
      </c>
      <c r="E91" s="15" t="str">
        <v>DOI-nguyen-manh-ha-vo-ba-anh-tua-ea92b543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str"/>
      <c r="N91" s="15" t="str"/>
      <c r="O91" s="16" t="str"/>
    </row>
    <row r="92">
      <c r="A92" s="24" t="str">
        <v>BXH-9f98b633-97fa-4947-a84d-5878-9f98b633</v>
      </c>
      <c r="B92" s="21" t="str">
        <v>UPDATE</v>
      </c>
      <c r="C92" s="15" t="str">
        <v>HM-doi-nam-nu-31-40-869f9c8b</v>
      </c>
      <c r="D92" s="15" t="str">
        <v>BANG-bang-a-a9f05d37</v>
      </c>
      <c r="E92" s="15" t="str">
        <v>DOI-mai-thuy-trang-pham-viet-hun-dd42c52c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str"/>
      <c r="N92" s="15" t="str"/>
      <c r="O92" s="16" t="str"/>
    </row>
    <row r="93">
      <c r="A93" s="24" t="str">
        <v>BXH-a1596513-9697-49ac-a05f-7695-a1596513</v>
      </c>
      <c r="B93" s="21" t="str">
        <v>UPDATE</v>
      </c>
      <c r="C93" s="15" t="str">
        <v>HM-doi-nam-41-50-40af9296</v>
      </c>
      <c r="D93" s="15" t="str">
        <v>BANG-bang-f-6956d370</v>
      </c>
      <c r="E93" s="15" t="str">
        <v>DOI-bui-van-dung-vu-inh-chinh-pv-1141d9a8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str"/>
      <c r="N93" s="15" t="str"/>
      <c r="O93" s="16" t="str"/>
    </row>
    <row r="94">
      <c r="A94" s="24" t="str">
        <v>BXH-a2bec0c7-b789-400e-b223-f258-a2bec0c7</v>
      </c>
      <c r="B94" s="21" t="str">
        <v>UPDATE</v>
      </c>
      <c r="C94" s="15" t="str">
        <v>HM-doi-nam-41-50-40af9296</v>
      </c>
      <c r="D94" s="15" t="str">
        <v>BANG-danh-sach-f655e8b1</v>
      </c>
      <c r="E94" s="15" t="str">
        <v>DOI-ao-quang-thanh-hoang-van-tua-0e88bcbd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str"/>
      <c r="N94" s="15" t="str"/>
      <c r="O94" s="16" t="str"/>
    </row>
    <row r="95">
      <c r="A95" s="24" t="str">
        <v>BXH-a6b96009-e93c-4388-b517-b135-a6b96009</v>
      </c>
      <c r="B95" s="21" t="str">
        <v>UPDATE</v>
      </c>
      <c r="C95" s="15" t="str">
        <v>HM-doi-nam-41-50-40af9296</v>
      </c>
      <c r="D95" s="15" t="str">
        <v>BANG-danh-sach-f655e8b1</v>
      </c>
      <c r="E95" s="15" t="str">
        <v>DOI-leng-van-chi-tran-xuan-manh--b7db1b24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str"/>
      <c r="N95" s="15" t="str"/>
      <c r="O95" s="16" t="str"/>
    </row>
    <row r="96">
      <c r="A96" s="24" t="str">
        <v>BXH-a7da50ad-f791-4b8c-94b9-c9f5-a7da50ad</v>
      </c>
      <c r="B96" s="21" t="str">
        <v>UPDATE</v>
      </c>
      <c r="C96" s="15" t="str">
        <v>HM-doi-nam-41-50-40af9296</v>
      </c>
      <c r="D96" s="15" t="str">
        <v>BANG-bang-f-6956d370</v>
      </c>
      <c r="E96" s="15" t="str">
        <v>DOI-ho-uc-ky-tran-inh-nam-ptsc-db9caa7b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str"/>
      <c r="N96" s="15" t="str"/>
      <c r="O96" s="16" t="str"/>
    </row>
    <row r="97">
      <c r="A97" s="24" t="str">
        <v>BXH-a7e22256-25ce-4650-bbd9-5c79-a7e22256</v>
      </c>
      <c r="B97" s="21" t="str">
        <v>UPDATE</v>
      </c>
      <c r="C97" s="15" t="str">
        <v>HM-doi-nam-nu-41-50-134a85a9</v>
      </c>
      <c r="D97" s="15" t="str">
        <v>BANG-bang-b-7a81700e</v>
      </c>
      <c r="E97" s="15" t="str">
        <v>DOI-ngo-thi-lien-pham-hong-quang-f2ade9c5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str"/>
      <c r="N97" s="15" t="str"/>
      <c r="O97" s="16" t="str"/>
    </row>
    <row r="98">
      <c r="A98" s="24" t="str">
        <v>BXH-a8598758-ac1c-4d93-a6c6-8567-a8598758</v>
      </c>
      <c r="B98" s="21" t="str">
        <v>UPDATE</v>
      </c>
      <c r="C98" s="15" t="str">
        <v>HM-doi-nam-41-50-40af9296</v>
      </c>
      <c r="D98" s="15" t="str">
        <v>BANG-bang-c-c80fbb2a</v>
      </c>
      <c r="E98" s="15" t="str">
        <v>DOI-nguyen-thanh-nam-nguyen-tien-4890d9ec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str"/>
      <c r="N98" s="15" t="str"/>
      <c r="O98" s="16" t="str"/>
    </row>
    <row r="99">
      <c r="A99" s="24" t="str">
        <v>BXH-a9f00e0c-7d14-4f58-98fa-47e8-a9f00e0c</v>
      </c>
      <c r="B99" s="21" t="str">
        <v>UPDATE</v>
      </c>
      <c r="C99" s="15" t="str">
        <v>HM-doi-nam-41-50-40af9296</v>
      </c>
      <c r="D99" s="15" t="str">
        <v>BANG-bang-f-6956d370</v>
      </c>
      <c r="E99" s="15" t="str">
        <v>DOI-ang-xuan-uc-le-hoang-vinh-th-21940963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str"/>
      <c r="N99" s="15" t="str"/>
      <c r="O99" s="16" t="str"/>
    </row>
    <row r="100">
      <c r="A100" s="24" t="str">
        <v>BXH-ad10ba6e-08f0-4703-9807-7418-ad10ba6e</v>
      </c>
      <c r="B100" s="21" t="str">
        <v>UPDATE</v>
      </c>
      <c r="C100" s="15" t="str">
        <v>HM-doi-nam-31-40-a7fcf5a0</v>
      </c>
      <c r="D100" s="15" t="str">
        <v>BANG-bang-a-608a9c93</v>
      </c>
      <c r="E100" s="15" t="str">
        <v>DOI-nguyen-manh-ha-vo-ba-anh-tua-90f1b742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str"/>
      <c r="N100" s="15" t="str"/>
      <c r="O100" s="16" t="str"/>
    </row>
    <row r="101">
      <c r="A101" s="24" t="str">
        <v>BXH-aeb7e3b2-e7bb-4872-a8a1-dabd-aeb7e3b2</v>
      </c>
      <c r="B101" s="21" t="str">
        <v>UPDATE</v>
      </c>
      <c r="C101" s="15" t="str">
        <v>HM-doi-nam-nu-41-50-134a85a9</v>
      </c>
      <c r="D101" s="15" t="str">
        <v>BANG-danh-sach-d0a83045</v>
      </c>
      <c r="E101" s="15" t="str">
        <v>DOI-nguyen-thi-vinh-tran-the-lon-c95d27d7</v>
      </c>
      <c r="F101" s="15" t="n">
        <v>0</v>
      </c>
      <c r="G101" s="15" t="n">
        <v>0</v>
      </c>
      <c r="H101" s="15" t="n">
        <v>0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str"/>
      <c r="N101" s="15" t="str"/>
      <c r="O101" s="16" t="str"/>
    </row>
    <row r="102">
      <c r="A102" s="24" t="str">
        <v>BXH-b07ff998-da5b-40b7-8f49-7149-b07ff998</v>
      </c>
      <c r="B102" s="21" t="str">
        <v>UPDATE</v>
      </c>
      <c r="C102" s="15" t="str">
        <v>HM-doi-nam-41-50-40af9296</v>
      </c>
      <c r="D102" s="15" t="str">
        <v>BANG-bang-e-d5abfe13</v>
      </c>
      <c r="E102" s="15" t="str">
        <v>DOI-ao-phu-hoang-ao-xuan-thu-pvg-b405e847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str"/>
      <c r="N102" s="15" t="str"/>
      <c r="O102" s="16" t="str"/>
    </row>
    <row r="103">
      <c r="A103" s="24" t="str">
        <v>BXH-b17ddce7-ac34-4580-86b7-f1fa-b17ddce7</v>
      </c>
      <c r="B103" s="21" t="str">
        <v>UPDATE</v>
      </c>
      <c r="C103" s="15" t="str">
        <v>HM-doi-nu-41af1226</v>
      </c>
      <c r="D103" s="15" t="str">
        <v>BANG-bang-b-66bb82b9</v>
      </c>
      <c r="E103" s="15" t="str">
        <v>DOI-nguyen-thi-anh-tho-nguyen-th-499a011b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str"/>
      <c r="N103" s="15" t="str"/>
      <c r="O103" s="16" t="str"/>
    </row>
    <row r="104">
      <c r="A104" s="24" t="str">
        <v>BXH-b2f2b1ad-d2fb-4055-a0d9-5ed1-b2f2b1ad</v>
      </c>
      <c r="B104" s="21" t="str">
        <v>UPDATE</v>
      </c>
      <c r="C104" s="15" t="str">
        <v>HM-doi-nam-41-50-40af9296</v>
      </c>
      <c r="D104" s="15" t="str">
        <v>BANG-bang-a-6c9050f2</v>
      </c>
      <c r="E104" s="15" t="str">
        <v>DOI-nguyen-hai-son-pham-van-bay--7777aa98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str"/>
      <c r="N104" s="15" t="str"/>
      <c r="O104" s="16" t="str"/>
    </row>
    <row r="105">
      <c r="A105" s="24" t="str">
        <v>BXH-b30bd253-62be-446c-b195-5c2c-b30bd253</v>
      </c>
      <c r="B105" s="21" t="str">
        <v>UPDATE</v>
      </c>
      <c r="C105" s="15" t="str">
        <v>HM-doi-nam-41-50-40af9296</v>
      </c>
      <c r="D105" s="15" t="str">
        <v>BANG-danh-sach-f655e8b1</v>
      </c>
      <c r="E105" s="15" t="str">
        <v>DOI-bui-van-dung-vu-inh-chinh-88e3ffe9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str"/>
      <c r="N105" s="15" t="str"/>
      <c r="O105" s="16" t="str"/>
    </row>
    <row r="106">
      <c r="A106" s="24" t="str">
        <v>BXH-b71beedc-0093-44d5-b502-41bb-b71beedc</v>
      </c>
      <c r="B106" s="21" t="str">
        <v>UPDATE</v>
      </c>
      <c r="C106" s="15" t="str">
        <v>HM-doi-nam-nu-41-50-134a85a9</v>
      </c>
      <c r="D106" s="15" t="str">
        <v>BANG-bang-a-835c96c3</v>
      </c>
      <c r="E106" s="15" t="str">
        <v>DOI-le-thi-nga-nguyen-thanh-phuo-8c4c52ff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str"/>
      <c r="N106" s="15" t="str"/>
      <c r="O106" s="16" t="str"/>
    </row>
    <row r="107">
      <c r="A107" s="24" t="str">
        <v>BXH-b99e1b3e-ea73-45d8-a932-8157-b99e1b3e</v>
      </c>
      <c r="B107" s="21" t="str">
        <v>UPDATE</v>
      </c>
      <c r="C107" s="15" t="str">
        <v>HM-doi-nam-41-50-40af9296</v>
      </c>
      <c r="D107" s="15" t="str">
        <v>BANG-danh-sach-f655e8b1</v>
      </c>
      <c r="E107" s="15" t="str">
        <v>DOI-nguyen-ngoc-lan-phan-quoc-th-713789c7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str"/>
      <c r="N107" s="15" t="str"/>
      <c r="O107" s="16" t="str"/>
    </row>
    <row r="108">
      <c r="A108" s="24" t="str">
        <v>BXH-b9f99aa3-077a-4ef3-a654-10ae-b9f99aa3</v>
      </c>
      <c r="B108" s="21" t="str">
        <v>UPDATE</v>
      </c>
      <c r="C108" s="15" t="str">
        <v>HM-doi-nam-41-50-40af9296</v>
      </c>
      <c r="D108" s="15" t="str">
        <v>BANG-bang-b-21303bed</v>
      </c>
      <c r="E108" s="15" t="str">
        <v>DOI-le-thanh-chau-pham-cong-ien-d62fd789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str"/>
      <c r="N108" s="15" t="str"/>
      <c r="O108" s="16" t="str"/>
    </row>
    <row r="109">
      <c r="A109" s="24" t="str">
        <v>BXH-bddbeaa4-ce82-4bf9-bd1e-6842-bddbeaa4</v>
      </c>
      <c r="B109" s="21" t="str">
        <v>UPDATE</v>
      </c>
      <c r="C109" s="15" t="str">
        <v>HM-doi-nam-nu-41-50-134a85a9</v>
      </c>
      <c r="D109" s="15" t="str">
        <v>BANG-bang-b-7a81700e</v>
      </c>
      <c r="E109" s="15" t="str">
        <v>DOI-nguyen-thi-thu-trang-vu-duy--4c436713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str"/>
      <c r="N109" s="15" t="str"/>
      <c r="O109" s="16" t="str"/>
    </row>
    <row r="110">
      <c r="A110" s="24" t="str">
        <v>BXH-c09d7d84-ffbf-4646-825a-2b32-c09d7d84</v>
      </c>
      <c r="B110" s="21" t="str">
        <v>UPDATE</v>
      </c>
      <c r="C110" s="15" t="str">
        <v>HM-doi-nam-41-50-40af9296</v>
      </c>
      <c r="D110" s="15" t="str">
        <v>BANG-danh-sach-f655e8b1</v>
      </c>
      <c r="E110" s="15" t="str">
        <v>DOI-ang-xuan-uc-le-hoang-vinh-th-3e7806ee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str"/>
      <c r="N110" s="15" t="str"/>
      <c r="O110" s="16" t="str"/>
    </row>
    <row r="111">
      <c r="A111" s="24" t="str">
        <v>BXH-c28bce7a-058d-42f4-9af5-c53e-c28bce7a</v>
      </c>
      <c r="B111" s="21" t="str">
        <v>UPDATE</v>
      </c>
      <c r="C111" s="15" t="str">
        <v>HM-doi-nam-41-50-40af9296</v>
      </c>
      <c r="D111" s="15" t="str">
        <v>BANG-bang-a-6c9050f2</v>
      </c>
      <c r="E111" s="15" t="str">
        <v>DOI-nguyen-ngoc-lan-phan-quoc-th-b628d839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str"/>
      <c r="N111" s="15" t="str"/>
      <c r="O111" s="16" t="str"/>
    </row>
    <row r="112">
      <c r="A112" s="24" t="str">
        <v>BXH-c5c44738-c919-469c-914b-a300-c5c44738</v>
      </c>
      <c r="B112" s="21" t="str">
        <v>UPDATE</v>
      </c>
      <c r="C112" s="15" t="str">
        <v>HM-doi-nam-nu-41-50-134a85a9</v>
      </c>
      <c r="D112" s="15" t="str">
        <v>BANG-bang-a-835c96c3</v>
      </c>
      <c r="E112" s="15" t="str">
        <v>DOI-huynh-thi-sim-nguyen-van-tha-bbc4e731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0</v>
      </c>
      <c r="M112" s="15" t="str"/>
      <c r="N112" s="15" t="str"/>
      <c r="O112" s="16" t="str"/>
    </row>
    <row r="113">
      <c r="A113" s="24" t="str">
        <v>BXH-c90b9391-71ed-4963-9681-0951-c90b9391</v>
      </c>
      <c r="B113" s="21" t="str">
        <v>UPDATE</v>
      </c>
      <c r="C113" s="15" t="str">
        <v>HM-doi-nam-41-50-40af9296</v>
      </c>
      <c r="D113" s="15" t="str">
        <v>BANG-danh-sach-f655e8b1</v>
      </c>
      <c r="E113" s="15" t="str">
        <v>DOI-ang-thieu-ich-nguyen-ong-hie-6b474c26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str"/>
      <c r="N113" s="15" t="str"/>
      <c r="O113" s="16" t="str"/>
    </row>
    <row r="114">
      <c r="A114" s="24" t="str">
        <v>BXH-cae63f49-633d-401e-9fbe-4422-cae63f49</v>
      </c>
      <c r="B114" s="21" t="str">
        <v>UPDATE</v>
      </c>
      <c r="C114" s="15" t="str">
        <v>HM-doi-nu-41af1226</v>
      </c>
      <c r="D114" s="15" t="str">
        <v>BANG-bang-b-66bb82b9</v>
      </c>
      <c r="E114" s="15" t="str">
        <v>DOI-nguyen-thi-bach-mai-phan-thi-ae87a06f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</v>
      </c>
      <c r="M114" s="15" t="str"/>
      <c r="N114" s="15" t="str"/>
      <c r="O114" s="16" t="str"/>
    </row>
    <row r="115">
      <c r="A115" s="24" t="str">
        <v>BXH-cb6db492-78e6-416a-8eac-1c15-cb6db492</v>
      </c>
      <c r="B115" s="21" t="str">
        <v>UPDATE</v>
      </c>
      <c r="C115" s="15" t="str">
        <v>HM-doi-nam-31-40-a7fcf5a0</v>
      </c>
      <c r="D115" s="15" t="str">
        <v>BANG-bang-6-47b55ba5</v>
      </c>
      <c r="E115" s="15" t="str">
        <v>DOI-tran-huy-bao-vo-van-lung-pvf-d612cb30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str"/>
      <c r="N115" s="15" t="str"/>
      <c r="O115" s="16" t="str"/>
    </row>
    <row r="116">
      <c r="A116" s="24" t="str">
        <v>BXH-cea6dde4-8bc0-4a1e-bf25-bee9-cea6dde4</v>
      </c>
      <c r="B116" s="21" t="str">
        <v>UPDATE</v>
      </c>
      <c r="C116" s="15" t="str">
        <v>HM-doi-nam-41-50-40af9296</v>
      </c>
      <c r="D116" s="15" t="str">
        <v>BANG-bang-d-73e396d7</v>
      </c>
      <c r="E116" s="15" t="str">
        <v>DOI-bui-cong-tam-nguyen-vu-hiep--53feaded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str"/>
      <c r="N116" s="15" t="str"/>
      <c r="O116" s="16" t="str"/>
    </row>
    <row r="117">
      <c r="A117" s="24" t="str">
        <v>BXH-d04eb50a-d84f-41b6-8d8e-be83-d04eb50a</v>
      </c>
      <c r="B117" s="21" t="str">
        <v>UPDATE</v>
      </c>
      <c r="C117" s="15" t="str">
        <v>HM-doi-nu-41af1226</v>
      </c>
      <c r="D117" s="15" t="str">
        <v>BANG-bang-b-66bb82b9</v>
      </c>
      <c r="E117" s="15" t="str">
        <v>DOI-ao-thi-kim-anh-tran-thi-than-aa40f044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str"/>
      <c r="N117" s="15" t="str"/>
      <c r="O117" s="16" t="str"/>
    </row>
    <row r="118">
      <c r="A118" s="24" t="str">
        <v>BXH-d051236b-00a9-472d-850b-a754-d051236b</v>
      </c>
      <c r="B118" s="21" t="str">
        <v>UPDATE</v>
      </c>
      <c r="C118" s="15" t="str">
        <v>HM-doi-nam-nu-41-50-134a85a9</v>
      </c>
      <c r="D118" s="15" t="str">
        <v>BANG-bang-b-7a81700e</v>
      </c>
      <c r="E118" s="15" t="str">
        <v>DOI-ngo-thi-lien-pham-hong-quang-3874d0dd</v>
      </c>
      <c r="F118" s="15" t="n">
        <v>0</v>
      </c>
      <c r="G118" s="15" t="n">
        <v>0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0</v>
      </c>
      <c r="M118" s="15" t="str"/>
      <c r="N118" s="15" t="str"/>
      <c r="O118" s="16" t="str"/>
    </row>
    <row r="119">
      <c r="A119" s="24" t="str">
        <v>BXH-d3f0ea70-6f0c-41d9-a8c7-f7f9-d3f0ea70</v>
      </c>
      <c r="B119" s="21" t="str">
        <v>UPDATE</v>
      </c>
      <c r="C119" s="15" t="str">
        <v>HM-doi-nam-duoi-30-930f2f34</v>
      </c>
      <c r="D119" s="15" t="str">
        <v>BANG-bang-a-e1221e56</v>
      </c>
      <c r="E119" s="15" t="str">
        <v>DOI-nguyen-huu-phuong-nguyen-qua-a1d15615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str"/>
      <c r="N119" s="15" t="str"/>
      <c r="O119" s="16" t="str"/>
    </row>
    <row r="120">
      <c r="A120" s="24" t="str">
        <v>BXH-d5481c42-ce92-4ac7-a628-8837-d5481c42</v>
      </c>
      <c r="B120" s="21" t="str">
        <v>UPDATE</v>
      </c>
      <c r="C120" s="15" t="str">
        <v>HM-doi-nam-41-50-40af9296</v>
      </c>
      <c r="D120" s="15" t="str">
        <v>BANG-bang-c-c80fbb2a</v>
      </c>
      <c r="E120" s="15" t="str">
        <v>DOI-bui-van-dung-vu-inh-chinh-88e3ffe9</v>
      </c>
      <c r="F120" s="15" t="n">
        <v>0</v>
      </c>
      <c r="G120" s="15" t="n">
        <v>0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str"/>
      <c r="N120" s="15" t="str"/>
      <c r="O120" s="16" t="str"/>
    </row>
    <row r="121">
      <c r="A121" s="24" t="str">
        <v>BXH-d620a62e-1a74-4b35-a67e-ad7f-d620a62e</v>
      </c>
      <c r="B121" s="21" t="str">
        <v>UPDATE</v>
      </c>
      <c r="C121" s="15" t="str">
        <v>HM-doi-nam-41-50-40af9296</v>
      </c>
      <c r="D121" s="15" t="str">
        <v>BANG-bang-f-6956d370</v>
      </c>
      <c r="E121" s="15" t="str">
        <v>DOI-le-thanh-chau-pham-cong-ien--07d9a6ee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str"/>
      <c r="N121" s="15" t="str"/>
      <c r="O121" s="16" t="str"/>
    </row>
    <row r="122">
      <c r="A122" s="24" t="str">
        <v>BXH-d7859d46-f1a7-4a07-8e80-1298-d7859d46</v>
      </c>
      <c r="B122" s="21" t="str">
        <v>UPDATE</v>
      </c>
      <c r="C122" s="15" t="str">
        <v>HM-doi-nu-41af1226</v>
      </c>
      <c r="D122" s="15" t="str">
        <v>BANG-bang-b-66bb82b9</v>
      </c>
      <c r="E122" s="15" t="str">
        <v>DOI-hoang-thi-thom-nguyen-thi-hi-8e54f9f5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str"/>
      <c r="N122" s="15" t="str"/>
      <c r="O122" s="16" t="str"/>
    </row>
    <row r="123">
      <c r="A123" s="24" t="str">
        <v>BXH-d9482889-8cb3-480c-9a18-a312-d9482889</v>
      </c>
      <c r="B123" s="21" t="str">
        <v>UPDATE</v>
      </c>
      <c r="C123" s="15" t="str">
        <v>HM-doi-nam-41-50-40af9296</v>
      </c>
      <c r="D123" s="15" t="str">
        <v>BANG-bang-c-c80fbb2a</v>
      </c>
      <c r="E123" s="15" t="str">
        <v>DOI-nguyen-ha-hai-nguyen-van-anh-8ac101c1</v>
      </c>
      <c r="F123" s="15" t="n">
        <v>0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str"/>
      <c r="N123" s="15" t="str"/>
      <c r="O123" s="16" t="str"/>
    </row>
    <row r="124">
      <c r="A124" s="24" t="str">
        <v>BXH-db89b45e-a58d-476f-bd28-84e9-db89b45e</v>
      </c>
      <c r="B124" s="21" t="str">
        <v>UPDATE</v>
      </c>
      <c r="C124" s="15" t="str">
        <v>HM-doi-nam-nu-31-40-869f9c8b</v>
      </c>
      <c r="D124" s="15" t="str">
        <v>BANG-bang-a-a9f05d37</v>
      </c>
      <c r="E124" s="15" t="str">
        <v>DOI-nguyen-trung-dung-vu-thi-thu-8e3a1876</v>
      </c>
      <c r="F124" s="15" t="n">
        <v>0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0</v>
      </c>
      <c r="L124" s="15" t="n">
        <v>0</v>
      </c>
      <c r="M124" s="15" t="str"/>
      <c r="N124" s="15" t="str"/>
      <c r="O124" s="16" t="str"/>
    </row>
    <row r="125">
      <c r="A125" s="24" t="str">
        <v>BXH-ddb635f3-1c52-4772-9506-37e0-ddb635f3</v>
      </c>
      <c r="B125" s="21" t="str">
        <v>UPDATE</v>
      </c>
      <c r="C125" s="15" t="str">
        <v>HM-doi-nu-41af1226</v>
      </c>
      <c r="D125" s="15" t="str">
        <v>BANG-bang-a-603af5c7</v>
      </c>
      <c r="E125" s="15" t="str">
        <v>DOI-le-thanh-nga-pham-thuy-anh-v-4a98b48d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str"/>
      <c r="N125" s="15" t="str"/>
      <c r="O125" s="16" t="str"/>
    </row>
    <row r="126">
      <c r="A126" s="24" t="str">
        <v>BXH-df06e30f-f5fc-4890-bc59-967f-df06e30f</v>
      </c>
      <c r="B126" s="21" t="str">
        <v>UPDATE</v>
      </c>
      <c r="C126" s="15" t="str">
        <v>HM-doi-nam-nu-41-50-134a85a9</v>
      </c>
      <c r="D126" s="15" t="str">
        <v>BANG-bang-a-835c96c3</v>
      </c>
      <c r="E126" s="15" t="str">
        <v>DOI-nguyen-thi-lien-nguyen-trung-73225561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str"/>
      <c r="N126" s="15" t="str"/>
      <c r="O126" s="16" t="str"/>
    </row>
    <row r="127">
      <c r="A127" s="24" t="str">
        <v>BXH-dfef4411-5b5e-4930-a8a4-cae2-dfef4411</v>
      </c>
      <c r="B127" s="21" t="str">
        <v>UPDATE</v>
      </c>
      <c r="C127" s="15" t="str">
        <v>HM-doi-nam-31-40-a7fcf5a0</v>
      </c>
      <c r="D127" s="15" t="str">
        <v>BANG-bang-a-608a9c93</v>
      </c>
      <c r="E127" s="15" t="str">
        <v>DOI-phan-ngoc-lai-nguyen-van-vin-a1923b17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str"/>
      <c r="N127" s="15" t="str"/>
      <c r="O127" s="16" t="str"/>
    </row>
    <row r="128">
      <c r="A128" s="24" t="str">
        <v>BXH-e415b734-a8cf-439e-9564-b8af-e415b734</v>
      </c>
      <c r="B128" s="21" t="str">
        <v>UPDATE</v>
      </c>
      <c r="C128" s="15" t="str">
        <v>HM-doi-nam-41-50-40af9296</v>
      </c>
      <c r="D128" s="15" t="str">
        <v>BANG-bang-e-d5abfe13</v>
      </c>
      <c r="E128" s="15" t="str">
        <v>DOI-ao-phu-hoang-ao-xuan-thu-pv--bdd0b62f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str"/>
      <c r="N128" s="15" t="str"/>
      <c r="O128" s="16" t="str"/>
    </row>
    <row r="129">
      <c r="A129" s="24" t="str">
        <v>BXH-e462eab5-e4cb-4e7e-8dcd-2b27-e462eab5</v>
      </c>
      <c r="B129" s="21" t="str">
        <v>UPDATE</v>
      </c>
      <c r="C129" s="15" t="str">
        <v>HM-doi-nam-41-50-40af9296</v>
      </c>
      <c r="D129" s="15" t="str">
        <v>BANG-danh-sach-f655e8b1</v>
      </c>
      <c r="E129" s="15" t="str">
        <v>DOI-duong-minh-bao-phac-ang-van--523b901c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str"/>
      <c r="N129" s="15" t="str"/>
      <c r="O129" s="16" t="str"/>
    </row>
    <row r="130">
      <c r="A130" s="24" t="str">
        <v>BXH-e8da4841-fa3e-4b4e-a2dd-223c-e8da4841</v>
      </c>
      <c r="B130" s="21" t="str">
        <v>UPDATE</v>
      </c>
      <c r="C130" s="15" t="str">
        <v>HM-doi-nam-duoi-30-930f2f34</v>
      </c>
      <c r="D130" s="15" t="str">
        <v>BANG-bang-b-b54f53f1</v>
      </c>
      <c r="E130" s="15" t="str">
        <v>DOI-le-tien-hao-pham-trung-kien--b1518ea4</v>
      </c>
      <c r="F130" s="15" t="n">
        <v>0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str"/>
      <c r="N130" s="15" t="str"/>
      <c r="O130" s="16" t="str"/>
    </row>
    <row r="131">
      <c r="A131" s="24" t="str">
        <v>BXH-e94b0d25-b060-4619-acf0-5c0a-e94b0d25</v>
      </c>
      <c r="B131" s="21" t="str">
        <v>UPDATE</v>
      </c>
      <c r="C131" s="15" t="str">
        <v>HM-doi-nu-41af1226</v>
      </c>
      <c r="D131" s="15" t="str">
        <v>BANG-bang-b-66bb82b9</v>
      </c>
      <c r="E131" s="15" t="str">
        <v>DOI-nguyen-thi-thuy-hang-pham-th-f27555e2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str"/>
      <c r="N131" s="15" t="str"/>
      <c r="O131" s="16" t="str"/>
    </row>
    <row r="132">
      <c r="A132" s="24" t="str">
        <v>BXH-eaa99377-6656-40de-9a51-08bf-eaa99377</v>
      </c>
      <c r="B132" s="21" t="str">
        <v>UPDATE</v>
      </c>
      <c r="C132" s="15" t="str">
        <v>HM-doi-nam-41-50-40af9296</v>
      </c>
      <c r="D132" s="15" t="str">
        <v>BANG-danh-sach-f655e8b1</v>
      </c>
      <c r="E132" s="15" t="str">
        <v>DOI-nguyen-huu-tung-tran-uc-ninh-e239344f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  <c r="K132" s="15" t="n">
        <v>0</v>
      </c>
      <c r="L132" s="15" t="n">
        <v>0</v>
      </c>
      <c r="M132" s="15" t="str"/>
      <c r="N132" s="15" t="str"/>
      <c r="O132" s="16" t="str"/>
    </row>
    <row r="133">
      <c r="A133" s="24" t="str">
        <v>BXH-eabb5325-b81a-4a0f-8417-25b9-eabb5325</v>
      </c>
      <c r="B133" s="21" t="str">
        <v>UPDATE</v>
      </c>
      <c r="C133" s="15" t="str">
        <v>HM-doi-nam-41-50-40af9296</v>
      </c>
      <c r="D133" s="15" t="str">
        <v>BANG-danh-sach-f655e8b1</v>
      </c>
      <c r="E133" s="15" t="str">
        <v>DOI-le-thanh-chau-pham-cong-ien-d62fd789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str"/>
      <c r="N133" s="15" t="str"/>
      <c r="O133" s="16" t="str"/>
    </row>
    <row r="134">
      <c r="A134" s="24" t="str">
        <v>BXH-eb22f232-242b-480d-a763-7802-eb22f232</v>
      </c>
      <c r="B134" s="21" t="str">
        <v>UPDATE</v>
      </c>
      <c r="C134" s="15" t="str">
        <v>HM-doi-nam-nu-41-50-134a85a9</v>
      </c>
      <c r="D134" s="15" t="str">
        <v>BANG-danh-sach-d0a83045</v>
      </c>
      <c r="E134" s="15" t="str">
        <v>DOI-duong-thi-ngoc-lan-ho-uc-min-1a116386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str"/>
      <c r="N134" s="15" t="str"/>
      <c r="O134" s="16" t="str"/>
    </row>
    <row r="135">
      <c r="A135" s="24" t="str">
        <v>BXH-ebe64a05-7735-4831-85ff-99e8-ebe64a05</v>
      </c>
      <c r="B135" s="21" t="str">
        <v>UPDATE</v>
      </c>
      <c r="C135" s="15" t="str">
        <v>HM-doi-nu-41af1226</v>
      </c>
      <c r="D135" s="15" t="str">
        <v>BANG-bang-b-66bb82b9</v>
      </c>
      <c r="E135" s="15" t="str">
        <v>DOI-inh-thi-lan-anh-nguyen-thi-n-a9ad310c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str"/>
      <c r="N135" s="15" t="str"/>
      <c r="O135" s="16" t="str"/>
    </row>
    <row r="136">
      <c r="A136" s="24" t="str">
        <v>BXH-ec75955d-a6a4-4ba4-bbb1-f7d7-ec75955d</v>
      </c>
      <c r="B136" s="21" t="str">
        <v>UPDATE</v>
      </c>
      <c r="C136" s="15" t="str">
        <v>HM-doi-nam-duoi-30-930f2f34</v>
      </c>
      <c r="D136" s="15" t="str">
        <v>BANG-bang-b-b54f53f1</v>
      </c>
      <c r="E136" s="15" t="str">
        <v>DOI-huynh-bao-xuyen-tran-ngoc-th-c7021a8e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str"/>
      <c r="N136" s="15" t="str"/>
      <c r="O136" s="16" t="str"/>
    </row>
    <row r="137">
      <c r="A137" s="24" t="str">
        <v>BXH-ede63589-3dda-4a1a-91e3-6158-ede63589</v>
      </c>
      <c r="B137" s="21" t="str">
        <v>UPDATE</v>
      </c>
      <c r="C137" s="15" t="str">
        <v>HM-doi-nam-41-50-40af9296</v>
      </c>
      <c r="D137" s="15" t="str">
        <v>BANG-bang-f-6956d370</v>
      </c>
      <c r="E137" s="15" t="str">
        <v>DOI-nguyen-ha-hai-nguyen-van-anh-8ac101c1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str"/>
      <c r="N137" s="15" t="str"/>
      <c r="O137" s="16" t="str"/>
    </row>
    <row r="138">
      <c r="A138" s="24" t="str">
        <v>BXH-ee1613ab-74f7-488f-aebb-de78-ee1613ab</v>
      </c>
      <c r="B138" s="21" t="str">
        <v>UPDATE</v>
      </c>
      <c r="C138" s="15" t="str">
        <v>HM-doi-nu-41af1226</v>
      </c>
      <c r="D138" s="15" t="str">
        <v>BANG-danh-sach-5979c591</v>
      </c>
      <c r="E138" s="15" t="str">
        <v>DOI-hoang-thi-thom-nguyen-thi-hi-8e54f9f5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str"/>
      <c r="N138" s="15" t="str"/>
      <c r="O138" s="16" t="str"/>
    </row>
    <row r="139">
      <c r="A139" s="24" t="str">
        <v>BXH-f1a150a8-0951-4926-9779-24b5-f1a150a8</v>
      </c>
      <c r="B139" s="21" t="str">
        <v>UPDATE</v>
      </c>
      <c r="C139" s="15" t="str">
        <v>HM-doi-nu-41af1226</v>
      </c>
      <c r="D139" s="15" t="str">
        <v>BANG-danh-sach-5979c591</v>
      </c>
      <c r="E139" s="15" t="str">
        <v>DOI-nguyen-thi-bach-mai-phan-thi-ae87a06f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str"/>
      <c r="N139" s="15" t="str"/>
      <c r="O139" s="16" t="str"/>
    </row>
    <row r="140">
      <c r="A140" s="24" t="str">
        <v>BXH-f462d2d5-7b16-45d6-b574-93a9-f462d2d5</v>
      </c>
      <c r="B140" s="21" t="str">
        <v>UPDATE</v>
      </c>
      <c r="C140" s="15" t="str">
        <v>HM-doi-nam-nu-41-50-134a85a9</v>
      </c>
      <c r="D140" s="15" t="str">
        <v>BANG-bang-b-7a81700e</v>
      </c>
      <c r="E140" s="15" t="str">
        <v>DOI-duong-thi-ngoc-lan-ho-uc-min-1a116386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str"/>
      <c r="N140" s="15" t="str"/>
      <c r="O140" s="16" t="str"/>
    </row>
    <row r="141">
      <c r="A141" s="24" t="str">
        <v>BXH-f48798b5-b6e3-4592-8fb7-3143-f48798b5</v>
      </c>
      <c r="B141" s="21" t="str">
        <v>UPDATE</v>
      </c>
      <c r="C141" s="15" t="str">
        <v>HM-doi-nam-duoi-30-930f2f34</v>
      </c>
      <c r="D141" s="15" t="str">
        <v>BANG-bang-b-b54f53f1</v>
      </c>
      <c r="E141" s="15" t="str">
        <v>DOI-cao-uc-hanh-cao-van-tuan-pvo-aec9d2e7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str"/>
      <c r="N141" s="15" t="str"/>
      <c r="O141" s="16" t="str"/>
    </row>
    <row r="142">
      <c r="A142" s="24" t="str">
        <v>BXH-f7a684e3-7626-412f-a93a-a8c0-f7a684e3</v>
      </c>
      <c r="B142" s="21" t="str">
        <v>UPDATE</v>
      </c>
      <c r="C142" s="15" t="str">
        <v>HM-doi-nam-31-40-a7fcf5a0</v>
      </c>
      <c r="D142" s="15" t="str">
        <v>BANG-bang-6-47b55ba5</v>
      </c>
      <c r="E142" s="15" t="str">
        <v>DOI-pham-duong-ngoc-loi-tran-quo-20eca5b9</v>
      </c>
      <c r="F142" s="15" t="n">
        <v>0</v>
      </c>
      <c r="G142" s="15" t="n">
        <v>0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str"/>
      <c r="N142" s="15" t="str"/>
      <c r="O142" s="16" t="str"/>
    </row>
    <row r="143">
      <c r="A143" s="24" t="str">
        <v>BXH-f9238031-878b-4351-a908-abd6-f9238031</v>
      </c>
      <c r="B143" s="21" t="str">
        <v>UPDATE</v>
      </c>
      <c r="C143" s="15" t="str">
        <v>HM-doi-nam-41-50-40af9296</v>
      </c>
      <c r="D143" s="15" t="str">
        <v>BANG-bang-e-d5abfe13</v>
      </c>
      <c r="E143" s="15" t="str">
        <v>DOI-oan-quoc-quan-vu-tien-dung-p-2e68b1e7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str"/>
      <c r="N143" s="15" t="str"/>
      <c r="O143" s="16" t="str"/>
    </row>
    <row r="144">
      <c r="A144" s="24" t="str">
        <v>BXH-fd083e47-9683-4521-9b66-b4b7-fd083e47</v>
      </c>
      <c r="B144" s="21" t="str">
        <v>UPDATE</v>
      </c>
      <c r="C144" s="15" t="str">
        <v>HM-doi-nam-31-40-a7fcf5a0</v>
      </c>
      <c r="D144" s="15" t="str">
        <v>BANG-bang-a-608a9c93</v>
      </c>
      <c r="E144" s="15" t="str">
        <v>DOI-tran-ngoc-son-vu-hai-long-pv-cb9ce8ce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str"/>
      <c r="N144" s="15" t="str"/>
      <c r="O144" s="16" t="str"/>
    </row>
    <row r="145">
      <c r="A145" s="25" t="str">
        <v>BXH-fd9bea32-6949-45a9-bf51-95e8-fd9bea32</v>
      </c>
      <c r="B145" s="23" t="str">
        <v>UPDATE</v>
      </c>
      <c r="C145" s="18" t="str">
        <v>HM-doi-nu-41af1226</v>
      </c>
      <c r="D145" s="18" t="str">
        <v>BANG-bang-b-66bb82b9</v>
      </c>
      <c r="E145" s="18" t="str">
        <v>DOI-le-thanh-nga-pham-thuy-anh-v-4a98b48d</v>
      </c>
      <c r="F145" s="18" t="n">
        <v>0</v>
      </c>
      <c r="G145" s="18" t="n">
        <v>0</v>
      </c>
      <c r="H145" s="18" t="n">
        <v>0</v>
      </c>
      <c r="I145" s="18" t="n">
        <v>0</v>
      </c>
      <c r="J145" s="18" t="n">
        <v>0</v>
      </c>
      <c r="K145" s="18" t="n">
        <v>0</v>
      </c>
      <c r="L145" s="18" t="n">
        <v>0</v>
      </c>
      <c r="M145" s="18" t="str"/>
      <c r="N145" s="18" t="str"/>
      <c r="O145" s="19" t="str"/>
    </row>
  </sheetData>
  <dataValidations count="1">
    <dataValidation type="list" sqref="B2:B145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4" hidden="0" customWidth="1"/>
    <col min="4" max="4" width="24" hidden="0" customWidth="1"/>
    <col min="5" max="5" width="14" hidden="0" customWidth="1"/>
    <col min="6" max="6" width="16" hidden="0" customWidth="1"/>
    <col min="7" max="7" width="24" hidden="0" customWidth="1"/>
    <col min="8" max="8" width="14" hidden="0" customWidth="1"/>
    <col min="9" max="9" width="14" hidden="0" customWidth="1"/>
    <col min="10" max="10" width="21" hidden="0" customWidth="1"/>
    <col min="11" max="11" width="14" hidden="0" customWidth="1"/>
  </cols>
  <sheetData>
    <row r="1" ht="30" customHeight="1">
      <c r="A1" s="28" t="str">
        <v>Mã / Ref</v>
      </c>
      <c r="B1" s="29" t="str">
        <v>Thao tác / Action</v>
      </c>
      <c r="C1" s="29" t="str">
        <v>Môn / Sport</v>
      </c>
      <c r="D1" s="29" t="str">
        <v>Hạng mục / Tournament</v>
      </c>
      <c r="E1" s="29" t="str">
        <v>Đội / Entry</v>
      </c>
      <c r="F1" s="29" t="str">
        <v>VĐV / Athlete</v>
      </c>
      <c r="G1" s="29" t="str">
        <v>Đơn vị / Organization</v>
      </c>
      <c r="H1" s="29" t="str">
        <v>Tên giải VI</v>
      </c>
      <c r="I1" s="29" t="str">
        <v>Award EN</v>
      </c>
      <c r="J1" s="29" t="str">
        <v>Huy chương / Medal</v>
      </c>
      <c r="K1" s="30" t="str">
        <v>Thứ tự</v>
      </c>
    </row>
    <row r="2">
      <c r="A2" s="32"/>
      <c r="B2" s="31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4" hidden="0" customWidth="1"/>
    <col min="5" max="5" width="14" hidden="0" customWidth="1"/>
    <col min="6" max="6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Tên VI</v>
      </c>
      <c r="E1" s="12" t="str">
        <v>Name EN</v>
      </c>
      <c r="F1" s="13" t="str">
        <v>Thứ tự</v>
      </c>
    </row>
    <row r="2">
      <c r="A2" s="24" t="str">
        <v>BANG-bang-b-21303bed</v>
      </c>
      <c r="B2" s="21" t="str">
        <v>UPDATE</v>
      </c>
      <c r="C2" s="15" t="str">
        <v>HM-doi-nam-41-50-40af9296</v>
      </c>
      <c r="D2" s="15" t="str">
        <v>Bảng B</v>
      </c>
      <c r="E2" s="15" t="str">
        <v>Group B</v>
      </c>
      <c r="F2" s="16" t="n">
        <v>0</v>
      </c>
    </row>
    <row r="3">
      <c r="A3" s="24" t="str">
        <v>BANG-danh-sach-240a5b50</v>
      </c>
      <c r="B3" s="21" t="str">
        <v>UPDATE</v>
      </c>
      <c r="C3" s="15" t="str">
        <v>HM-doi-nam-nu-31-40-869f9c8b</v>
      </c>
      <c r="D3" s="15" t="str">
        <v>Danh sách</v>
      </c>
      <c r="E3" s="15" t="str">
        <v>Danh sách</v>
      </c>
      <c r="F3" s="16" t="n">
        <v>21</v>
      </c>
    </row>
    <row r="4">
      <c r="A4" s="24" t="str">
        <v>BANG-bang-6-47b55ba5</v>
      </c>
      <c r="B4" s="21" t="str">
        <v>UPDATE</v>
      </c>
      <c r="C4" s="15" t="str">
        <v>HM-doi-nam-31-40-a7fcf5a0</v>
      </c>
      <c r="D4" s="15" t="str">
        <v>Bảng 6</v>
      </c>
      <c r="E4" s="15" t="str">
        <v>Group 6</v>
      </c>
      <c r="F4" s="16" t="n">
        <v>6</v>
      </c>
    </row>
    <row r="5">
      <c r="A5" s="24" t="str">
        <v>BANG-danh-sach-5979c591</v>
      </c>
      <c r="B5" s="21" t="str">
        <v>UPDATE</v>
      </c>
      <c r="C5" s="15" t="str">
        <v>HM-doi-nu-41af1226</v>
      </c>
      <c r="D5" s="15" t="str">
        <v>Danh sách</v>
      </c>
      <c r="E5" s="15" t="str">
        <v>Danh sách</v>
      </c>
      <c r="F5" s="16" t="n">
        <v>18</v>
      </c>
    </row>
    <row r="6">
      <c r="A6" s="24" t="str">
        <v>BANG-bang-a-603af5c7</v>
      </c>
      <c r="B6" s="21" t="str">
        <v>UPDATE</v>
      </c>
      <c r="C6" s="15" t="str">
        <v>HM-doi-nu-41af1226</v>
      </c>
      <c r="D6" s="15" t="str">
        <v>Bảng A</v>
      </c>
      <c r="E6" s="15" t="str">
        <v>Group A</v>
      </c>
      <c r="F6" s="16" t="n">
        <v>0</v>
      </c>
    </row>
    <row r="7">
      <c r="A7" s="24" t="str">
        <v>BANG-bang-a-608a9c93</v>
      </c>
      <c r="B7" s="21" t="str">
        <v>UPDATE</v>
      </c>
      <c r="C7" s="15" t="str">
        <v>HM-doi-nam-31-40-a7fcf5a0</v>
      </c>
      <c r="D7" s="15" t="str">
        <v>Bảng A</v>
      </c>
      <c r="E7" s="15" t="str">
        <v>Group A</v>
      </c>
      <c r="F7" s="16" t="n">
        <v>0</v>
      </c>
    </row>
    <row r="8">
      <c r="A8" s="24" t="str">
        <v>BANG-bang-b-66bb82b9</v>
      </c>
      <c r="B8" s="21" t="str">
        <v>UPDATE</v>
      </c>
      <c r="C8" s="15" t="str">
        <v>HM-doi-nu-41af1226</v>
      </c>
      <c r="D8" s="15" t="str">
        <v>Bảng B</v>
      </c>
      <c r="E8" s="15" t="str">
        <v>Group B</v>
      </c>
      <c r="F8" s="16" t="n">
        <v>0</v>
      </c>
    </row>
    <row r="9">
      <c r="A9" s="24" t="str">
        <v>BANG-bang-f-6956d370</v>
      </c>
      <c r="B9" s="21" t="str">
        <v>UPDATE</v>
      </c>
      <c r="C9" s="15" t="str">
        <v>HM-doi-nam-41-50-40af9296</v>
      </c>
      <c r="D9" s="15" t="str">
        <v>Bảng F</v>
      </c>
      <c r="E9" s="15" t="str">
        <v>Group F</v>
      </c>
      <c r="F9" s="16" t="n">
        <v>0</v>
      </c>
    </row>
    <row r="10">
      <c r="A10" s="24" t="str">
        <v>BANG-bang-a-6c9050f2</v>
      </c>
      <c r="B10" s="21" t="str">
        <v>UPDATE</v>
      </c>
      <c r="C10" s="15" t="str">
        <v>HM-doi-nam-41-50-40af9296</v>
      </c>
      <c r="D10" s="15" t="str">
        <v>Bảng A</v>
      </c>
      <c r="E10" s="15" t="str">
        <v>Group A</v>
      </c>
      <c r="F10" s="16" t="n">
        <v>0</v>
      </c>
    </row>
    <row r="11">
      <c r="A11" s="24" t="str">
        <v>BANG-bang-d-73e396d7</v>
      </c>
      <c r="B11" s="21" t="str">
        <v>UPDATE</v>
      </c>
      <c r="C11" s="15" t="str">
        <v>HM-doi-nam-41-50-40af9296</v>
      </c>
      <c r="D11" s="15" t="str">
        <v>Bảng D</v>
      </c>
      <c r="E11" s="15" t="str">
        <v>Group D</v>
      </c>
      <c r="F11" s="16" t="n">
        <v>0</v>
      </c>
    </row>
    <row r="12">
      <c r="A12" s="24" t="str">
        <v>BANG-bang-b-7a81700e</v>
      </c>
      <c r="B12" s="21" t="str">
        <v>UPDATE</v>
      </c>
      <c r="C12" s="15" t="str">
        <v>HM-doi-nam-nu-41-50-134a85a9</v>
      </c>
      <c r="D12" s="15" t="str">
        <v>Bảng B</v>
      </c>
      <c r="E12" s="15" t="str">
        <v>Group B</v>
      </c>
      <c r="F12" s="16" t="n">
        <v>0</v>
      </c>
    </row>
    <row r="13">
      <c r="A13" s="24" t="str">
        <v>BANG-bang-a-835c96c3</v>
      </c>
      <c r="B13" s="21" t="str">
        <v>UPDATE</v>
      </c>
      <c r="C13" s="15" t="str">
        <v>HM-doi-nam-nu-41-50-134a85a9</v>
      </c>
      <c r="D13" s="15" t="str">
        <v>Bảng A</v>
      </c>
      <c r="E13" s="15" t="str">
        <v>Group A</v>
      </c>
      <c r="F13" s="16" t="n">
        <v>0</v>
      </c>
    </row>
    <row r="14">
      <c r="A14" s="24" t="str">
        <v>BANG-bang-b-8724befe</v>
      </c>
      <c r="B14" s="21" t="str">
        <v>UPDATE</v>
      </c>
      <c r="C14" s="15" t="str">
        <v>HM-doi-nam-nu-31-40-869f9c8b</v>
      </c>
      <c r="D14" s="15" t="str">
        <v>Bảng B</v>
      </c>
      <c r="E14" s="15" t="str">
        <v>Group B</v>
      </c>
      <c r="F14" s="16" t="n">
        <v>0</v>
      </c>
    </row>
    <row r="15">
      <c r="A15" s="24" t="str">
        <v>BANG-bang-b-a076a91a</v>
      </c>
      <c r="B15" s="21" t="str">
        <v>UPDATE</v>
      </c>
      <c r="C15" s="15" t="str">
        <v>HM-doi-nam-31-40-a7fcf5a0</v>
      </c>
      <c r="D15" s="15" t="str">
        <v>Bảng B</v>
      </c>
      <c r="E15" s="15" t="str">
        <v>Group B</v>
      </c>
      <c r="F15" s="16" t="n">
        <v>2</v>
      </c>
    </row>
    <row r="16">
      <c r="A16" s="24" t="str">
        <v>BANG-bang-a-a9f05d37</v>
      </c>
      <c r="B16" s="21" t="str">
        <v>UPDATE</v>
      </c>
      <c r="C16" s="15" t="str">
        <v>HM-doi-nam-nu-31-40-869f9c8b</v>
      </c>
      <c r="D16" s="15" t="str">
        <v>Bảng A</v>
      </c>
      <c r="E16" s="15" t="str">
        <v>Group A</v>
      </c>
      <c r="F16" s="16" t="n">
        <v>0</v>
      </c>
    </row>
    <row r="17">
      <c r="A17" s="24" t="str">
        <v>BANG-bang-b-b54f53f1</v>
      </c>
      <c r="B17" s="21" t="str">
        <v>UPDATE</v>
      </c>
      <c r="C17" s="15" t="str">
        <v>HM-doi-nam-duoi-30-930f2f34</v>
      </c>
      <c r="D17" s="15" t="str">
        <v>Bảng B</v>
      </c>
      <c r="E17" s="15" t="str">
        <v>Group B</v>
      </c>
      <c r="F17" s="16" t="n">
        <v>0</v>
      </c>
    </row>
    <row r="18">
      <c r="A18" s="24" t="str">
        <v>BANG-bang-c-c80fbb2a</v>
      </c>
      <c r="B18" s="21" t="str">
        <v>UPDATE</v>
      </c>
      <c r="C18" s="15" t="str">
        <v>HM-doi-nam-41-50-40af9296</v>
      </c>
      <c r="D18" s="15" t="str">
        <v>Bảng C</v>
      </c>
      <c r="E18" s="15" t="str">
        <v>Group C</v>
      </c>
      <c r="F18" s="16" t="n">
        <v>0</v>
      </c>
    </row>
    <row r="19">
      <c r="A19" s="24" t="str">
        <v>BANG-danh-sach-d0a83045</v>
      </c>
      <c r="B19" s="21" t="str">
        <v>UPDATE</v>
      </c>
      <c r="C19" s="15" t="str">
        <v>HM-doi-nam-nu-41-50-134a85a9</v>
      </c>
      <c r="D19" s="15" t="str">
        <v>Danh sách</v>
      </c>
      <c r="E19" s="15" t="str">
        <v>Danh sách</v>
      </c>
      <c r="F19" s="16" t="n">
        <v>24</v>
      </c>
    </row>
    <row r="20">
      <c r="A20" s="24" t="str">
        <v>BANG-bang-e-d5abfe13</v>
      </c>
      <c r="B20" s="21" t="str">
        <v>UPDATE</v>
      </c>
      <c r="C20" s="15" t="str">
        <v>HM-doi-nam-41-50-40af9296</v>
      </c>
      <c r="D20" s="15" t="str">
        <v>Bảng E</v>
      </c>
      <c r="E20" s="15" t="str">
        <v>Group E</v>
      </c>
      <c r="F20" s="16" t="n">
        <v>0</v>
      </c>
    </row>
    <row r="21">
      <c r="A21" s="24" t="str">
        <v>BANG-bang-a-e1221e56</v>
      </c>
      <c r="B21" s="21" t="str">
        <v>UPDATE</v>
      </c>
      <c r="C21" s="15" t="str">
        <v>HM-doi-nam-duoi-30-930f2f34</v>
      </c>
      <c r="D21" s="15" t="str">
        <v>Bảng A</v>
      </c>
      <c r="E21" s="15" t="str">
        <v>Group A</v>
      </c>
      <c r="F21" s="16" t="n">
        <v>0</v>
      </c>
    </row>
    <row r="22">
      <c r="A22" s="25" t="str">
        <v>BANG-danh-sach-f655e8b1</v>
      </c>
      <c r="B22" s="23" t="str">
        <v>UPDATE</v>
      </c>
      <c r="C22" s="18" t="str">
        <v>HM-doi-nam-41-50-40af9296</v>
      </c>
      <c r="D22" s="18" t="str">
        <v>Danh sách</v>
      </c>
      <c r="E22" s="18" t="str">
        <v>Danh sách</v>
      </c>
      <c r="F22" s="19" t="n">
        <v>15</v>
      </c>
    </row>
  </sheetData>
  <dataValidations count="1">
    <dataValidation type="list" sqref="B2:B22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5" hidden="0" customWidth="1"/>
    <col min="4" max="4" width="14" hidden="0" customWidth="1"/>
    <col min="5" max="5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Bảng / Group</v>
      </c>
      <c r="D1" s="12" t="str">
        <v>Đội / Entry</v>
      </c>
      <c r="E1" s="13" t="str">
        <v>Seed</v>
      </c>
    </row>
    <row r="2">
      <c r="A2" s="24" t="str">
        <v>BANGDOI-0254cb02-d2f7-42bf-b4f7-cb85-0254cb02</v>
      </c>
      <c r="B2" s="21" t="str">
        <v>UPDATE</v>
      </c>
      <c r="C2" s="15" t="str">
        <v>BANG-bang-c-c80fbb2a</v>
      </c>
      <c r="D2" s="15" t="str">
        <v>DOI-bui-van-dung-vu-inh-chinh-88e3ffe9</v>
      </c>
      <c r="E2" s="16" t="str"/>
    </row>
    <row r="3">
      <c r="A3" s="24" t="str">
        <v>BANGDOI-05d0abf0-147e-433b-a4ad-c7ad-05d0abf0</v>
      </c>
      <c r="B3" s="21" t="str">
        <v>UPDATE</v>
      </c>
      <c r="C3" s="15" t="str">
        <v>BANG-danh-sach-5979c591</v>
      </c>
      <c r="D3" s="15" t="str">
        <v>DOI-nguyen-thi-bach-mai-phan-thi-ae87a06f</v>
      </c>
      <c r="E3" s="16" t="str"/>
    </row>
    <row r="4">
      <c r="A4" s="24" t="str">
        <v>BANGDOI-06dc9875-d5ad-4b2e-bae4-77de-06dc9875</v>
      </c>
      <c r="B4" s="21" t="str">
        <v>UPDATE</v>
      </c>
      <c r="C4" s="15" t="str">
        <v>BANG-bang-c-c80fbb2a</v>
      </c>
      <c r="D4" s="15" t="str">
        <v>DOI-nguyen-thanh-nam-nguyen-tien-4890d9ec</v>
      </c>
      <c r="E4" s="16" t="n">
        <v>4</v>
      </c>
    </row>
    <row r="5">
      <c r="A5" s="24" t="str">
        <v>BANGDOI-09d90b44-e566-4e98-9d07-ec49-09d90b44</v>
      </c>
      <c r="B5" s="21" t="str">
        <v>UPDATE</v>
      </c>
      <c r="C5" s="15" t="str">
        <v>BANG-bang-a-608a9c93</v>
      </c>
      <c r="D5" s="15" t="str">
        <v>DOI-phan-ngoc-lai-nguyen-van-vin-a1923b17</v>
      </c>
      <c r="E5" s="16" t="n">
        <v>3</v>
      </c>
    </row>
    <row r="6">
      <c r="A6" s="24" t="str">
        <v>BANGDOI-0e14e174-aa4f-44d6-8d2b-ec6a-0e14e174</v>
      </c>
      <c r="B6" s="21" t="str">
        <v>UPDATE</v>
      </c>
      <c r="C6" s="15" t="str">
        <v>BANG-bang-a-608a9c93</v>
      </c>
      <c r="D6" s="15" t="str">
        <v>DOI-nguyen-manh-ha-vo-ba-anh-tua-ea92b543</v>
      </c>
      <c r="E6" s="16" t="str"/>
    </row>
    <row r="7">
      <c r="A7" s="24" t="str">
        <v>BANGDOI-1261bd4e-0e97-4f2a-b678-b6e4-1261bd4e</v>
      </c>
      <c r="B7" s="21" t="str">
        <v>UPDATE</v>
      </c>
      <c r="C7" s="15" t="str">
        <v>BANG-bang-a-608a9c93</v>
      </c>
      <c r="D7" s="15" t="str">
        <v>DOI-pham-duong-ngoc-loi-tran-quo-90cb148b</v>
      </c>
      <c r="E7" s="16" t="n">
        <v>2</v>
      </c>
    </row>
    <row r="8">
      <c r="A8" s="24" t="str">
        <v>BANGDOI-15005c9c-2653-42bc-815a-3ae7-15005c9c</v>
      </c>
      <c r="B8" s="21" t="str">
        <v>UPDATE</v>
      </c>
      <c r="C8" s="15" t="str">
        <v>BANG-bang-d-73e396d7</v>
      </c>
      <c r="D8" s="15" t="str">
        <v>DOI-inh-quang-vinh-le-van-chopvf-ec1c0f1b</v>
      </c>
      <c r="E8" s="16" t="n">
        <v>3</v>
      </c>
    </row>
    <row r="9">
      <c r="A9" s="24" t="str">
        <v>BANGDOI-1510a974-9d59-46f9-8550-8022-1510a974</v>
      </c>
      <c r="B9" s="21" t="str">
        <v>UPDATE</v>
      </c>
      <c r="C9" s="15" t="str">
        <v>BANG-danh-sach-f655e8b1</v>
      </c>
      <c r="D9" s="15" t="str">
        <v>DOI-bui-van-dung-vu-inh-chinh-88e3ffe9</v>
      </c>
      <c r="E9" s="16" t="str"/>
    </row>
    <row r="10">
      <c r="A10" s="24" t="str">
        <v>BANGDOI-163ebfe0-4d3e-4a7f-ba42-c0b1-163ebfe0</v>
      </c>
      <c r="B10" s="21" t="str">
        <v>UPDATE</v>
      </c>
      <c r="C10" s="15" t="str">
        <v>BANG-bang-a-603af5c7</v>
      </c>
      <c r="D10" s="15" t="str">
        <v>DOI-nguyen-thi-thuy-hang-pham-th-c2948842</v>
      </c>
      <c r="E10" s="16" t="str"/>
    </row>
    <row r="11">
      <c r="A11" s="24" t="str">
        <v>BANGDOI-18d7f5df-04a8-4952-b1aa-7840-18d7f5df</v>
      </c>
      <c r="B11" s="21" t="str">
        <v>UPDATE</v>
      </c>
      <c r="C11" s="15" t="str">
        <v>BANG-bang-a-608a9c93</v>
      </c>
      <c r="D11" s="15" t="str">
        <v>DOI-tran-ngoc-son-vu-hai-long-pv-cb9ce8ce</v>
      </c>
      <c r="E11" s="16" t="n">
        <v>3</v>
      </c>
    </row>
    <row r="12">
      <c r="A12" s="24" t="str">
        <v>BANGDOI-18d8d953-420a-473f-b6ee-69d0-18d8d953</v>
      </c>
      <c r="B12" s="21" t="str">
        <v>UPDATE</v>
      </c>
      <c r="C12" s="15" t="str">
        <v>BANG-danh-sach-f655e8b1</v>
      </c>
      <c r="D12" s="15" t="str">
        <v>DOI-duong-minh-bao-phac-ang-van--523b901c</v>
      </c>
      <c r="E12" s="16" t="str"/>
    </row>
    <row r="13">
      <c r="A13" s="24" t="str">
        <v>BANGDOI-19f23f2e-cb0c-4e82-a3cd-f7e1-19f23f2e</v>
      </c>
      <c r="B13" s="21" t="str">
        <v>UPDATE</v>
      </c>
      <c r="C13" s="15" t="str">
        <v>BANG-bang-a-a9f05d37</v>
      </c>
      <c r="D13" s="15" t="str">
        <v>DOI-nguyen-trung-dung-vu-thi-thu-8e3a1876</v>
      </c>
      <c r="E13" s="16" t="n">
        <v>2</v>
      </c>
    </row>
    <row r="14">
      <c r="A14" s="24" t="str">
        <v>BANGDOI-1a69e660-acff-4ce6-8c91-1683-1a69e660</v>
      </c>
      <c r="B14" s="21" t="str">
        <v>UPDATE</v>
      </c>
      <c r="C14" s="15" t="str">
        <v>BANG-bang-b-b54f53f1</v>
      </c>
      <c r="D14" s="15" t="str">
        <v>DOI-le-van-vui-phuong-cong-anh-p-9b735f30</v>
      </c>
      <c r="E14" s="16" t="n">
        <v>4</v>
      </c>
    </row>
    <row r="15">
      <c r="A15" s="24" t="str">
        <v>BANGDOI-1ab98c59-924b-413c-aa79-8f2f-1ab98c59</v>
      </c>
      <c r="B15" s="21" t="str">
        <v>UPDATE</v>
      </c>
      <c r="C15" s="15" t="str">
        <v>BANG-bang-a-835c96c3</v>
      </c>
      <c r="D15" s="15" t="str">
        <v>DOI-huynh-thi-sim-nguyen-van-tha-7081b27e</v>
      </c>
      <c r="E15" s="16" t="n">
        <v>2</v>
      </c>
    </row>
    <row r="16">
      <c r="A16" s="24" t="str">
        <v>BANGDOI-1c2e26d5-8166-4cd8-8afa-a3fe-1c2e26d5</v>
      </c>
      <c r="B16" s="21" t="str">
        <v>UPDATE</v>
      </c>
      <c r="C16" s="15" t="str">
        <v>BANG-bang-a-608a9c93</v>
      </c>
      <c r="D16" s="15" t="str">
        <v>DOI-nguyen-manh-tung-pham-tu-anh-cf933af7</v>
      </c>
      <c r="E16" s="16" t="n">
        <v>2</v>
      </c>
    </row>
    <row r="17">
      <c r="A17" s="24" t="str">
        <v>BANGDOI-1d425e82-2cac-44d1-815c-193c-1d425e82</v>
      </c>
      <c r="B17" s="21" t="str">
        <v>UPDATE</v>
      </c>
      <c r="C17" s="15" t="str">
        <v>BANG-bang-f-6956d370</v>
      </c>
      <c r="D17" s="15" t="str">
        <v>DOI-nguyen-ha-hai-nguyen-van-anh-8ac101c1</v>
      </c>
      <c r="E17" s="16" t="n">
        <v>10</v>
      </c>
    </row>
    <row r="18">
      <c r="A18" s="24" t="str">
        <v>BANGDOI-1dbd34fd-f7a6-4251-b0b4-d2b9-1dbd34fd</v>
      </c>
      <c r="B18" s="21" t="str">
        <v>UPDATE</v>
      </c>
      <c r="C18" s="15" t="str">
        <v>BANG-bang-f-6956d370</v>
      </c>
      <c r="D18" s="15" t="str">
        <v>DOI-ang-quyet-thang-nguyen-duy-t-1c90cfd5</v>
      </c>
      <c r="E18" s="16" t="n">
        <v>5</v>
      </c>
    </row>
    <row r="19">
      <c r="A19" s="24" t="str">
        <v>BANGDOI-2478cbb0-469d-41e0-8773-a6d9-2478cbb0</v>
      </c>
      <c r="B19" s="21" t="str">
        <v>UPDATE</v>
      </c>
      <c r="C19" s="15" t="str">
        <v>BANG-bang-a-608a9c93</v>
      </c>
      <c r="D19" s="15" t="str">
        <v>DOI-nguyen-manh-ha-vo-ba-anh-tua-90f1b742</v>
      </c>
      <c r="E19" s="16" t="n">
        <v>1</v>
      </c>
    </row>
    <row r="20">
      <c r="A20" s="24" t="str">
        <v>BANGDOI-2b5b5390-be3e-47d7-ae54-f1f5-2b5b5390</v>
      </c>
      <c r="B20" s="21" t="str">
        <v>UPDATE</v>
      </c>
      <c r="C20" s="15" t="str">
        <v>BANG-bang-f-6956d370</v>
      </c>
      <c r="D20" s="15" t="str">
        <v>DOI-ao-phu-hoang-ao-xuan-thu-pv--bdd0b62f</v>
      </c>
      <c r="E20" s="16" t="n">
        <v>17</v>
      </c>
    </row>
    <row r="21">
      <c r="A21" s="24" t="str">
        <v>BANGDOI-2b68934c-b4bd-4ad8-97c6-7409-2b68934c</v>
      </c>
      <c r="B21" s="21" t="str">
        <v>UPDATE</v>
      </c>
      <c r="C21" s="15" t="str">
        <v>BANG-bang-a-a9f05d37</v>
      </c>
      <c r="D21" s="15" t="str">
        <v>DOI-nguyen-trung-dung-vu-thi-thu-6bda5c01</v>
      </c>
      <c r="E21" s="16" t="str"/>
    </row>
    <row r="22">
      <c r="A22" s="24" t="str">
        <v>BANGDOI-336ec72e-fb29-40fb-9044-ed2f-336ec72e</v>
      </c>
      <c r="B22" s="21" t="str">
        <v>UPDATE</v>
      </c>
      <c r="C22" s="15" t="str">
        <v>BANG-bang-c-c80fbb2a</v>
      </c>
      <c r="D22" s="15" t="str">
        <v>DOI-hoang-quang-thinh-tran-quang-9b2b526b</v>
      </c>
      <c r="E22" s="16" t="str"/>
    </row>
    <row r="23">
      <c r="A23" s="24" t="str">
        <v>BANGDOI-366c15d1-3fb3-455f-9b24-4f09-366c15d1</v>
      </c>
      <c r="B23" s="21" t="str">
        <v>UPDATE</v>
      </c>
      <c r="C23" s="15" t="str">
        <v>BANG-bang-f-6956d370</v>
      </c>
      <c r="D23" s="15" t="str">
        <v>DOI-nguyen-huu-tung-tran-uc-ninh-e239344f</v>
      </c>
      <c r="E23" s="16" t="n">
        <v>18</v>
      </c>
    </row>
    <row r="24">
      <c r="A24" s="24" t="str">
        <v>BANGDOI-3761f6be-dbb2-41e1-a242-eaaf-3761f6be</v>
      </c>
      <c r="B24" s="21" t="str">
        <v>UPDATE</v>
      </c>
      <c r="C24" s="15" t="str">
        <v>BANG-danh-sach-f655e8b1</v>
      </c>
      <c r="D24" s="15" t="str">
        <v>DOI-ang-thieu-ich-nguyen-ong-hie-6b474c26</v>
      </c>
      <c r="E24" s="16" t="str"/>
    </row>
    <row r="25">
      <c r="A25" s="24" t="str">
        <v>BANGDOI-380006d0-08c8-472e-9230-0e8e-380006d0</v>
      </c>
      <c r="B25" s="21" t="str">
        <v>UPDATE</v>
      </c>
      <c r="C25" s="15" t="str">
        <v>BANG-danh-sach-d0a83045</v>
      </c>
      <c r="D25" s="15" t="str">
        <v>DOI-duong-thi-ngoc-lan-ho-uc-min-1a116386</v>
      </c>
      <c r="E25" s="16" t="str"/>
    </row>
    <row r="26">
      <c r="A26" s="24" t="str">
        <v>BANGDOI-39961736-e171-419d-b444-eb8c-39961736</v>
      </c>
      <c r="B26" s="21" t="str">
        <v>UPDATE</v>
      </c>
      <c r="C26" s="15" t="str">
        <v>BANG-danh-sach-d0a83045</v>
      </c>
      <c r="D26" s="15" t="str">
        <v>DOI-ang-thi-quyen-le-van-thong-v-f4e65407</v>
      </c>
      <c r="E26" s="16" t="str"/>
    </row>
    <row r="27">
      <c r="A27" s="24" t="str">
        <v>BANGDOI-3a19905b-a51f-4bb6-90d8-1fa4-3a19905b</v>
      </c>
      <c r="B27" s="21" t="str">
        <v>UPDATE</v>
      </c>
      <c r="C27" s="15" t="str">
        <v>BANG-bang-c-c80fbb2a</v>
      </c>
      <c r="D27" s="15" t="str">
        <v>DOI-ang-thieu-ich-nguyen-ong-hie-6b474c26</v>
      </c>
      <c r="E27" s="16" t="n">
        <v>3</v>
      </c>
    </row>
    <row r="28">
      <c r="A28" s="24" t="str">
        <v>BANGDOI-3ae44944-a016-4d55-827d-0c0f-3ae44944</v>
      </c>
      <c r="B28" s="21" t="str">
        <v>UPDATE</v>
      </c>
      <c r="C28" s="15" t="str">
        <v>BANG-bang-b-66bb82b9</v>
      </c>
      <c r="D28" s="15" t="str">
        <v>DOI-nguyen-thi-anh-tho-nguyen-th-acfe80c8</v>
      </c>
      <c r="E28" s="16" t="str"/>
    </row>
    <row r="29">
      <c r="A29" s="24" t="str">
        <v>BANGDOI-3caeb9a3-edd7-4239-80ed-e4dc-3caeb9a3</v>
      </c>
      <c r="B29" s="21" t="str">
        <v>UPDATE</v>
      </c>
      <c r="C29" s="15" t="str">
        <v>BANG-bang-a-603af5c7</v>
      </c>
      <c r="D29" s="15" t="str">
        <v>DOI-le-thanh-nga-pham-thuy-anh-v-4a98b48d</v>
      </c>
      <c r="E29" s="16" t="n">
        <v>1</v>
      </c>
    </row>
    <row r="30">
      <c r="A30" s="24" t="str">
        <v>BANGDOI-3f92086b-d4c4-497d-85a4-6bdd-3f92086b</v>
      </c>
      <c r="B30" s="21" t="str">
        <v>UPDATE</v>
      </c>
      <c r="C30" s="15" t="str">
        <v>BANG-bang-a-835c96c3</v>
      </c>
      <c r="D30" s="15" t="str">
        <v>DOI-bui-son-hai-luong-thuy-duong-e602663b</v>
      </c>
      <c r="E30" s="16" t="n">
        <v>4</v>
      </c>
    </row>
    <row r="31">
      <c r="A31" s="24" t="str">
        <v>BANGDOI-455c0ba2-9ac0-407e-a109-46b6-455c0ba2</v>
      </c>
      <c r="B31" s="21" t="str">
        <v>UPDATE</v>
      </c>
      <c r="C31" s="15" t="str">
        <v>BANG-bang-f-6956d370</v>
      </c>
      <c r="D31" s="15" t="str">
        <v>DOI-le-thanh-chau-pham-cong-ien--07d9a6ee</v>
      </c>
      <c r="E31" s="16" t="n">
        <v>8</v>
      </c>
    </row>
    <row r="32">
      <c r="A32" s="24" t="str">
        <v>BANGDOI-45a568c4-bfd7-49b1-8f47-290c-45a568c4</v>
      </c>
      <c r="B32" s="21" t="str">
        <v>UPDATE</v>
      </c>
      <c r="C32" s="15" t="str">
        <v>BANG-bang-b-66bb82b9</v>
      </c>
      <c r="D32" s="15" t="str">
        <v>DOI-nguyen-thi-anh-tho-nguyen-th-499a011b</v>
      </c>
      <c r="E32" s="16" t="n">
        <v>5</v>
      </c>
    </row>
    <row r="33">
      <c r="A33" s="24" t="str">
        <v>BANGDOI-4a3b010c-bd37-420a-abd3-76dc-4a3b010c</v>
      </c>
      <c r="B33" s="21" t="str">
        <v>UPDATE</v>
      </c>
      <c r="C33" s="15" t="str">
        <v>BANG-bang-6-47b55ba5</v>
      </c>
      <c r="D33" s="15" t="str">
        <v>DOI-pham-duong-ngoc-loi-tran-quo-20eca5b9</v>
      </c>
      <c r="E33" s="16" t="str"/>
    </row>
    <row r="34">
      <c r="A34" s="24" t="str">
        <v>BANGDOI-4b7b9c18-bd4f-4b8d-bb8b-62cd-4b7b9c18</v>
      </c>
      <c r="B34" s="21" t="str">
        <v>UPDATE</v>
      </c>
      <c r="C34" s="15" t="str">
        <v>BANG-bang-a-6c9050f2</v>
      </c>
      <c r="D34" s="15" t="str">
        <v>DOI-nguyen-ngoc-lan-phan-quoc-th-713789c7</v>
      </c>
      <c r="E34" s="16" t="str"/>
    </row>
    <row r="35">
      <c r="A35" s="24" t="str">
        <v>BANGDOI-4ce70e82-355e-46aa-9f28-106e-4ce70e82</v>
      </c>
      <c r="B35" s="21" t="str">
        <v>UPDATE</v>
      </c>
      <c r="C35" s="15" t="str">
        <v>BANG-bang-a-a9f05d37</v>
      </c>
      <c r="D35" s="15" t="str">
        <v>DOI-pham-phi-bao-ta-ngoc-tram-pv-b09e092b</v>
      </c>
      <c r="E35" s="16" t="n">
        <v>1</v>
      </c>
    </row>
    <row r="36">
      <c r="A36" s="24" t="str">
        <v>BANGDOI-4ee498bb-db3e-4689-bb91-3bd7-4ee498bb</v>
      </c>
      <c r="B36" s="21" t="str">
        <v>UPDATE</v>
      </c>
      <c r="C36" s="15" t="str">
        <v>BANG-bang-f-6956d370</v>
      </c>
      <c r="D36" s="15" t="str">
        <v>DOI-inh-chi-thanh-nguyen-ngoc-ho-bbf54883</v>
      </c>
      <c r="E36" s="16" t="n">
        <v>13</v>
      </c>
    </row>
    <row r="37">
      <c r="A37" s="24" t="str">
        <v>BANGDOI-4fbac0bd-85f0-4813-860f-b106-4fbac0bd</v>
      </c>
      <c r="B37" s="21" t="str">
        <v>UPDATE</v>
      </c>
      <c r="C37" s="15" t="str">
        <v>BANG-bang-c-c80fbb2a</v>
      </c>
      <c r="D37" s="15" t="str">
        <v>DOI-inh-chi-thanh-nguyen-ngoc-ho-bbf54883</v>
      </c>
      <c r="E37" s="16" t="str"/>
    </row>
    <row r="38">
      <c r="A38" s="24" t="str">
        <v>BANGDOI-50a2a5ae-9d72-4bdd-9fb6-20f4-50a2a5ae</v>
      </c>
      <c r="B38" s="21" t="str">
        <v>UPDATE</v>
      </c>
      <c r="C38" s="15" t="str">
        <v>BANG-danh-sach-f655e8b1</v>
      </c>
      <c r="D38" s="15" t="str">
        <v>DOI-bui-cong-tam-nguyen-vu-hiep--c5fd7d11</v>
      </c>
      <c r="E38" s="16" t="str"/>
    </row>
    <row r="39">
      <c r="A39" s="24" t="str">
        <v>BANGDOI-54f8b69f-df49-4bc3-89b7-7f74-54f8b69f</v>
      </c>
      <c r="B39" s="21" t="str">
        <v>UPDATE</v>
      </c>
      <c r="C39" s="15" t="str">
        <v>BANG-bang-f-6956d370</v>
      </c>
      <c r="D39" s="15" t="str">
        <v>DOI-ao-quang-thanh-hoang-van-tua-0e88bcbd</v>
      </c>
      <c r="E39" s="16" t="n">
        <v>24</v>
      </c>
    </row>
    <row r="40">
      <c r="A40" s="24" t="str">
        <v>BANGDOI-569bc891-f0ff-4ee6-9b31-378b-569bc891</v>
      </c>
      <c r="B40" s="21" t="str">
        <v>UPDATE</v>
      </c>
      <c r="C40" s="15" t="str">
        <v>BANG-bang-a-e1221e56</v>
      </c>
      <c r="D40" s="15" t="str">
        <v>DOI-nguyen-huu-phuong-nguyen-qua-a1d15615</v>
      </c>
      <c r="E40" s="16" t="n">
        <v>5</v>
      </c>
    </row>
    <row r="41">
      <c r="A41" s="24" t="str">
        <v>BANGDOI-56e7d643-ae1a-4d56-a0bd-9359-56e7d643</v>
      </c>
      <c r="B41" s="21" t="str">
        <v>UPDATE</v>
      </c>
      <c r="C41" s="15" t="str">
        <v>BANG-danh-sach-240a5b50</v>
      </c>
      <c r="D41" s="15" t="str">
        <v>DOI-pham-ngoc-ieu-phan-thi-hai-p-fab4b609</v>
      </c>
      <c r="E41" s="16" t="str"/>
    </row>
    <row r="42">
      <c r="A42" s="24" t="str">
        <v>BANGDOI-60987462-faf2-4d1e-9353-16f9-60987462</v>
      </c>
      <c r="B42" s="21" t="str">
        <v>UPDATE</v>
      </c>
      <c r="C42" s="15" t="str">
        <v>BANG-bang-a-608a9c93</v>
      </c>
      <c r="D42" s="15" t="str">
        <v>DOI-bui-van-thien-nguyen-quoc-hu-d7574e07</v>
      </c>
      <c r="E42" s="16" t="n">
        <v>5</v>
      </c>
    </row>
    <row r="43">
      <c r="A43" s="24" t="str">
        <v>BANGDOI-65d6dff0-335b-47a6-b176-d15a-65d6dff0</v>
      </c>
      <c r="B43" s="21" t="str">
        <v>UPDATE</v>
      </c>
      <c r="C43" s="15" t="str">
        <v>BANG-bang-b-7a81700e</v>
      </c>
      <c r="D43" s="15" t="str">
        <v>DOI-nguyen-thi-vinh-tran-the-lon-c95d27d7</v>
      </c>
      <c r="E43" s="16" t="n">
        <v>5</v>
      </c>
    </row>
    <row r="44">
      <c r="A44" s="24" t="str">
        <v>BANGDOI-66e59223-33f0-4c7d-b0d2-7d5b-66e59223</v>
      </c>
      <c r="B44" s="21" t="str">
        <v>UPDATE</v>
      </c>
      <c r="C44" s="15" t="str">
        <v>BANG-bang-6-47b55ba5</v>
      </c>
      <c r="D44" s="15" t="str">
        <v>DOI-phan-ngoc-lai-nguyen-v-vinh--e760ee13</v>
      </c>
      <c r="E44" s="16" t="str"/>
    </row>
    <row r="45">
      <c r="A45" s="24" t="str">
        <v>BANGDOI-695a9c93-b14b-4189-99ab-c425-695a9c93</v>
      </c>
      <c r="B45" s="21" t="str">
        <v>UPDATE</v>
      </c>
      <c r="C45" s="15" t="str">
        <v>BANG-bang-a-608a9c93</v>
      </c>
      <c r="D45" s="15" t="str">
        <v>DOI-nguyen-vu-chien-tran-tat-tha-0f57df38</v>
      </c>
      <c r="E45" s="16" t="str"/>
    </row>
    <row r="46">
      <c r="A46" s="24" t="str">
        <v>BANGDOI-69d3a21d-8c21-4920-b96c-b8bf-69d3a21d</v>
      </c>
      <c r="B46" s="21" t="str">
        <v>UPDATE</v>
      </c>
      <c r="C46" s="15" t="str">
        <v>BANG-bang-b-b54f53f1</v>
      </c>
      <c r="D46" s="15" t="str">
        <v>DOI-huynh-bao-xuyen-tran-ngoc-th-c7021a8e</v>
      </c>
      <c r="E46" s="16" t="str"/>
    </row>
    <row r="47">
      <c r="A47" s="24" t="str">
        <v>BANGDOI-6a89e909-ba4b-4df6-b623-7f0e-6a89e909</v>
      </c>
      <c r="B47" s="21" t="str">
        <v>UPDATE</v>
      </c>
      <c r="C47" s="15" t="str">
        <v>BANG-danh-sach-d0a83045</v>
      </c>
      <c r="D47" s="15" t="str">
        <v>DOI-nguyen-thi-vinh-tran-the-lon-c95d27d7</v>
      </c>
      <c r="E47" s="16" t="str"/>
    </row>
    <row r="48">
      <c r="A48" s="24" t="str">
        <v>BANGDOI-6bf0685d-06fd-41c2-822f-7a6c-6bf0685d</v>
      </c>
      <c r="B48" s="21" t="str">
        <v>UPDATE</v>
      </c>
      <c r="C48" s="15" t="str">
        <v>BANG-bang-a-a9f05d37</v>
      </c>
      <c r="D48" s="15" t="str">
        <v>DOI-mai-thuy-trang-pham-viet-hun-dd42c52c</v>
      </c>
      <c r="E48" s="16" t="n">
        <v>3</v>
      </c>
    </row>
    <row r="49">
      <c r="A49" s="24" t="str">
        <v>BANGDOI-6de128d5-c2c6-4222-ad10-ffbc-6de128d5</v>
      </c>
      <c r="B49" s="21" t="str">
        <v>UPDATE</v>
      </c>
      <c r="C49" s="15" t="str">
        <v>BANG-danh-sach-240a5b50</v>
      </c>
      <c r="D49" s="15" t="str">
        <v>DOI-la-gia-quy-tran-thao-nguyen--0fcf85c7</v>
      </c>
      <c r="E49" s="16" t="str"/>
    </row>
    <row r="50">
      <c r="A50" s="24" t="str">
        <v>BANGDOI-715da8a8-8565-41a9-8085-3e6b-715da8a8</v>
      </c>
      <c r="B50" s="21" t="str">
        <v>UPDATE</v>
      </c>
      <c r="C50" s="15" t="str">
        <v>BANG-danh-sach-5979c591</v>
      </c>
      <c r="D50" s="15" t="str">
        <v>DOI-hoang-thi-thom-nguyen-thi-hi-8e54f9f5</v>
      </c>
      <c r="E50" s="16" t="str"/>
    </row>
    <row r="51">
      <c r="A51" s="24" t="str">
        <v>BANGDOI-72384dc8-0fa6-41a2-bb90-5057-72384dc8</v>
      </c>
      <c r="B51" s="21" t="str">
        <v>UPDATE</v>
      </c>
      <c r="C51" s="15" t="str">
        <v>BANG-bang-f-6956d370</v>
      </c>
      <c r="D51" s="15" t="str">
        <v>DOI-leng-van-chi-tran-xuan-manh--b7db1b24</v>
      </c>
      <c r="E51" s="16" t="n">
        <v>1</v>
      </c>
    </row>
    <row r="52">
      <c r="A52" s="24" t="str">
        <v>BANGDOI-73d2d2ce-5ec5-47a1-bdbc-9a18-73d2d2ce</v>
      </c>
      <c r="B52" s="21" t="str">
        <v>UPDATE</v>
      </c>
      <c r="C52" s="15" t="str">
        <v>BANG-bang-a-608a9c93</v>
      </c>
      <c r="D52" s="15" t="str">
        <v>DOI-nguyen-trong-vinh-tran-nhut--d2ef62cf</v>
      </c>
      <c r="E52" s="16" t="n">
        <v>4</v>
      </c>
    </row>
    <row r="53">
      <c r="A53" s="24" t="str">
        <v>BANGDOI-744a41b9-c85a-43e4-ab23-ce1e-744a41b9</v>
      </c>
      <c r="B53" s="21" t="str">
        <v>UPDATE</v>
      </c>
      <c r="C53" s="15" t="str">
        <v>BANG-bang-b-7a81700e</v>
      </c>
      <c r="D53" s="15" t="str">
        <v>DOI-ngo-thi-lien-pham-hong-quang-3874d0dd</v>
      </c>
      <c r="E53" s="16" t="n">
        <v>3</v>
      </c>
    </row>
    <row r="54">
      <c r="A54" s="24" t="str">
        <v>BANGDOI-760d789b-636b-49ff-bb5f-26d9-760d789b</v>
      </c>
      <c r="B54" s="21" t="str">
        <v>UPDATE</v>
      </c>
      <c r="C54" s="15" t="str">
        <v>BANG-bang-b-21303bed</v>
      </c>
      <c r="D54" s="15" t="str">
        <v>DOI-phan-viet-hoang-vo-hong-son--c8c5c9c5</v>
      </c>
      <c r="E54" s="16" t="n">
        <v>3</v>
      </c>
    </row>
    <row r="55">
      <c r="A55" s="24" t="str">
        <v>BANGDOI-77e4b932-dcdc-4d67-9884-fa87-77e4b932</v>
      </c>
      <c r="B55" s="21" t="str">
        <v>UPDATE</v>
      </c>
      <c r="C55" s="15" t="str">
        <v>BANG-bang-a-608a9c93</v>
      </c>
      <c r="D55" s="15" t="str">
        <v>DOI-bui-van-thien-nguyen-quoc-hu-a4adf8e9</v>
      </c>
      <c r="E55" s="16" t="str"/>
    </row>
    <row r="56">
      <c r="A56" s="24" t="str">
        <v>BANGDOI-77f95d37-d1c5-4072-87d2-8a17-77f95d37</v>
      </c>
      <c r="B56" s="21" t="str">
        <v>UPDATE</v>
      </c>
      <c r="C56" s="15" t="str">
        <v>BANG-bang-a-a9f05d37</v>
      </c>
      <c r="D56" s="15" t="str">
        <v>DOI-pham-phi-bao-ta-ngoc-tram-pv-19d3358f</v>
      </c>
      <c r="E56" s="16" t="str"/>
    </row>
    <row r="57">
      <c r="A57" s="24" t="str">
        <v>BANGDOI-7b5d1c34-180e-449a-a676-ebc3-7b5d1c34</v>
      </c>
      <c r="B57" s="21" t="str">
        <v>UPDATE</v>
      </c>
      <c r="C57" s="15" t="str">
        <v>BANG-bang-a-835c96c3</v>
      </c>
      <c r="D57" s="15" t="str">
        <v>DOI-nguyen-thi-lien-nguyen-trung-73225561</v>
      </c>
      <c r="E57" s="16" t="n">
        <v>1</v>
      </c>
    </row>
    <row r="58">
      <c r="A58" s="24" t="str">
        <v>BANGDOI-7cefe835-8625-4f16-bdaf-aa8c-7cefe835</v>
      </c>
      <c r="B58" s="21" t="str">
        <v>UPDATE</v>
      </c>
      <c r="C58" s="15" t="str">
        <v>BANG-bang-a-608a9c93</v>
      </c>
      <c r="D58" s="15" t="str">
        <v>DOI-tran-huy-bao-vo-van-lung-pvf-d612cb30</v>
      </c>
      <c r="E58" s="16" t="n">
        <v>1</v>
      </c>
    </row>
    <row r="59">
      <c r="A59" s="24" t="str">
        <v>BANGDOI-7e4affaa-92cb-4874-b189-b18f-7e4affaa</v>
      </c>
      <c r="B59" s="21" t="str">
        <v>UPDATE</v>
      </c>
      <c r="C59" s="15" t="str">
        <v>BANG-bang-c-c80fbb2a</v>
      </c>
      <c r="D59" s="15" t="str">
        <v>DOI-bui-van-dung-vu-inh-chinh-pv-1141d9a8</v>
      </c>
      <c r="E59" s="16" t="n">
        <v>1</v>
      </c>
    </row>
    <row r="60">
      <c r="A60" s="24" t="str">
        <v>BANGDOI-819a51f6-6463-4bc9-9dcb-7de1-819a51f6</v>
      </c>
      <c r="B60" s="21" t="str">
        <v>UPDATE</v>
      </c>
      <c r="C60" s="15" t="str">
        <v>BANG-bang-d-73e396d7</v>
      </c>
      <c r="D60" s="15" t="str">
        <v>DOI-bui-cong-tam-nguyen-vu-hiep--53feaded</v>
      </c>
      <c r="E60" s="16" t="n">
        <v>4</v>
      </c>
    </row>
    <row r="61">
      <c r="A61" s="24" t="str">
        <v>BANGDOI-82962b5a-8381-4493-80aa-2611-82962b5a</v>
      </c>
      <c r="B61" s="21" t="str">
        <v>UPDATE</v>
      </c>
      <c r="C61" s="15" t="str">
        <v>BANG-bang-a-e1221e56</v>
      </c>
      <c r="D61" s="15" t="str">
        <v>DOI-nguyen-huu-manh-nguyen-van-k-81f3617b</v>
      </c>
      <c r="E61" s="16" t="n">
        <v>1</v>
      </c>
    </row>
    <row r="62">
      <c r="A62" s="24" t="str">
        <v>BANGDOI-83b7380e-1dc4-444f-b99e-c018-83b7380e</v>
      </c>
      <c r="B62" s="21" t="str">
        <v>UPDATE</v>
      </c>
      <c r="C62" s="15" t="str">
        <v>BANG-bang-b-7a81700e</v>
      </c>
      <c r="D62" s="15" t="str">
        <v>DOI-ang-thi-quyen-le-van-thong-v-f4e65407</v>
      </c>
      <c r="E62" s="16" t="n">
        <v>2</v>
      </c>
    </row>
    <row r="63">
      <c r="A63" s="24" t="str">
        <v>BANGDOI-86c28d72-715f-47cb-a271-c3fe-86c28d72</v>
      </c>
      <c r="B63" s="21" t="str">
        <v>UPDATE</v>
      </c>
      <c r="C63" s="15" t="str">
        <v>BANG-bang-6-47b55ba5</v>
      </c>
      <c r="D63" s="15" t="str">
        <v>DOI-tran-huy-bao-vo-van-lung-pvf-d612cb30</v>
      </c>
      <c r="E63" s="16" t="str"/>
    </row>
    <row r="64">
      <c r="A64" s="24" t="str">
        <v>BANGDOI-8b0980ff-c3c4-4971-9981-f3b7-8b0980ff</v>
      </c>
      <c r="B64" s="21" t="str">
        <v>UPDATE</v>
      </c>
      <c r="C64" s="15" t="str">
        <v>BANG-bang-b-b54f53f1</v>
      </c>
      <c r="D64" s="15" t="str">
        <v>DOI-huynh-bao-xuyen-tran-ngoc-th-b525f6f0</v>
      </c>
      <c r="E64" s="16" t="n">
        <v>1</v>
      </c>
    </row>
    <row r="65">
      <c r="A65" s="24" t="str">
        <v>BANGDOI-8b92f430-5c98-4677-92c3-16f4-8b92f430</v>
      </c>
      <c r="B65" s="21" t="str">
        <v>UPDATE</v>
      </c>
      <c r="C65" s="15" t="str">
        <v>BANG-bang-f-6956d370</v>
      </c>
      <c r="D65" s="15" t="str">
        <v>DOI-bui-van-dung-vu-inh-chinh-pv-1141d9a8</v>
      </c>
      <c r="E65" s="16" t="n">
        <v>9</v>
      </c>
    </row>
    <row r="66">
      <c r="A66" s="24" t="str">
        <v>BANGDOI-8ddfac6d-8f64-4b4a-9e3b-a163-8ddfac6d</v>
      </c>
      <c r="B66" s="21" t="str">
        <v>UPDATE</v>
      </c>
      <c r="C66" s="15" t="str">
        <v>BANG-bang-f-6956d370</v>
      </c>
      <c r="D66" s="15" t="str">
        <v>DOI-ho-uc-ky-tran-inh-nam-ptsc-db9caa7b</v>
      </c>
      <c r="E66" s="16" t="n">
        <v>6</v>
      </c>
    </row>
    <row r="67">
      <c r="A67" s="24" t="str">
        <v>BANGDOI-8fee274f-0828-4832-9d4b-1357-8fee274f</v>
      </c>
      <c r="B67" s="21" t="str">
        <v>UPDATE</v>
      </c>
      <c r="C67" s="15" t="str">
        <v>BANG-bang-b-66bb82b9</v>
      </c>
      <c r="D67" s="15" t="str">
        <v>DOI-nguyen-thi-thuy-hang-pham-th-f27555e2</v>
      </c>
      <c r="E67" s="16" t="n">
        <v>3</v>
      </c>
    </row>
    <row r="68">
      <c r="A68" s="24" t="str">
        <v>BANGDOI-906d5198-7397-484e-b286-40b4-906d5198</v>
      </c>
      <c r="B68" s="21" t="str">
        <v>UPDATE</v>
      </c>
      <c r="C68" s="15" t="str">
        <v>BANG-bang-c-c80fbb2a</v>
      </c>
      <c r="D68" s="15" t="str">
        <v>DOI-bui-cong-tam-nguyen-vu-hiep--c5fd7d11</v>
      </c>
      <c r="E68" s="16" t="str"/>
    </row>
    <row r="69">
      <c r="A69" s="24" t="str">
        <v>BANGDOI-91df2cf6-fe70-4968-8962-02f5-91df2cf6</v>
      </c>
      <c r="B69" s="21" t="str">
        <v>UPDATE</v>
      </c>
      <c r="C69" s="15" t="str">
        <v>BANG-bang-b-7a81700e</v>
      </c>
      <c r="D69" s="15" t="str">
        <v>DOI-ngo-thi-lien-pham-hong-quang-f2ade9c5</v>
      </c>
      <c r="E69" s="16" t="str"/>
    </row>
    <row r="70">
      <c r="A70" s="24" t="str">
        <v>BANGDOI-96a9aed5-f40a-4324-9578-8a6c-96a9aed5</v>
      </c>
      <c r="B70" s="21" t="str">
        <v>UPDATE</v>
      </c>
      <c r="C70" s="15" t="str">
        <v>BANG-bang-b-66bb82b9</v>
      </c>
      <c r="D70" s="15" t="str">
        <v>DOI-nguyen-thi-bach-mai-phan-thi-ae87a06f</v>
      </c>
      <c r="E70" s="16" t="n">
        <v>7</v>
      </c>
    </row>
    <row r="71">
      <c r="A71" s="24" t="str">
        <v>BANGDOI-99d6ec9e-80f5-4ad6-81d4-ea84-99d6ec9e</v>
      </c>
      <c r="B71" s="21" t="str">
        <v>UPDATE</v>
      </c>
      <c r="C71" s="15" t="str">
        <v>BANG-danh-sach-f655e8b1</v>
      </c>
      <c r="D71" s="15" t="str">
        <v>DOI-nguyen-huu-tung-tran-uc-ninh-e239344f</v>
      </c>
      <c r="E71" s="16" t="str"/>
    </row>
    <row r="72">
      <c r="A72" s="24" t="str">
        <v>BANGDOI-9c74f481-6448-4258-bb8f-0dee-9c74f481</v>
      </c>
      <c r="B72" s="21" t="str">
        <v>UPDATE</v>
      </c>
      <c r="C72" s="15" t="str">
        <v>BANG-bang-b-21303bed</v>
      </c>
      <c r="D72" s="15" t="str">
        <v>DOI-le-thanh-chau-pham-cong-ien-d62fd789</v>
      </c>
      <c r="E72" s="16" t="str"/>
    </row>
    <row r="73">
      <c r="A73" s="24" t="str">
        <v>BANGDOI-9d803aa9-9a74-415e-bfa0-ad02-9d803aa9</v>
      </c>
      <c r="B73" s="21" t="str">
        <v>UPDATE</v>
      </c>
      <c r="C73" s="15" t="str">
        <v>BANG-bang-a-6c9050f2</v>
      </c>
      <c r="D73" s="15" t="str">
        <v>DOI-nguyen-ngoc-lan-phan-quoc-th-b628d839</v>
      </c>
      <c r="E73" s="16" t="n">
        <v>5</v>
      </c>
    </row>
    <row r="74">
      <c r="A74" s="24" t="str">
        <v>BANGDOI-9f0bf16b-8431-4815-991d-173d-9f0bf16b</v>
      </c>
      <c r="B74" s="21" t="str">
        <v>UPDATE</v>
      </c>
      <c r="C74" s="15" t="str">
        <v>BANG-bang-b-8724befe</v>
      </c>
      <c r="D74" s="15" t="str">
        <v>DOI-pham-ngoc-ieu-phan-thi-hai-p-fab4b609</v>
      </c>
      <c r="E74" s="16" t="n">
        <v>2</v>
      </c>
    </row>
    <row r="75">
      <c r="A75" s="24" t="str">
        <v>BANGDOI-9fca75d3-76c9-4fa4-af55-da10-9fca75d3</v>
      </c>
      <c r="B75" s="21" t="str">
        <v>UPDATE</v>
      </c>
      <c r="C75" s="15" t="str">
        <v>BANG-bang-f-6956d370</v>
      </c>
      <c r="D75" s="15" t="str">
        <v>DOI-ang-thieu-ich-nguyen-ong-hie-6b474c26</v>
      </c>
      <c r="E75" s="16" t="n">
        <v>11</v>
      </c>
    </row>
    <row r="76">
      <c r="A76" s="24" t="str">
        <v>BANGDOI-a29603bc-66dd-4cbf-b5ae-0e63-a29603bc</v>
      </c>
      <c r="B76" s="21" t="str">
        <v>UPDATE</v>
      </c>
      <c r="C76" s="15" t="str">
        <v>BANG-bang-f-6956d370</v>
      </c>
      <c r="D76" s="15" t="str">
        <v>DOI-nguyen-van-hieu-vu-van-sy-vs-563839cd</v>
      </c>
      <c r="E76" s="16" t="n">
        <v>3</v>
      </c>
    </row>
    <row r="77">
      <c r="A77" s="24" t="str">
        <v>BANGDOI-a5d37aa7-9630-4190-8007-7df1-a5d37aa7</v>
      </c>
      <c r="B77" s="21" t="str">
        <v>UPDATE</v>
      </c>
      <c r="C77" s="15" t="str">
        <v>BANG-bang-b-21303bed</v>
      </c>
      <c r="D77" s="15" t="str">
        <v>DOI-ang-xuan-uc-le-hoang-vinh-th-21940963</v>
      </c>
      <c r="E77" s="16" t="n">
        <v>1</v>
      </c>
    </row>
    <row r="78">
      <c r="A78" s="24" t="str">
        <v>BANGDOI-a70ca82c-67ac-40b3-9b95-4eca-a70ca82c</v>
      </c>
      <c r="B78" s="21" t="str">
        <v>UPDATE</v>
      </c>
      <c r="C78" s="15" t="str">
        <v>BANG-bang-a-608a9c93</v>
      </c>
      <c r="D78" s="15" t="str">
        <v>DOI-nguyen-vu-chien-tran-tat-tha-c65dd094</v>
      </c>
      <c r="E78" s="16" t="n">
        <v>4</v>
      </c>
    </row>
    <row r="79">
      <c r="A79" s="24" t="str">
        <v>BANGDOI-a7d70db8-c519-4553-a070-3a10-a7d70db8</v>
      </c>
      <c r="B79" s="21" t="str">
        <v>UPDATE</v>
      </c>
      <c r="C79" s="15" t="str">
        <v>BANG-bang-a-6c9050f2</v>
      </c>
      <c r="D79" s="15" t="str">
        <v>DOI-nguyen-hai-son-pham-van-bay--7777aa98</v>
      </c>
      <c r="E79" s="16" t="n">
        <v>2</v>
      </c>
    </row>
    <row r="80">
      <c r="A80" s="24" t="str">
        <v>BANGDOI-a899cda5-54ce-4a5d-917c-b194-a899cda5</v>
      </c>
      <c r="B80" s="21" t="str">
        <v>UPDATE</v>
      </c>
      <c r="C80" s="15" t="str">
        <v>BANG-bang-b-21303bed</v>
      </c>
      <c r="D80" s="15" t="str">
        <v>DOI-le-thanh-chau-pham-cong-ien--07d9a6ee</v>
      </c>
      <c r="E80" s="16" t="n">
        <v>5</v>
      </c>
    </row>
    <row r="81">
      <c r="A81" s="24" t="str">
        <v>BANGDOI-a9169ce1-b09c-4270-b20b-72d5-a9169ce1</v>
      </c>
      <c r="B81" s="21" t="str">
        <v>UPDATE</v>
      </c>
      <c r="C81" s="15" t="str">
        <v>BANG-danh-sach-240a5b50</v>
      </c>
      <c r="D81" s="15" t="str">
        <v>DOI-nguyen-ngoc-minh-tran-thi-tu-783b4a42</v>
      </c>
      <c r="E81" s="16" t="str"/>
    </row>
    <row r="82">
      <c r="A82" s="24" t="str">
        <v>BANGDOI-ab8685bf-a81d-43a3-8636-f5e0-ab8685bf</v>
      </c>
      <c r="B82" s="21" t="str">
        <v>UPDATE</v>
      </c>
      <c r="C82" s="15" t="str">
        <v>BANG-danh-sach-5979c591</v>
      </c>
      <c r="D82" s="15" t="str">
        <v>DOI-ao-thi-kim-anh-tran-thi-than-aa40f044</v>
      </c>
      <c r="E82" s="16" t="str"/>
    </row>
    <row r="83">
      <c r="A83" s="24" t="str">
        <v>BANGDOI-acab0a65-0b8d-41ab-8fd0-a3e3-acab0a65</v>
      </c>
      <c r="B83" s="21" t="str">
        <v>UPDATE</v>
      </c>
      <c r="C83" s="15" t="str">
        <v>BANG-bang-f-6956d370</v>
      </c>
      <c r="D83" s="15" t="str">
        <v>DOI-nguyen-tan-nam-phuong-phu-qu-a2780594</v>
      </c>
      <c r="E83" s="16" t="n">
        <v>1</v>
      </c>
    </row>
    <row r="84">
      <c r="A84" s="24" t="str">
        <v>BANGDOI-af9e13a1-0a26-4e4c-9be3-2d60-af9e13a1</v>
      </c>
      <c r="B84" s="21" t="str">
        <v>UPDATE</v>
      </c>
      <c r="C84" s="15" t="str">
        <v>BANG-danh-sach-f655e8b1</v>
      </c>
      <c r="D84" s="15" t="str">
        <v>DOI-nguyen-ha-hai-nguyen-van-anh-8ac101c1</v>
      </c>
      <c r="E84" s="16" t="str"/>
    </row>
    <row r="85">
      <c r="A85" s="24" t="str">
        <v>BANGDOI-b064bde3-f199-439f-9636-400a-b064bde3</v>
      </c>
      <c r="B85" s="21" t="str">
        <v>UPDATE</v>
      </c>
      <c r="C85" s="15" t="str">
        <v>BANG-bang-b-66bb82b9</v>
      </c>
      <c r="D85" s="15" t="str">
        <v>DOI-hoang-thi-thom-nguyen-thi-hi-8e54f9f5</v>
      </c>
      <c r="E85" s="16" t="n">
        <v>6</v>
      </c>
    </row>
    <row r="86">
      <c r="A86" s="24" t="str">
        <v>BANGDOI-b0e4b01f-952a-4d0e-906a-5629-b0e4b01f</v>
      </c>
      <c r="B86" s="21" t="str">
        <v>UPDATE</v>
      </c>
      <c r="C86" s="15" t="str">
        <v>BANG-bang-a-e1221e56</v>
      </c>
      <c r="D86" s="15" t="str">
        <v>DOI-nguyen-huu-manh-nguyen-van-k-7b810c3d</v>
      </c>
      <c r="E86" s="16" t="str"/>
    </row>
    <row r="87">
      <c r="A87" s="24" t="str">
        <v>BANGDOI-b1a2c375-f8bf-4aa2-84ac-10fa-b1a2c375</v>
      </c>
      <c r="B87" s="21" t="str">
        <v>UPDATE</v>
      </c>
      <c r="C87" s="15" t="str">
        <v>BANG-bang-e-d5abfe13</v>
      </c>
      <c r="D87" s="15" t="str">
        <v>DOI-ao-phu-hoang-ao-xuan-thu-pvg-b405e847</v>
      </c>
      <c r="E87" s="16" t="str"/>
    </row>
    <row r="88">
      <c r="A88" s="24" t="str">
        <v>BANGDOI-b1d43223-2a87-40a8-ac52-f6a6-b1d43223</v>
      </c>
      <c r="B88" s="21" t="str">
        <v>UPDATE</v>
      </c>
      <c r="C88" s="15" t="str">
        <v>BANG-bang-e-d5abfe13</v>
      </c>
      <c r="D88" s="15" t="str">
        <v>DOI-doan-quoc-quan-vu-tien-dung--2040bea6</v>
      </c>
      <c r="E88" s="16" t="str"/>
    </row>
    <row r="89">
      <c r="A89" s="24" t="str">
        <v>BANGDOI-b483ed84-e0b0-4f3f-a2d5-a054-b483ed84</v>
      </c>
      <c r="B89" s="21" t="str">
        <v>UPDATE</v>
      </c>
      <c r="C89" s="15" t="str">
        <v>BANG-bang-e-d5abfe13</v>
      </c>
      <c r="D89" s="15" t="str">
        <v>DOI-oan-quoc-quan-vu-tien-dung-p-2e68b1e7</v>
      </c>
      <c r="E89" s="16" t="n">
        <v>3</v>
      </c>
    </row>
    <row r="90">
      <c r="A90" s="24" t="str">
        <v>BANGDOI-b545a7a0-8777-4343-8528-2f80-b545a7a0</v>
      </c>
      <c r="B90" s="21" t="str">
        <v>UPDATE</v>
      </c>
      <c r="C90" s="15" t="str">
        <v>BANG-bang-a-603af5c7</v>
      </c>
      <c r="D90" s="15" t="str">
        <v>DOI-nguyen-thi-thuy-hang-pham-th-f27555e2</v>
      </c>
      <c r="E90" s="16" t="n">
        <v>1</v>
      </c>
    </row>
    <row r="91">
      <c r="A91" s="24" t="str">
        <v>BANGDOI-b6fdfc47-3b8d-4974-95d3-8d92-b6fdfc47</v>
      </c>
      <c r="B91" s="21" t="str">
        <v>UPDATE</v>
      </c>
      <c r="C91" s="15" t="str">
        <v>BANG-bang-a-835c96c3</v>
      </c>
      <c r="D91" s="15" t="str">
        <v>DOI-le-thi-nga-nguyen-thanh-phuo-8c4c52ff</v>
      </c>
      <c r="E91" s="16" t="n">
        <v>1</v>
      </c>
    </row>
    <row r="92">
      <c r="A92" s="24" t="str">
        <v>BANGDOI-b711c9f4-c4e9-476a-a490-7134-b711c9f4</v>
      </c>
      <c r="B92" s="21" t="str">
        <v>UPDATE</v>
      </c>
      <c r="C92" s="15" t="str">
        <v>BANG-bang-b-21303bed</v>
      </c>
      <c r="D92" s="15" t="str">
        <v>DOI-ho-uc-ky-tran-inh-nam-ptsc-db9caa7b</v>
      </c>
      <c r="E92" s="16" t="n">
        <v>2</v>
      </c>
    </row>
    <row r="93">
      <c r="A93" s="24" t="str">
        <v>BANGDOI-b7a1bede-0314-4640-b624-6dfd-b7a1bede</v>
      </c>
      <c r="B93" s="21" t="str">
        <v>UPDATE</v>
      </c>
      <c r="C93" s="15" t="str">
        <v>BANG-bang-a-608a9c93</v>
      </c>
      <c r="D93" s="15" t="str">
        <v>DOI-ang-inh-phuc-le-anh-thoai-vs-181a8a1b</v>
      </c>
      <c r="E93" s="16" t="n">
        <v>6</v>
      </c>
    </row>
    <row r="94">
      <c r="A94" s="24" t="str">
        <v>BANGDOI-b858dff0-51f6-42cc-9a80-674a-b858dff0</v>
      </c>
      <c r="B94" s="21" t="str">
        <v>UPDATE</v>
      </c>
      <c r="C94" s="15" t="str">
        <v>BANG-bang-a-a9f05d37</v>
      </c>
      <c r="D94" s="15" t="str">
        <v>DOI-ong-van-hoang-luong-thi-anh--a199a2e5</v>
      </c>
      <c r="E94" s="16" t="n">
        <v>4</v>
      </c>
    </row>
    <row r="95">
      <c r="A95" s="24" t="str">
        <v>BANGDOI-bc9305c4-2aa3-4355-9228-d1a8-bc9305c4</v>
      </c>
      <c r="B95" s="21" t="str">
        <v>UPDATE</v>
      </c>
      <c r="C95" s="15" t="str">
        <v>BANG-bang-b-8724befe</v>
      </c>
      <c r="D95" s="15" t="str">
        <v>DOI-nguyen-ngoc-minh-tran-thi-tu-783b4a42</v>
      </c>
      <c r="E95" s="16" t="n">
        <v>1</v>
      </c>
    </row>
    <row r="96">
      <c r="A96" s="24" t="str">
        <v>BANGDOI-bd607fed-0a2f-40cb-840f-f5a5-bd607fed</v>
      </c>
      <c r="B96" s="21" t="str">
        <v>UPDATE</v>
      </c>
      <c r="C96" s="15" t="str">
        <v>BANG-danh-sach-5979c591</v>
      </c>
      <c r="D96" s="15" t="str">
        <v>DOI-nguyen-thi-anh-tho-nguyen-th-acfe80c8</v>
      </c>
      <c r="E96" s="16" t="str"/>
    </row>
    <row r="97">
      <c r="A97" s="24" t="str">
        <v>BANGDOI-beb90172-f953-4e14-a498-a6e1-beb90172</v>
      </c>
      <c r="B97" s="21" t="str">
        <v>UPDATE</v>
      </c>
      <c r="C97" s="15" t="str">
        <v>BANG-danh-sach-f655e8b1</v>
      </c>
      <c r="D97" s="15" t="str">
        <v>DOI-ao-phu-hoang-ao-xuan-thu-pvg-b405e847</v>
      </c>
      <c r="E97" s="16" t="str"/>
    </row>
    <row r="98">
      <c r="A98" s="24" t="str">
        <v>BANGDOI-c0f68761-7e25-44c4-a89f-3dc4-c0f68761</v>
      </c>
      <c r="B98" s="21" t="str">
        <v>UPDATE</v>
      </c>
      <c r="C98" s="15" t="str">
        <v>BANG-bang-a-835c96c3</v>
      </c>
      <c r="D98" s="15" t="str">
        <v>DOI-huynh-thi-sim-nguyen-van-tha-bbc4e731</v>
      </c>
      <c r="E98" s="16" t="str"/>
    </row>
    <row r="99">
      <c r="A99" s="24" t="str">
        <v>BANGDOI-c146cf71-3789-42c5-bcdb-f845-c146cf71</v>
      </c>
      <c r="B99" s="21" t="str">
        <v>UPDATE</v>
      </c>
      <c r="C99" s="15" t="str">
        <v>BANG-danh-sach-f655e8b1</v>
      </c>
      <c r="D99" s="15" t="str">
        <v>DOI-leng-van-chi-tran-xuan-manh--b7db1b24</v>
      </c>
      <c r="E99" s="16" t="str"/>
    </row>
    <row r="100">
      <c r="A100" s="24" t="str">
        <v>BANGDOI-c2694fa4-7ab6-4679-813c-bd83-c2694fa4</v>
      </c>
      <c r="B100" s="21" t="str">
        <v>UPDATE</v>
      </c>
      <c r="C100" s="15" t="str">
        <v>BANG-danh-sach-f655e8b1</v>
      </c>
      <c r="D100" s="15" t="str">
        <v>DOI-ho-uc-ky-tran-inh-nam-ptsc-db9caa7b</v>
      </c>
      <c r="E100" s="16" t="str"/>
    </row>
    <row r="101">
      <c r="A101" s="24" t="str">
        <v>BANGDOI-c59eadeb-0d20-48c9-b2b1-08b6-c59eadeb</v>
      </c>
      <c r="B101" s="21" t="str">
        <v>UPDATE</v>
      </c>
      <c r="C101" s="15" t="str">
        <v>BANG-bang-e-d5abfe13</v>
      </c>
      <c r="D101" s="15" t="str">
        <v>DOI-pham-thanh-trung-vu-anh-huu--45e394df</v>
      </c>
      <c r="E101" s="16" t="n">
        <v>4</v>
      </c>
    </row>
    <row r="102">
      <c r="A102" s="24" t="str">
        <v>BANGDOI-c81f6c5b-54e8-412b-b7d5-d5b9-c81f6c5b</v>
      </c>
      <c r="B102" s="21" t="str">
        <v>UPDATE</v>
      </c>
      <c r="C102" s="15" t="str">
        <v>BANG-bang-e-d5abfe13</v>
      </c>
      <c r="D102" s="15" t="str">
        <v>DOI-pham-thanh-trung-vu-anh-huu-157fa5d2</v>
      </c>
      <c r="E102" s="16" t="str"/>
    </row>
    <row r="103">
      <c r="A103" s="24" t="str">
        <v>BANGDOI-c873863d-a707-4352-8141-220b-c873863d</v>
      </c>
      <c r="B103" s="21" t="str">
        <v>UPDATE</v>
      </c>
      <c r="C103" s="15" t="str">
        <v>BANG-bang-e-d5abfe13</v>
      </c>
      <c r="D103" s="15" t="str">
        <v>DOI-ao-phu-hoang-ao-xuan-thu-pv--bdd0b62f</v>
      </c>
      <c r="E103" s="16" t="n">
        <v>1</v>
      </c>
    </row>
    <row r="104">
      <c r="A104" s="24" t="str">
        <v>BANGDOI-c8d2e55b-2db2-4a1c-bf2c-239b-c8d2e55b</v>
      </c>
      <c r="B104" s="21" t="str">
        <v>UPDATE</v>
      </c>
      <c r="C104" s="15" t="str">
        <v>BANG-bang-d-73e396d7</v>
      </c>
      <c r="D104" s="15" t="str">
        <v>DOI-hoang-quang-thinh-tran-quang-9b2b526b</v>
      </c>
      <c r="E104" s="16" t="n">
        <v>2</v>
      </c>
    </row>
    <row r="105">
      <c r="A105" s="24" t="str">
        <v>BANGDOI-c9d1016c-c035-4da4-af6b-ba62-c9d1016c</v>
      </c>
      <c r="B105" s="21" t="str">
        <v>UPDATE</v>
      </c>
      <c r="C105" s="15" t="str">
        <v>BANG-bang-a-e1221e56</v>
      </c>
      <c r="D105" s="15" t="str">
        <v>DOI-hoang-phuong-nam-pham-van-on-39108c8d</v>
      </c>
      <c r="E105" s="16" t="n">
        <v>4</v>
      </c>
    </row>
    <row r="106">
      <c r="A106" s="24" t="str">
        <v>BANGDOI-c9d2cab8-af5f-4782-a7cf-8b1c-c9d2cab8</v>
      </c>
      <c r="B106" s="21" t="str">
        <v>UPDATE</v>
      </c>
      <c r="C106" s="15" t="str">
        <v>BANG-danh-sach-d0a83045</v>
      </c>
      <c r="D106" s="15" t="str">
        <v>DOI-ngo-thi-lien-pham-hong-quang-f2ade9c5</v>
      </c>
      <c r="E106" s="16" t="str"/>
    </row>
    <row r="107">
      <c r="A107" s="24" t="str">
        <v>BANGDOI-cfc2fafc-8914-402a-896b-1bbb-cfc2fafc</v>
      </c>
      <c r="B107" s="21" t="str">
        <v>UPDATE</v>
      </c>
      <c r="C107" s="15" t="str">
        <v>BANG-bang-b-7a81700e</v>
      </c>
      <c r="D107" s="15" t="str">
        <v>DOI-nguyen-thi-thu-trang-vu-duy--4c436713</v>
      </c>
      <c r="E107" s="16" t="n">
        <v>1</v>
      </c>
    </row>
    <row r="108">
      <c r="A108" s="24" t="str">
        <v>BANGDOI-d11cd1a0-d5de-4f60-8d85-fa40-d11cd1a0</v>
      </c>
      <c r="B108" s="21" t="str">
        <v>UPDATE</v>
      </c>
      <c r="C108" s="15" t="str">
        <v>BANG-bang-b-8724befe</v>
      </c>
      <c r="D108" s="15" t="str">
        <v>DOI-huynh-thi-thanh-lan-nguyen-x-8baad198</v>
      </c>
      <c r="E108" s="16" t="n">
        <v>4</v>
      </c>
    </row>
    <row r="109">
      <c r="A109" s="24" t="str">
        <v>BANGDOI-d1ea4b34-dcf7-47e0-872e-c39e-d1ea4b34</v>
      </c>
      <c r="B109" s="21" t="str">
        <v>UPDATE</v>
      </c>
      <c r="C109" s="15" t="str">
        <v>BANG-danh-sach-f655e8b1</v>
      </c>
      <c r="D109" s="15" t="str">
        <v>DOI-ang-xuan-uc-le-hoang-vinh-th-3e7806ee</v>
      </c>
      <c r="E109" s="16" t="str"/>
    </row>
    <row r="110">
      <c r="A110" s="24" t="str">
        <v>BANGDOI-d3da6b41-3ab2-4c63-8624-b3be-d3da6b41</v>
      </c>
      <c r="B110" s="21" t="str">
        <v>UPDATE</v>
      </c>
      <c r="C110" s="15" t="str">
        <v>BANG-bang-b-b54f53f1</v>
      </c>
      <c r="D110" s="15" t="str">
        <v>DOI-nguyen-tuan-anh-tran-thanh-n-5fe80d99</v>
      </c>
      <c r="E110" s="16" t="n">
        <v>2</v>
      </c>
    </row>
    <row r="111">
      <c r="A111" s="24" t="str">
        <v>BANGDOI-d500c0f1-ba5d-4349-9088-eca7-d500c0f1</v>
      </c>
      <c r="B111" s="21" t="str">
        <v>UPDATE</v>
      </c>
      <c r="C111" s="15" t="str">
        <v>BANG-danh-sach-f655e8b1</v>
      </c>
      <c r="D111" s="15" t="str">
        <v>DOI-le-thanh-chau-pham-cong-ien-d62fd789</v>
      </c>
      <c r="E111" s="16" t="str"/>
    </row>
    <row r="112">
      <c r="A112" s="24" t="str">
        <v>BANGDOI-d882b58c-ec3e-4b1a-9b3a-8968-d882b58c</v>
      </c>
      <c r="B112" s="21" t="str">
        <v>UPDATE</v>
      </c>
      <c r="C112" s="15" t="str">
        <v>BANG-bang-a-603af5c7</v>
      </c>
      <c r="D112" s="15" t="str">
        <v>DOI-inh-thi-lan-anh-nguyen-thi-n-a9ad310c</v>
      </c>
      <c r="E112" s="16" t="n">
        <v>4</v>
      </c>
    </row>
    <row r="113">
      <c r="A113" s="24" t="str">
        <v>BANGDOI-d9accecd-bc0b-40a3-ac22-a82e-d9accecd</v>
      </c>
      <c r="B113" s="21" t="str">
        <v>UPDATE</v>
      </c>
      <c r="C113" s="15" t="str">
        <v>BANG-bang-b-b54f53f1</v>
      </c>
      <c r="D113" s="15" t="str">
        <v>DOI-le-tien-hao-pham-trung-kien--b1518ea4</v>
      </c>
      <c r="E113" s="16" t="n">
        <v>3</v>
      </c>
    </row>
    <row r="114">
      <c r="A114" s="24" t="str">
        <v>BANGDOI-d9e9760a-3553-4e16-bbc1-1051-d9e9760a</v>
      </c>
      <c r="B114" s="21" t="str">
        <v>UPDATE</v>
      </c>
      <c r="C114" s="15" t="str">
        <v>BANG-bang-e-d5abfe13</v>
      </c>
      <c r="D114" s="15" t="str">
        <v>DOI-nguyen-huu-tung-tran-uc-ninh-e239344f</v>
      </c>
      <c r="E114" s="16" t="n">
        <v>2</v>
      </c>
    </row>
    <row r="115">
      <c r="A115" s="24" t="str">
        <v>BANGDOI-da8cfa53-7d61-4dc4-a64f-d6ea-da8cfa53</v>
      </c>
      <c r="B115" s="21" t="str">
        <v>UPDATE</v>
      </c>
      <c r="C115" s="15" t="str">
        <v>BANG-bang-a-e1221e56</v>
      </c>
      <c r="D115" s="15" t="str">
        <v>DOI-chu-xuan-hai-le-hong-thai-pv-b33eddee</v>
      </c>
      <c r="E115" s="16" t="n">
        <v>2</v>
      </c>
    </row>
    <row r="116">
      <c r="A116" s="24" t="str">
        <v>BANGDOI-dc4b4fa9-1856-440d-9d3e-25b3-dc4b4fa9</v>
      </c>
      <c r="B116" s="21" t="str">
        <v>UPDATE</v>
      </c>
      <c r="C116" s="15" t="str">
        <v>BANG-bang-a-603af5c7</v>
      </c>
      <c r="D116" s="15" t="str">
        <v>DOI-ao-thi-thanh-huyen-ao-thi-th-5b2d14ad</v>
      </c>
      <c r="E116" s="16" t="n">
        <v>2</v>
      </c>
    </row>
    <row r="117">
      <c r="A117" s="24" t="str">
        <v>BANGDOI-dd2dd3d3-9d89-48fd-b2ad-a605-dd2dd3d3</v>
      </c>
      <c r="B117" s="21" t="str">
        <v>UPDATE</v>
      </c>
      <c r="C117" s="15" t="str">
        <v>BANG-danh-sach-d0a83045</v>
      </c>
      <c r="D117" s="15" t="str">
        <v>DOI-nguyen-thi-thu-trang-vu-duy--4c436713</v>
      </c>
      <c r="E117" s="16" t="str"/>
    </row>
    <row r="118">
      <c r="A118" s="24" t="str">
        <v>BANGDOI-dd46ab88-ffab-45b5-9c8b-d1ab-dd46ab88</v>
      </c>
      <c r="B118" s="21" t="str">
        <v>UPDATE</v>
      </c>
      <c r="C118" s="15" t="str">
        <v>BANG-bang-a-608a9c93</v>
      </c>
      <c r="D118" s="15" t="str">
        <v>DOI-pham-uc-thu-tran-viet-dung-p-3269b7eb</v>
      </c>
      <c r="E118" s="16" t="n">
        <v>5</v>
      </c>
    </row>
    <row r="119">
      <c r="A119" s="24" t="str">
        <v>BANGDOI-e16e8b6b-f843-489d-ba77-bc4d-e16e8b6b</v>
      </c>
      <c r="B119" s="21" t="str">
        <v>UPDATE</v>
      </c>
      <c r="C119" s="15" t="str">
        <v>BANG-bang-b-66bb82b9</v>
      </c>
      <c r="D119" s="15" t="str">
        <v>DOI-inh-thi-lan-anh-nguyen-thi-n-a9ad310c</v>
      </c>
      <c r="E119" s="16" t="n">
        <v>4</v>
      </c>
    </row>
    <row r="120">
      <c r="A120" s="24" t="str">
        <v>BANGDOI-e43c387d-196b-4762-a8ee-38a9-e43c387d</v>
      </c>
      <c r="B120" s="21" t="str">
        <v>UPDATE</v>
      </c>
      <c r="C120" s="15" t="str">
        <v>BANG-danh-sach-f655e8b1</v>
      </c>
      <c r="D120" s="15" t="str">
        <v>DOI-nguyen-ngoc-lan-phan-quoc-th-713789c7</v>
      </c>
      <c r="E120" s="16" t="str"/>
    </row>
    <row r="121">
      <c r="A121" s="24" t="str">
        <v>BANGDOI-e5fc5763-800c-45b6-ad49-6cd0-e5fc5763</v>
      </c>
      <c r="B121" s="21" t="str">
        <v>UPDATE</v>
      </c>
      <c r="C121" s="15" t="str">
        <v>BANG-bang-b-21303bed</v>
      </c>
      <c r="D121" s="15" t="str">
        <v>DOI-ang-xuan-uc-le-hoang-vinh-th-3e7806ee</v>
      </c>
      <c r="E121" s="16" t="str"/>
    </row>
    <row r="122">
      <c r="A122" s="24" t="str">
        <v>BANGDOI-e70900ae-e975-4843-b4bd-0a72-e70900ae</v>
      </c>
      <c r="B122" s="21" t="str">
        <v>UPDATE</v>
      </c>
      <c r="C122" s="15" t="str">
        <v>BANG-bang-f-6956d370</v>
      </c>
      <c r="D122" s="15" t="str">
        <v>DOI-bui-cong-tam-nguyen-vu-hiep--53feaded</v>
      </c>
      <c r="E122" s="16" t="n">
        <v>16</v>
      </c>
    </row>
    <row r="123">
      <c r="A123" s="24" t="str">
        <v>BANGDOI-e94aa092-265d-4e7b-8392-d20a-e94aa092</v>
      </c>
      <c r="B123" s="21" t="str">
        <v>UPDATE</v>
      </c>
      <c r="C123" s="15" t="str">
        <v>BANG-danh-sach-f655e8b1</v>
      </c>
      <c r="D123" s="15" t="str">
        <v>DOI-inh-quang-vinh-le-van-chopvf-ec1c0f1b</v>
      </c>
      <c r="E123" s="16" t="str"/>
    </row>
    <row r="124">
      <c r="A124" s="24" t="str">
        <v>BANGDOI-eb20bc69-207e-420f-bcce-7616-eb20bc69</v>
      </c>
      <c r="B124" s="21" t="str">
        <v>UPDATE</v>
      </c>
      <c r="C124" s="15" t="str">
        <v>BANG-bang-a-6c9050f2</v>
      </c>
      <c r="D124" s="15" t="str">
        <v>DOI-inh-xuan-hien-nguyen-minh-th-3766203c</v>
      </c>
      <c r="E124" s="16" t="n">
        <v>3</v>
      </c>
    </row>
    <row r="125">
      <c r="A125" s="24" t="str">
        <v>BANGDOI-ebd207c2-ebdd-4645-ba95-3d40-ebd207c2</v>
      </c>
      <c r="B125" s="21" t="str">
        <v>UPDATE</v>
      </c>
      <c r="C125" s="15" t="str">
        <v>BANG-bang-c-c80fbb2a</v>
      </c>
      <c r="D125" s="15" t="str">
        <v>DOI-inh-quang-vinh-le-van-chopvf-ec1c0f1b</v>
      </c>
      <c r="E125" s="16" t="str"/>
    </row>
    <row r="126">
      <c r="A126" s="24" t="str">
        <v>BANGDOI-ec1514d3-7e5f-4c27-b546-089b-ec1514d3</v>
      </c>
      <c r="B126" s="21" t="str">
        <v>UPDATE</v>
      </c>
      <c r="C126" s="15" t="str">
        <v>BANG-danh-sach-f655e8b1</v>
      </c>
      <c r="D126" s="15" t="str">
        <v>DOI-ao-quang-thanh-hoang-van-tua-0e88bcbd</v>
      </c>
      <c r="E126" s="16" t="str"/>
    </row>
    <row r="127">
      <c r="A127" s="24" t="str">
        <v>BANGDOI-ee0d0542-caf6-4ab9-8d1b-47c8-ee0d0542</v>
      </c>
      <c r="B127" s="21" t="str">
        <v>UPDATE</v>
      </c>
      <c r="C127" s="15" t="str">
        <v>BANG-danh-sach-f655e8b1</v>
      </c>
      <c r="D127" s="15" t="str">
        <v>DOI-inh-chi-thanh-nguyen-ngoc-ho-bbf54883</v>
      </c>
      <c r="E127" s="16" t="str"/>
    </row>
    <row r="128">
      <c r="A128" s="24" t="str">
        <v>BANGDOI-f23ee2a7-57d7-4ade-93b8-a043-f23ee2a7</v>
      </c>
      <c r="B128" s="21" t="str">
        <v>UPDATE</v>
      </c>
      <c r="C128" s="15" t="str">
        <v>BANG-danh-sach-240a5b50</v>
      </c>
      <c r="D128" s="15" t="str">
        <v>DOI-huynh-thi-thanh-lan-nguyen-x-8baad198</v>
      </c>
      <c r="E128" s="16" t="str"/>
    </row>
    <row r="129">
      <c r="A129" s="24" t="str">
        <v>BANGDOI-f35edad7-113c-41bf-bd6a-bee6-f35edad7</v>
      </c>
      <c r="B129" s="21" t="str">
        <v>UPDATE</v>
      </c>
      <c r="C129" s="15" t="str">
        <v>BANG-bang-f-6956d370</v>
      </c>
      <c r="D129" s="15" t="str">
        <v>DOI-nguyen-ngoc-lan-phan-quoc-th-b628d839</v>
      </c>
      <c r="E129" s="16" t="n">
        <v>4</v>
      </c>
    </row>
    <row r="130">
      <c r="A130" s="24" t="str">
        <v>BANGDOI-f3a5377a-b514-4a81-88b8-a19e-f3a5377a</v>
      </c>
      <c r="B130" s="21" t="str">
        <v>UPDATE</v>
      </c>
      <c r="C130" s="15" t="str">
        <v>BANG-bang-6-47b55ba5</v>
      </c>
      <c r="D130" s="15" t="str">
        <v>DOI-ang-inh-phuc-le-anh-thoai-vs-181a8a1b</v>
      </c>
      <c r="E130" s="16" t="str"/>
    </row>
    <row r="131">
      <c r="A131" s="24" t="str">
        <v>BANGDOI-f485c6c5-e4df-46f8-98f2-e0ef-f485c6c5</v>
      </c>
      <c r="B131" s="21" t="str">
        <v>UPDATE</v>
      </c>
      <c r="C131" s="15" t="str">
        <v>BANG-bang-b-66bb82b9</v>
      </c>
      <c r="D131" s="15" t="str">
        <v>DOI-le-thanh-nga-pham-thuy-anh-v-4a98b48d</v>
      </c>
      <c r="E131" s="16" t="n">
        <v>1</v>
      </c>
    </row>
    <row r="132">
      <c r="A132" s="24" t="str">
        <v>BANGDOI-f5f9ec99-1b46-4840-842d-c1d2-f5f9ec99</v>
      </c>
      <c r="B132" s="21" t="str">
        <v>UPDATE</v>
      </c>
      <c r="C132" s="15" t="str">
        <v>BANG-bang-f-6956d370</v>
      </c>
      <c r="D132" s="15" t="str">
        <v>DOI-duong-minh-bao-phac-ang-van--523b901c</v>
      </c>
      <c r="E132" s="16" t="n">
        <v>22</v>
      </c>
    </row>
    <row r="133">
      <c r="A133" s="24" t="str">
        <v>BANGDOI-f707fbaa-d588-45c9-8f24-7f27-f707fbaa</v>
      </c>
      <c r="B133" s="21" t="str">
        <v>UPDATE</v>
      </c>
      <c r="C133" s="15" t="str">
        <v>BANG-bang-b-66bb82b9</v>
      </c>
      <c r="D133" s="15" t="str">
        <v>DOI-ao-thi-huyen-ao-thi-thuy-han-0cce5665</v>
      </c>
      <c r="E133" s="16" t="n">
        <v>2</v>
      </c>
    </row>
    <row r="134">
      <c r="A134" s="24" t="str">
        <v>BANGDOI-f7fc1206-a370-48f9-a5d0-2d89-f7fc1206</v>
      </c>
      <c r="B134" s="21" t="str">
        <v>UPDATE</v>
      </c>
      <c r="C134" s="15" t="str">
        <v>BANG-bang-d-73e396d7</v>
      </c>
      <c r="D134" s="15" t="str">
        <v>DOI-inh-chi-thanh-nguyen-ngoc-ho-bbf54883</v>
      </c>
      <c r="E134" s="16" t="n">
        <v>1</v>
      </c>
    </row>
    <row r="135">
      <c r="A135" s="24" t="str">
        <v>BANGDOI-f9974a73-f535-4277-8cfc-1227-f9974a73</v>
      </c>
      <c r="B135" s="21" t="str">
        <v>UPDATE</v>
      </c>
      <c r="C135" s="15" t="str">
        <v>BANG-bang-a-6c9050f2</v>
      </c>
      <c r="D135" s="15" t="str">
        <v>DOI-leng-van-chi-tran-xuan-manh--b7db1b24</v>
      </c>
      <c r="E135" s="16" t="n">
        <v>1</v>
      </c>
    </row>
    <row r="136">
      <c r="A136" s="24" t="str">
        <v>BANGDOI-fab4d3d8-e029-4f8b-a96c-0117-fab4d3d8</v>
      </c>
      <c r="B136" s="21" t="str">
        <v>UPDATE</v>
      </c>
      <c r="C136" s="15" t="str">
        <v>BANG-bang-c-c80fbb2a</v>
      </c>
      <c r="D136" s="15" t="str">
        <v>DOI-nguyen-ha-hai-nguyen-van-anh-8ac101c1</v>
      </c>
      <c r="E136" s="16" t="n">
        <v>2</v>
      </c>
    </row>
    <row r="137">
      <c r="A137" s="24" t="str">
        <v>BANGDOI-fb2e2859-7ffd-412b-af82-e4af-fb2e2859</v>
      </c>
      <c r="B137" s="21" t="str">
        <v>UPDATE</v>
      </c>
      <c r="C137" s="15" t="str">
        <v>BANG-bang-a-e1221e56</v>
      </c>
      <c r="D137" s="15" t="str">
        <v>DOI-au-cong-phuc-vu-viet-hoang-p-ff47b33c</v>
      </c>
      <c r="E137" s="16" t="n">
        <v>3</v>
      </c>
    </row>
    <row r="138">
      <c r="A138" s="24" t="str">
        <v>BANGDOI-fb6164e2-c85e-49f2-a70c-6b9e-fb6164e2</v>
      </c>
      <c r="B138" s="21" t="str">
        <v>UPDATE</v>
      </c>
      <c r="C138" s="15" t="str">
        <v>BANG-bang-b-66bb82b9</v>
      </c>
      <c r="D138" s="15" t="str">
        <v>DOI-ao-thi-kim-anh-tran-thi-than-aa40f044</v>
      </c>
      <c r="E138" s="16" t="n">
        <v>8</v>
      </c>
    </row>
    <row r="139">
      <c r="A139" s="24" t="str">
        <v>BANGDOI-fb9a6fea-7c9b-4fd0-ba35-45a2-fb9a6fea</v>
      </c>
      <c r="B139" s="21" t="str">
        <v>UPDATE</v>
      </c>
      <c r="C139" s="15" t="str">
        <v>BANG-bang-f-6956d370</v>
      </c>
      <c r="D139" s="15" t="str">
        <v>DOI-ang-xuan-uc-le-hoang-vinh-th-21940963</v>
      </c>
      <c r="E139" s="16" t="n">
        <v>5</v>
      </c>
    </row>
    <row r="140">
      <c r="A140" s="24" t="str">
        <v>BANGDOI-fd24f59e-5922-4e59-85dc-827c-fd24f59e</v>
      </c>
      <c r="B140" s="21" t="str">
        <v>UPDATE</v>
      </c>
      <c r="C140" s="15" t="str">
        <v>BANG-bang-6-47b55ba5</v>
      </c>
      <c r="D140" s="15" t="str">
        <v>DOI-pham-uc-thu-tran-viet-dung-p-3269b7eb</v>
      </c>
      <c r="E140" s="16" t="str"/>
    </row>
    <row r="141">
      <c r="A141" s="24" t="str">
        <v>BANGDOI-fd659587-9923-490f-81b8-41b6-fd659587</v>
      </c>
      <c r="B141" s="21" t="str">
        <v>UPDATE</v>
      </c>
      <c r="C141" s="15" t="str">
        <v>BANG-bang-b-7a81700e</v>
      </c>
      <c r="D141" s="15" t="str">
        <v>DOI-duong-thi-ngoc-lan-ho-uc-min-1a116386</v>
      </c>
      <c r="E141" s="16" t="n">
        <v>4</v>
      </c>
    </row>
    <row r="142">
      <c r="A142" s="24" t="str">
        <v>BANGDOI-fe40460e-b63b-4d9b-b2bf-26f9-fe40460e</v>
      </c>
      <c r="B142" s="21" t="str">
        <v>UPDATE</v>
      </c>
      <c r="C142" s="15" t="str">
        <v>BANG-bang-b-b54f53f1</v>
      </c>
      <c r="D142" s="15" t="str">
        <v>DOI-cao-uc-hanh-cao-van-tuan-pvo-aec9d2e7</v>
      </c>
      <c r="E142" s="16" t="n">
        <v>5</v>
      </c>
    </row>
    <row r="143">
      <c r="A143" s="24" t="str">
        <v>BANGDOI-fe98e1e7-a463-406c-ac7a-cd5f-fe98e1e7</v>
      </c>
      <c r="B143" s="21" t="str">
        <v>UPDATE</v>
      </c>
      <c r="C143" s="15" t="str">
        <v>BANG-bang-f-6956d370</v>
      </c>
      <c r="D143" s="15" t="str">
        <v>DOI-inh-quang-vinh-le-van-chopvf-ec1c0f1b</v>
      </c>
      <c r="E143" s="16" t="n">
        <v>15</v>
      </c>
    </row>
    <row r="144">
      <c r="A144" s="24" t="str">
        <v>BANGDOI-fea8123c-2e60-4b3e-894d-ecd6-fea8123c</v>
      </c>
      <c r="B144" s="21" t="str">
        <v>UPDATE</v>
      </c>
      <c r="C144" s="15" t="str">
        <v>BANG-bang-6-47b55ba5</v>
      </c>
      <c r="D144" s="15" t="str">
        <v>DOI-nguyen-trong-vinh-tran-nhut--3f994873</v>
      </c>
      <c r="E144" s="16" t="str"/>
    </row>
    <row r="145">
      <c r="A145" s="25" t="str">
        <v>BANGDOI-ff8552ca-18f3-4189-9aa1-8019-ff8552ca</v>
      </c>
      <c r="B145" s="23" t="str">
        <v>UPDATE</v>
      </c>
      <c r="C145" s="18" t="str">
        <v>BANG-bang-b-8724befe</v>
      </c>
      <c r="D145" s="18" t="str">
        <v>DOI-la-gia-quy-tran-thao-nguyen--0fcf85c7</v>
      </c>
      <c r="E145" s="19" t="n">
        <v>3</v>
      </c>
    </row>
  </sheetData>
  <dataValidations count="1">
    <dataValidation type="list" sqref="B2:B145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4" hidden="0" customWidth="1"/>
    <col min="4" max="4" width="15" hidden="0" customWidth="1"/>
    <col min="5" max="5" width="19" hidden="0" customWidth="1"/>
    <col min="6" max="6" width="14" hidden="0" customWidth="1"/>
    <col min="7" max="7" width="19" hidden="0" customWidth="1"/>
    <col min="8" max="8" width="18" hidden="0" customWidth="1"/>
    <col min="9" max="9" width="22" hidden="0" customWidth="1"/>
    <col min="10" max="10" width="14" hidden="0" customWidth="1"/>
    <col min="11" max="11" width="14" hidden="0" customWidth="1"/>
    <col min="12" max="12" width="14" hidden="0" customWidth="1"/>
    <col min="13" max="13" width="19" hidden="0" customWidth="1"/>
    <col min="14" max="14" width="25" hidden="0" customWidth="1"/>
    <col min="15" max="15" width="14" hidden="0" customWidth="1"/>
    <col min="16" max="16" width="14" hidden="0" customWidth="1"/>
    <col min="17" max="17" width="21" hidden="0" customWidth="1"/>
    <col min="18" max="18" width="25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Hạng mục / Tournament</v>
      </c>
      <c r="D1" s="12" t="str">
        <v>Bảng / Group</v>
      </c>
      <c r="E1" s="12" t="str">
        <v>Địa điểm / Venue</v>
      </c>
      <c r="F1" s="12" t="str">
        <v>Sân / Court</v>
      </c>
      <c r="G1" s="12" t="str">
        <v>Bắt đầu / Starts</v>
      </c>
      <c r="H1" s="12" t="str">
        <v>Kết thúc / Ends</v>
      </c>
      <c r="I1" s="12" t="str">
        <v>Trạng thái / Status</v>
      </c>
      <c r="J1" s="12" t="str">
        <v>Vòng VI</v>
      </c>
      <c r="K1" s="12" t="str">
        <v>Round EN</v>
      </c>
      <c r="L1" s="12" t="str">
        <v>Round order</v>
      </c>
      <c r="M1" s="12" t="str">
        <v>Bracket position</v>
      </c>
      <c r="N1" s="12" t="str">
        <v>Trận kế / Next fixture</v>
      </c>
      <c r="O1" s="12" t="str">
        <v>Kết quả VI</v>
      </c>
      <c r="P1" s="12" t="str">
        <v>Result EN</v>
      </c>
      <c r="Q1" s="12" t="str">
        <v>Đội thắng / Winner</v>
      </c>
      <c r="R1" s="13" t="str">
        <v>Mã nguồn / Source code</v>
      </c>
    </row>
    <row r="2">
      <c r="A2" s="24" t="str">
        <v>TRAN-vong-bang-00e98c64</v>
      </c>
      <c r="B2" s="21" t="str">
        <v>UPDATE</v>
      </c>
      <c r="C2" s="15" t="str">
        <v>HM-doi-nam-31-40-a7fcf5a0</v>
      </c>
      <c r="D2" s="15" t="str">
        <v>BANG-bang-a-608a9c93</v>
      </c>
      <c r="E2" s="15" t="str"/>
      <c r="F2" s="15" t="str"/>
      <c r="G2" s="33" t="n">
        <v>46270.020833333336</v>
      </c>
      <c r="H2" s="33" t="str"/>
      <c r="I2" s="15" t="str">
        <v>scheduled</v>
      </c>
      <c r="J2" s="15" t="str">
        <v>Vòng bảng</v>
      </c>
      <c r="K2" s="15" t="str">
        <v>Group stage</v>
      </c>
      <c r="L2" s="15" t="n">
        <v>17</v>
      </c>
      <c r="M2" s="15" t="str"/>
      <c r="N2" s="15" t="str"/>
      <c r="O2" s="15" t="str"/>
      <c r="P2" s="15" t="str"/>
      <c r="Q2" s="15" t="str"/>
      <c r="R2" s="16" t="str"/>
    </row>
    <row r="3">
      <c r="A3" s="24" t="str">
        <v>TRAN-thi-au-02a3ca44</v>
      </c>
      <c r="B3" s="21" t="str">
        <v>UPDATE</v>
      </c>
      <c r="C3" s="15" t="str">
        <v>HM-doi-nu-41af1226</v>
      </c>
      <c r="D3" s="15" t="str"/>
      <c r="E3" s="15" t="str"/>
      <c r="F3" s="15" t="str"/>
      <c r="G3" s="33" t="n">
        <v>46271.0625</v>
      </c>
      <c r="H3" s="33" t="str"/>
      <c r="I3" s="15" t="str">
        <v>scheduled</v>
      </c>
      <c r="J3" s="15" t="str">
        <v>Thi đấu</v>
      </c>
      <c r="K3" s="15" t="str">
        <v>Competition</v>
      </c>
      <c r="L3" s="15" t="str"/>
      <c r="M3" s="15" t="str"/>
      <c r="N3" s="15" t="str"/>
      <c r="O3" s="15" t="str"/>
      <c r="P3" s="15" t="str"/>
      <c r="Q3" s="15" t="str"/>
      <c r="R3" s="16" t="str"/>
    </row>
    <row r="4">
      <c r="A4" s="24" t="str">
        <v>TRAN-upd-doi-nam-nu-41-50-bang-b--02f38bb8</v>
      </c>
      <c r="B4" s="21" t="str">
        <v>UPDATE</v>
      </c>
      <c r="C4" s="15" t="str">
        <v>HM-doi-nam-nu-41-50-134a85a9</v>
      </c>
      <c r="D4" s="15" t="str">
        <v>BANG-bang-b-7a81700e</v>
      </c>
      <c r="E4" s="15" t="str"/>
      <c r="F4" s="15" t="str"/>
      <c r="G4" s="33" t="n">
        <v>46270.3125</v>
      </c>
      <c r="H4" s="33" t="str"/>
      <c r="I4" s="15" t="str">
        <v>scheduled</v>
      </c>
      <c r="J4" s="15" t="str">
        <v>Vòng bảng</v>
      </c>
      <c r="K4" s="15" t="str">
        <v>Group stage</v>
      </c>
      <c r="L4" s="15" t="n">
        <v>2</v>
      </c>
      <c r="M4" s="15" t="str"/>
      <c r="N4" s="15" t="str"/>
      <c r="O4" s="15" t="str"/>
      <c r="P4" s="15" t="str"/>
      <c r="Q4" s="15" t="str"/>
      <c r="R4" s="16" t="str">
        <v>UPD-DOI-NAM-NU-41-50-BANG-B-02</v>
      </c>
    </row>
    <row r="5">
      <c r="A5" s="24" t="str">
        <v>TRAN-thi-au-0375dbe6</v>
      </c>
      <c r="B5" s="21" t="str">
        <v>UPDATE</v>
      </c>
      <c r="C5" s="15" t="str">
        <v>HM-doi-nam-41-50-40af9296</v>
      </c>
      <c r="D5" s="15" t="str"/>
      <c r="E5" s="15" t="str"/>
      <c r="F5" s="15" t="str"/>
      <c r="G5" s="33" t="n">
        <v>46270.020833333336</v>
      </c>
      <c r="H5" s="33" t="str"/>
      <c r="I5" s="15" t="str">
        <v>scheduled</v>
      </c>
      <c r="J5" s="15" t="str">
        <v>Thi đấu</v>
      </c>
      <c r="K5" s="15" t="str">
        <v>Competition</v>
      </c>
      <c r="L5" s="15" t="str"/>
      <c r="M5" s="15" t="str"/>
      <c r="N5" s="15" t="str"/>
      <c r="O5" s="15" t="str"/>
      <c r="P5" s="15" t="str"/>
      <c r="Q5" s="15" t="str"/>
      <c r="R5" s="16" t="str"/>
    </row>
    <row r="6">
      <c r="A6" s="24" t="str">
        <v>TRAN-upd-doi-nam-31-40-bang-a-01-0594942d</v>
      </c>
      <c r="B6" s="21" t="str">
        <v>UPDATE</v>
      </c>
      <c r="C6" s="15" t="str">
        <v>HM-doi-nam-31-40-a7fcf5a0</v>
      </c>
      <c r="D6" s="15" t="str">
        <v>BANG-bang-a-608a9c93</v>
      </c>
      <c r="E6" s="15" t="str"/>
      <c r="F6" s="15" t="str"/>
      <c r="G6" s="33" t="n">
        <v>46270.020833333336</v>
      </c>
      <c r="H6" s="33" t="str"/>
      <c r="I6" s="15" t="str">
        <v>scheduled</v>
      </c>
      <c r="J6" s="15" t="str">
        <v>Vòng bảng</v>
      </c>
      <c r="K6" s="15" t="str">
        <v>Group stage</v>
      </c>
      <c r="L6" s="15" t="n">
        <v>1</v>
      </c>
      <c r="M6" s="15" t="str"/>
      <c r="N6" s="15" t="str"/>
      <c r="O6" s="15" t="str"/>
      <c r="P6" s="15" t="str"/>
      <c r="Q6" s="15" t="str"/>
      <c r="R6" s="16" t="str">
        <v>UPD-DOI-NAM-31-40-BANG-A-01</v>
      </c>
    </row>
    <row r="7">
      <c r="A7" s="24" t="str">
        <v>TRAN-vong-bang-06968418</v>
      </c>
      <c r="B7" s="21" t="str">
        <v>UPDATE</v>
      </c>
      <c r="C7" s="15" t="str">
        <v>HM-doi-nam-duoi-30-930f2f34</v>
      </c>
      <c r="D7" s="15" t="str">
        <v>BANG-bang-a-e1221e56</v>
      </c>
      <c r="E7" s="15" t="str"/>
      <c r="F7" s="15" t="str"/>
      <c r="G7" s="33" t="n">
        <v>46270.0625</v>
      </c>
      <c r="H7" s="33" t="str"/>
      <c r="I7" s="15" t="str">
        <v>scheduled</v>
      </c>
      <c r="J7" s="15" t="str">
        <v>Vòng bảng</v>
      </c>
      <c r="K7" s="15" t="str">
        <v>Group stage</v>
      </c>
      <c r="L7" s="15" t="n">
        <v>1</v>
      </c>
      <c r="M7" s="15" t="str"/>
      <c r="N7" s="15" t="str"/>
      <c r="O7" s="15" t="str"/>
      <c r="P7" s="15" t="str"/>
      <c r="Q7" s="15" t="str"/>
      <c r="R7" s="16" t="str"/>
    </row>
    <row r="8">
      <c r="A8" s="24" t="str">
        <v>TRAN-upd-doi-nam-nu-41-50-bang-b--0730bcc9</v>
      </c>
      <c r="B8" s="21" t="str">
        <v>UPDATE</v>
      </c>
      <c r="C8" s="15" t="str">
        <v>HM-doi-nam-nu-41-50-134a85a9</v>
      </c>
      <c r="D8" s="15" t="str">
        <v>BANG-bang-b-7a81700e</v>
      </c>
      <c r="E8" s="15" t="str"/>
      <c r="F8" s="15" t="str"/>
      <c r="G8" s="33" t="n">
        <v>46270.3125</v>
      </c>
      <c r="H8" s="33" t="str"/>
      <c r="I8" s="15" t="str">
        <v>scheduled</v>
      </c>
      <c r="J8" s="15" t="str">
        <v>Vòng bảng</v>
      </c>
      <c r="K8" s="15" t="str">
        <v>Group stage</v>
      </c>
      <c r="L8" s="15" t="n">
        <v>7</v>
      </c>
      <c r="M8" s="15" t="str"/>
      <c r="N8" s="15" t="str"/>
      <c r="O8" s="15" t="str"/>
      <c r="P8" s="15" t="str"/>
      <c r="Q8" s="15" t="str"/>
      <c r="R8" s="16" t="str">
        <v>UPD-DOI-NAM-NU-41-50-BANG-B-07</v>
      </c>
    </row>
    <row r="9">
      <c r="A9" s="24" t="str">
        <v>TRAN-vong-bang-08de2913</v>
      </c>
      <c r="B9" s="21" t="str">
        <v>UPDATE</v>
      </c>
      <c r="C9" s="15" t="str">
        <v>HM-doi-nu-41af1226</v>
      </c>
      <c r="D9" s="15" t="str">
        <v>BANG-bang-a-603af5c7</v>
      </c>
      <c r="E9" s="15" t="str"/>
      <c r="F9" s="15" t="str"/>
      <c r="G9" s="33" t="n">
        <v>46270.3125</v>
      </c>
      <c r="H9" s="33" t="str"/>
      <c r="I9" s="15" t="str">
        <v>scheduled</v>
      </c>
      <c r="J9" s="15" t="str">
        <v>Vòng bảng</v>
      </c>
      <c r="K9" s="15" t="str">
        <v>Group stage</v>
      </c>
      <c r="L9" s="15" t="n">
        <v>37</v>
      </c>
      <c r="M9" s="15" t="str"/>
      <c r="N9" s="15" t="str"/>
      <c r="O9" s="15" t="str"/>
      <c r="P9" s="15" t="str"/>
      <c r="Q9" s="15" t="str"/>
      <c r="R9" s="16" t="str"/>
    </row>
    <row r="10">
      <c r="A10" s="24" t="str">
        <v>TRAN-11-0c22968e</v>
      </c>
      <c r="B10" s="21" t="str">
        <v>UPDATE</v>
      </c>
      <c r="C10" s="15" t="str">
        <v>HM-doi-nam-41-50-40af9296</v>
      </c>
      <c r="D10" s="15" t="str"/>
      <c r="E10" s="15" t="str"/>
      <c r="F10" s="15" t="str"/>
      <c r="G10" s="33" t="n">
        <v>46270.270833333336</v>
      </c>
      <c r="H10" s="33" t="str"/>
      <c r="I10" s="15" t="str">
        <v>scheduled</v>
      </c>
      <c r="J10" s="15" t="str">
        <v>Tứ kết - Bán kết - Chung kết</v>
      </c>
      <c r="K10" s="15" t="str">
        <v>Final</v>
      </c>
      <c r="L10" s="15" t="n">
        <v>4</v>
      </c>
      <c r="M10" s="15" t="n">
        <v>1</v>
      </c>
      <c r="N10" s="15" t="str"/>
      <c r="O10" s="15" t="str"/>
      <c r="P10" s="15" t="str"/>
      <c r="Q10" s="15" t="str"/>
      <c r="R10" s="16" t="str">
        <v>11</v>
      </c>
    </row>
    <row r="11">
      <c r="A11" s="24" t="str">
        <v>TRAN-upd-doi-nam-duoi-30-bang-a-0-0d156713</v>
      </c>
      <c r="B11" s="21" t="str">
        <v>UPDATE</v>
      </c>
      <c r="C11" s="15" t="str">
        <v>HM-doi-nam-duoi-30-930f2f34</v>
      </c>
      <c r="D11" s="15" t="str">
        <v>BANG-bang-a-e1221e56</v>
      </c>
      <c r="E11" s="15" t="str"/>
      <c r="F11" s="15" t="str"/>
      <c r="G11" s="33" t="n">
        <v>46270.0625</v>
      </c>
      <c r="H11" s="33" t="str"/>
      <c r="I11" s="15" t="str">
        <v>scheduled</v>
      </c>
      <c r="J11" s="15" t="str">
        <v>Vòng bảng</v>
      </c>
      <c r="K11" s="15" t="str">
        <v>Group stage</v>
      </c>
      <c r="L11" s="15" t="n">
        <v>5</v>
      </c>
      <c r="M11" s="15" t="str"/>
      <c r="N11" s="15" t="str"/>
      <c r="O11" s="15" t="str"/>
      <c r="P11" s="15" t="str"/>
      <c r="Q11" s="15" t="str"/>
      <c r="R11" s="16" t="str">
        <v>UPD-DOI-NAM-DUOI-30-BANG-A-05</v>
      </c>
    </row>
    <row r="12">
      <c r="A12" s="24" t="str">
        <v>TRAN-upd-doi-nam-31-40-bang-a-03-0f2be6a8</v>
      </c>
      <c r="B12" s="21" t="str">
        <v>UPDATE</v>
      </c>
      <c r="C12" s="15" t="str">
        <v>HM-doi-nam-31-40-a7fcf5a0</v>
      </c>
      <c r="D12" s="15" t="str">
        <v>BANG-bang-a-608a9c93</v>
      </c>
      <c r="E12" s="15" t="str"/>
      <c r="F12" s="15" t="str"/>
      <c r="G12" s="33" t="n">
        <v>46270.020833333336</v>
      </c>
      <c r="H12" s="33" t="str"/>
      <c r="I12" s="15" t="str">
        <v>scheduled</v>
      </c>
      <c r="J12" s="15" t="str">
        <v>Vòng bảng</v>
      </c>
      <c r="K12" s="15" t="str">
        <v>Group stage</v>
      </c>
      <c r="L12" s="15" t="n">
        <v>3</v>
      </c>
      <c r="M12" s="15" t="str"/>
      <c r="N12" s="15" t="str"/>
      <c r="O12" s="15" t="str"/>
      <c r="P12" s="15" t="str"/>
      <c r="Q12" s="15" t="str"/>
      <c r="R12" s="16" t="str">
        <v>UPD-DOI-NAM-31-40-BANG-A-03</v>
      </c>
    </row>
    <row r="13">
      <c r="A13" s="24" t="str">
        <v>TRAN-upd-doi-nam-nu-41-50-bang-b--0ff15686</v>
      </c>
      <c r="B13" s="21" t="str">
        <v>UPDATE</v>
      </c>
      <c r="C13" s="15" t="str">
        <v>HM-doi-nam-nu-41-50-134a85a9</v>
      </c>
      <c r="D13" s="15" t="str">
        <v>BANG-bang-b-7a81700e</v>
      </c>
      <c r="E13" s="15" t="str"/>
      <c r="F13" s="15" t="str"/>
      <c r="G13" s="33" t="n">
        <v>46270.3125</v>
      </c>
      <c r="H13" s="33" t="str"/>
      <c r="I13" s="15" t="str">
        <v>scheduled</v>
      </c>
      <c r="J13" s="15" t="str">
        <v>Vòng bảng</v>
      </c>
      <c r="K13" s="15" t="str">
        <v>Group stage</v>
      </c>
      <c r="L13" s="15" t="n">
        <v>8</v>
      </c>
      <c r="M13" s="15" t="str"/>
      <c r="N13" s="15" t="str"/>
      <c r="O13" s="15" t="str"/>
      <c r="P13" s="15" t="str"/>
      <c r="Q13" s="15" t="str"/>
      <c r="R13" s="16" t="str">
        <v>UPD-DOI-NAM-NU-41-50-BANG-B-08</v>
      </c>
    </row>
    <row r="14">
      <c r="A14" s="24" t="str">
        <v>TRAN-upd-doi-nam-41-50-bang-e-01-1056539d</v>
      </c>
      <c r="B14" s="21" t="str">
        <v>UPDATE</v>
      </c>
      <c r="C14" s="15" t="str">
        <v>HM-doi-nam-41-50-40af9296</v>
      </c>
      <c r="D14" s="15" t="str">
        <v>BANG-bang-e-d5abfe13</v>
      </c>
      <c r="E14" s="15" t="str"/>
      <c r="F14" s="15" t="str"/>
      <c r="G14" s="33" t="n">
        <v>46270.020833333336</v>
      </c>
      <c r="H14" s="33" t="str"/>
      <c r="I14" s="15" t="str">
        <v>scheduled</v>
      </c>
      <c r="J14" s="15" t="str">
        <v>Vòng bảng</v>
      </c>
      <c r="K14" s="15" t="str">
        <v>Group stage</v>
      </c>
      <c r="L14" s="15" t="n">
        <v>1</v>
      </c>
      <c r="M14" s="15" t="str"/>
      <c r="N14" s="15" t="str"/>
      <c r="O14" s="15" t="str"/>
      <c r="P14" s="15" t="str"/>
      <c r="Q14" s="15" t="str"/>
      <c r="R14" s="16" t="str">
        <v>UPD-DOI-NAM-41-50-BANG-E-01</v>
      </c>
    </row>
    <row r="15">
      <c r="A15" s="24" t="str">
        <v>TRAN-vong-bang-10b7968c</v>
      </c>
      <c r="B15" s="21" t="str">
        <v>UPDATE</v>
      </c>
      <c r="C15" s="15" t="str">
        <v>HM-doi-nam-41-50-40af9296</v>
      </c>
      <c r="D15" s="15" t="str">
        <v>BANG-bang-f-6956d370</v>
      </c>
      <c r="E15" s="15" t="str"/>
      <c r="F15" s="15" t="str"/>
      <c r="G15" s="33" t="n">
        <v>46270.020833333336</v>
      </c>
      <c r="H15" s="33" t="str"/>
      <c r="I15" s="15" t="str">
        <v>scheduled</v>
      </c>
      <c r="J15" s="15" t="str">
        <v>Vòng bảng</v>
      </c>
      <c r="K15" s="15" t="str">
        <v>Group stage</v>
      </c>
      <c r="L15" s="15" t="n">
        <v>32</v>
      </c>
      <c r="M15" s="15" t="str"/>
      <c r="N15" s="15" t="str"/>
      <c r="O15" s="15" t="str"/>
      <c r="P15" s="15" t="str"/>
      <c r="Q15" s="15" t="str"/>
      <c r="R15" s="16" t="str"/>
    </row>
    <row r="16">
      <c r="A16" s="24" t="str">
        <v>TRAN-vong-bang-10dc75df</v>
      </c>
      <c r="B16" s="21" t="str">
        <v>UPDATE</v>
      </c>
      <c r="C16" s="15" t="str">
        <v>HM-doi-nam-nu-41-50-134a85a9</v>
      </c>
      <c r="D16" s="15" t="str">
        <v>BANG-bang-a-835c96c3</v>
      </c>
      <c r="E16" s="15" t="str"/>
      <c r="F16" s="15" t="str"/>
      <c r="G16" s="33" t="n">
        <v>46270.3125</v>
      </c>
      <c r="H16" s="33" t="str"/>
      <c r="I16" s="15" t="str">
        <v>scheduled</v>
      </c>
      <c r="J16" s="15" t="str">
        <v>Vòng bảng</v>
      </c>
      <c r="K16" s="15" t="str">
        <v>Group stage</v>
      </c>
      <c r="L16" s="15" t="n">
        <v>46</v>
      </c>
      <c r="M16" s="15" t="str"/>
      <c r="N16" s="15" t="str"/>
      <c r="O16" s="15" t="str"/>
      <c r="P16" s="15" t="str"/>
      <c r="Q16" s="15" t="str"/>
      <c r="R16" s="16" t="str"/>
    </row>
    <row r="17">
      <c r="A17" s="24" t="str">
        <v>TRAN-2-126e979d</v>
      </c>
      <c r="B17" s="21" t="str">
        <v>UPDATE</v>
      </c>
      <c r="C17" s="15" t="str">
        <v>HM-doi-nam-duoi-30-930f2f34</v>
      </c>
      <c r="D17" s="15" t="str"/>
      <c r="E17" s="15" t="str"/>
      <c r="F17" s="15" t="str"/>
      <c r="G17" s="33" t="n">
        <v>46270.270833333336</v>
      </c>
      <c r="H17" s="33" t="str"/>
      <c r="I17" s="15" t="str">
        <v>scheduled</v>
      </c>
      <c r="J17" s="15" t="str">
        <v>Bán kết - Chung kết</v>
      </c>
      <c r="K17" s="15" t="str">
        <v>Semifinal</v>
      </c>
      <c r="L17" s="15" t="n">
        <v>1</v>
      </c>
      <c r="M17" s="15" t="n">
        <v>2</v>
      </c>
      <c r="N17" s="15" t="str"/>
      <c r="O17" s="15" t="str"/>
      <c r="P17" s="15" t="str"/>
      <c r="Q17" s="15" t="str"/>
      <c r="R17" s="16" t="str">
        <v>2</v>
      </c>
    </row>
    <row r="18">
      <c r="A18" s="24" t="str">
        <v>TRAN-upd-doi-nam-41-50-bang-f-01-132a7826</v>
      </c>
      <c r="B18" s="21" t="str">
        <v>UPDATE</v>
      </c>
      <c r="C18" s="15" t="str">
        <v>HM-doi-nam-41-50-40af9296</v>
      </c>
      <c r="D18" s="15" t="str">
        <v>BANG-bang-f-6956d370</v>
      </c>
      <c r="E18" s="15" t="str"/>
      <c r="F18" s="15" t="str"/>
      <c r="G18" s="33" t="n">
        <v>46270.020833333336</v>
      </c>
      <c r="H18" s="33" t="str"/>
      <c r="I18" s="15" t="str">
        <v>scheduled</v>
      </c>
      <c r="J18" s="15" t="str">
        <v>Vòng bảng</v>
      </c>
      <c r="K18" s="15" t="str">
        <v>Group stage</v>
      </c>
      <c r="L18" s="15" t="n">
        <v>1</v>
      </c>
      <c r="M18" s="15" t="str"/>
      <c r="N18" s="15" t="str"/>
      <c r="O18" s="15" t="str"/>
      <c r="P18" s="15" t="str"/>
      <c r="Q18" s="15" t="str"/>
      <c r="R18" s="16" t="str">
        <v>UPD-DOI-NAM-41-50-BANG-F-01</v>
      </c>
    </row>
    <row r="19">
      <c r="A19" s="24" t="str">
        <v>TRAN-upd-doi-nam-nu-31-40-bang-a--13d129fe</v>
      </c>
      <c r="B19" s="21" t="str">
        <v>UPDATE</v>
      </c>
      <c r="C19" s="15" t="str">
        <v>HM-doi-nam-nu-31-40-869f9c8b</v>
      </c>
      <c r="D19" s="15" t="str">
        <v>BANG-bang-a-a9f05d37</v>
      </c>
      <c r="E19" s="15" t="str"/>
      <c r="F19" s="15" t="str"/>
      <c r="G19" s="33" t="n">
        <v>46270.3125</v>
      </c>
      <c r="H19" s="33" t="str"/>
      <c r="I19" s="15" t="str">
        <v>scheduled</v>
      </c>
      <c r="J19" s="15" t="str">
        <v>Vòng bảng</v>
      </c>
      <c r="K19" s="15" t="str">
        <v>Group stage</v>
      </c>
      <c r="L19" s="15" t="n">
        <v>5</v>
      </c>
      <c r="M19" s="15" t="str"/>
      <c r="N19" s="15" t="str"/>
      <c r="O19" s="15" t="str"/>
      <c r="P19" s="15" t="str"/>
      <c r="Q19" s="15" t="str"/>
      <c r="R19" s="16" t="str">
        <v>UPD-DOI-NAM-NU-31-40-BANG-A-05</v>
      </c>
    </row>
    <row r="20">
      <c r="A20" s="24" t="str">
        <v>TRAN-3-14084047</v>
      </c>
      <c r="B20" s="21" t="str">
        <v>UPDATE</v>
      </c>
      <c r="C20" s="15" t="str">
        <v>HM-doi-nam-31-40-a7fcf5a0</v>
      </c>
      <c r="D20" s="15" t="str"/>
      <c r="E20" s="15" t="str"/>
      <c r="F20" s="15" t="str"/>
      <c r="G20" s="33" t="n">
        <v>46270.270833333336</v>
      </c>
      <c r="H20" s="33" t="str"/>
      <c r="I20" s="15" t="str">
        <v>scheduled</v>
      </c>
      <c r="J20" s="15" t="str">
        <v>Bán kết - Chung kết</v>
      </c>
      <c r="K20" s="15" t="str">
        <v>Final</v>
      </c>
      <c r="L20" s="15" t="n">
        <v>2</v>
      </c>
      <c r="M20" s="15" t="n">
        <v>1</v>
      </c>
      <c r="N20" s="15" t="str"/>
      <c r="O20" s="15" t="str"/>
      <c r="P20" s="15" t="str"/>
      <c r="Q20" s="15" t="str"/>
      <c r="R20" s="16" t="str">
        <v>3</v>
      </c>
    </row>
    <row r="21">
      <c r="A21" s="24" t="str">
        <v>TRAN-upd-doi-nam-31-40-bang-a-19-14ee8de9</v>
      </c>
      <c r="B21" s="21" t="str">
        <v>UPDATE</v>
      </c>
      <c r="C21" s="15" t="str">
        <v>HM-doi-nam-31-40-a7fcf5a0</v>
      </c>
      <c r="D21" s="15" t="str">
        <v>BANG-bang-a-608a9c93</v>
      </c>
      <c r="E21" s="15" t="str"/>
      <c r="F21" s="15" t="str"/>
      <c r="G21" s="33" t="n">
        <v>46270.020833333336</v>
      </c>
      <c r="H21" s="33" t="str"/>
      <c r="I21" s="15" t="str">
        <v>scheduled</v>
      </c>
      <c r="J21" s="15" t="str">
        <v>Vòng bảng</v>
      </c>
      <c r="K21" s="15" t="str">
        <v>Group stage</v>
      </c>
      <c r="L21" s="15" t="n">
        <v>19</v>
      </c>
      <c r="M21" s="15" t="str"/>
      <c r="N21" s="15" t="str"/>
      <c r="O21" s="15" t="str"/>
      <c r="P21" s="15" t="str"/>
      <c r="Q21" s="15" t="str"/>
      <c r="R21" s="16" t="str">
        <v>UPD-DOI-NAM-31-40-BANG-A-19</v>
      </c>
    </row>
    <row r="22">
      <c r="A22" s="24" t="str">
        <v>TRAN-upd-doi-nam-41-50-bang-c-01-16662468</v>
      </c>
      <c r="B22" s="21" t="str">
        <v>UPDATE</v>
      </c>
      <c r="C22" s="15" t="str">
        <v>HM-doi-nam-41-50-40af9296</v>
      </c>
      <c r="D22" s="15" t="str">
        <v>BANG-bang-c-c80fbb2a</v>
      </c>
      <c r="E22" s="15" t="str"/>
      <c r="F22" s="15" t="str"/>
      <c r="G22" s="33" t="n">
        <v>46270.020833333336</v>
      </c>
      <c r="H22" s="33" t="str"/>
      <c r="I22" s="15" t="str">
        <v>scheduled</v>
      </c>
      <c r="J22" s="15" t="str">
        <v>Vòng bảng</v>
      </c>
      <c r="K22" s="15" t="str">
        <v>Group stage</v>
      </c>
      <c r="L22" s="15" t="n">
        <v>1</v>
      </c>
      <c r="M22" s="15" t="str"/>
      <c r="N22" s="15" t="str"/>
      <c r="O22" s="15" t="str"/>
      <c r="P22" s="15" t="str"/>
      <c r="Q22" s="15" t="str"/>
      <c r="R22" s="16" t="str">
        <v>UPD-DOI-NAM-41-50-BANG-C-01</v>
      </c>
    </row>
    <row r="23">
      <c r="A23" s="24" t="str">
        <v>TRAN-upd-doi-nam-31-40-bang-a-20-172129b0</v>
      </c>
      <c r="B23" s="21" t="str">
        <v>UPDATE</v>
      </c>
      <c r="C23" s="15" t="str">
        <v>HM-doi-nam-31-40-a7fcf5a0</v>
      </c>
      <c r="D23" s="15" t="str">
        <v>BANG-bang-a-608a9c93</v>
      </c>
      <c r="E23" s="15" t="str"/>
      <c r="F23" s="15" t="str"/>
      <c r="G23" s="33" t="n">
        <v>46270.020833333336</v>
      </c>
      <c r="H23" s="33" t="str"/>
      <c r="I23" s="15" t="str">
        <v>scheduled</v>
      </c>
      <c r="J23" s="15" t="str">
        <v>Vòng bảng</v>
      </c>
      <c r="K23" s="15" t="str">
        <v>Group stage</v>
      </c>
      <c r="L23" s="15" t="n">
        <v>20</v>
      </c>
      <c r="M23" s="15" t="str"/>
      <c r="N23" s="15" t="str"/>
      <c r="O23" s="15" t="str"/>
      <c r="P23" s="15" t="str"/>
      <c r="Q23" s="15" t="str"/>
      <c r="R23" s="16" t="str">
        <v>UPD-DOI-NAM-31-40-BANG-A-20</v>
      </c>
    </row>
    <row r="24">
      <c r="A24" s="24" t="str">
        <v>TRAN-upd-doi-nam-31-40-bang-a-10-172f8cba</v>
      </c>
      <c r="B24" s="21" t="str">
        <v>UPDATE</v>
      </c>
      <c r="C24" s="15" t="str">
        <v>HM-doi-nam-31-40-a7fcf5a0</v>
      </c>
      <c r="D24" s="15" t="str">
        <v>BANG-bang-a-608a9c93</v>
      </c>
      <c r="E24" s="15" t="str"/>
      <c r="F24" s="15" t="str"/>
      <c r="G24" s="33" t="n">
        <v>46270.020833333336</v>
      </c>
      <c r="H24" s="33" t="str"/>
      <c r="I24" s="15" t="str">
        <v>scheduled</v>
      </c>
      <c r="J24" s="15" t="str">
        <v>Vòng bảng</v>
      </c>
      <c r="K24" s="15" t="str">
        <v>Group stage</v>
      </c>
      <c r="L24" s="15" t="n">
        <v>10</v>
      </c>
      <c r="M24" s="15" t="str"/>
      <c r="N24" s="15" t="str"/>
      <c r="O24" s="15" t="str"/>
      <c r="P24" s="15" t="str"/>
      <c r="Q24" s="15" t="str"/>
      <c r="R24" s="16" t="str">
        <v>UPD-DOI-NAM-31-40-BANG-A-10</v>
      </c>
    </row>
    <row r="25">
      <c r="A25" s="24" t="str">
        <v>TRAN-3-19c85a3b</v>
      </c>
      <c r="B25" s="21" t="str">
        <v>UPDATE</v>
      </c>
      <c r="C25" s="15" t="str">
        <v>HM-doi-nu-41af1226</v>
      </c>
      <c r="D25" s="15" t="str"/>
      <c r="E25" s="15" t="str"/>
      <c r="F25" s="15" t="str"/>
      <c r="G25" s="33" t="n">
        <v>46271.0625</v>
      </c>
      <c r="H25" s="33" t="str"/>
      <c r="I25" s="15" t="str">
        <v>scheduled</v>
      </c>
      <c r="J25" s="15" t="str">
        <v>Bán kết - Chung kết</v>
      </c>
      <c r="K25" s="15" t="str">
        <v>Final</v>
      </c>
      <c r="L25" s="15" t="n">
        <v>2</v>
      </c>
      <c r="M25" s="15" t="n">
        <v>1</v>
      </c>
      <c r="N25" s="15" t="str"/>
      <c r="O25" s="15" t="str"/>
      <c r="P25" s="15" t="str"/>
      <c r="Q25" s="15" t="str"/>
      <c r="R25" s="16" t="str">
        <v>3</v>
      </c>
    </row>
    <row r="26">
      <c r="A26" s="24" t="str">
        <v>TRAN-vong-bang-19d00eda</v>
      </c>
      <c r="B26" s="21" t="str">
        <v>UPDATE</v>
      </c>
      <c r="C26" s="15" t="str">
        <v>HM-doi-nam-31-40-a7fcf5a0</v>
      </c>
      <c r="D26" s="15" t="str">
        <v>BANG-bang-a-608a9c93</v>
      </c>
      <c r="E26" s="15" t="str"/>
      <c r="F26" s="15" t="str"/>
      <c r="G26" s="33" t="n">
        <v>46270.020833333336</v>
      </c>
      <c r="H26" s="33" t="str"/>
      <c r="I26" s="15" t="str">
        <v>scheduled</v>
      </c>
      <c r="J26" s="15" t="str">
        <v>Vòng bảng</v>
      </c>
      <c r="K26" s="15" t="str">
        <v>Group stage</v>
      </c>
      <c r="L26" s="15" t="n">
        <v>14</v>
      </c>
      <c r="M26" s="15" t="str"/>
      <c r="N26" s="15" t="str"/>
      <c r="O26" s="15" t="str"/>
      <c r="P26" s="15" t="str"/>
      <c r="Q26" s="15" t="str"/>
      <c r="R26" s="16" t="str"/>
    </row>
    <row r="27">
      <c r="A27" s="24" t="str">
        <v>TRAN-upd-doi-nam-41-50-bang-e-02-19eb3237</v>
      </c>
      <c r="B27" s="21" t="str">
        <v>UPDATE</v>
      </c>
      <c r="C27" s="15" t="str">
        <v>HM-doi-nam-41-50-40af9296</v>
      </c>
      <c r="D27" s="15" t="str">
        <v>BANG-bang-e-d5abfe13</v>
      </c>
      <c r="E27" s="15" t="str"/>
      <c r="F27" s="15" t="str"/>
      <c r="G27" s="33" t="n">
        <v>46270.020833333336</v>
      </c>
      <c r="H27" s="33" t="str"/>
      <c r="I27" s="15" t="str">
        <v>scheduled</v>
      </c>
      <c r="J27" s="15" t="str">
        <v>Vòng bảng</v>
      </c>
      <c r="K27" s="15" t="str">
        <v>Group stage</v>
      </c>
      <c r="L27" s="15" t="n">
        <v>2</v>
      </c>
      <c r="M27" s="15" t="str"/>
      <c r="N27" s="15" t="str"/>
      <c r="O27" s="15" t="str"/>
      <c r="P27" s="15" t="str"/>
      <c r="Q27" s="15" t="str"/>
      <c r="R27" s="16" t="str">
        <v>UPD-DOI-NAM-41-50-BANG-E-02</v>
      </c>
    </row>
    <row r="28">
      <c r="A28" s="24" t="str">
        <v>TRAN-vong-bang-201a7d33</v>
      </c>
      <c r="B28" s="21" t="str">
        <v>UPDATE</v>
      </c>
      <c r="C28" s="15" t="str">
        <v>HM-doi-nam-41-50-40af9296</v>
      </c>
      <c r="D28" s="15" t="str">
        <v>BANG-bang-f-6956d370</v>
      </c>
      <c r="E28" s="15" t="str"/>
      <c r="F28" s="15" t="str"/>
      <c r="G28" s="33" t="n">
        <v>46270.020833333336</v>
      </c>
      <c r="H28" s="33" t="str"/>
      <c r="I28" s="15" t="str">
        <v>scheduled</v>
      </c>
      <c r="J28" s="15" t="str">
        <v>Vòng bảng</v>
      </c>
      <c r="K28" s="15" t="str">
        <v>Group stage</v>
      </c>
      <c r="L28" s="15" t="n">
        <v>31</v>
      </c>
      <c r="M28" s="15" t="str"/>
      <c r="N28" s="15" t="str"/>
      <c r="O28" s="15" t="str"/>
      <c r="P28" s="15" t="str"/>
      <c r="Q28" s="15" t="str"/>
      <c r="R28" s="16" t="str"/>
    </row>
    <row r="29">
      <c r="A29" s="24" t="str">
        <v>TRAN-upd-doi-nam-31-40-bang-a-15-22445c4c</v>
      </c>
      <c r="B29" s="21" t="str">
        <v>UPDATE</v>
      </c>
      <c r="C29" s="15" t="str">
        <v>HM-doi-nam-31-40-a7fcf5a0</v>
      </c>
      <c r="D29" s="15" t="str">
        <v>BANG-bang-a-608a9c93</v>
      </c>
      <c r="E29" s="15" t="str"/>
      <c r="F29" s="15" t="str"/>
      <c r="G29" s="33" t="n">
        <v>46270.020833333336</v>
      </c>
      <c r="H29" s="33" t="str"/>
      <c r="I29" s="15" t="str">
        <v>scheduled</v>
      </c>
      <c r="J29" s="15" t="str">
        <v>Vòng bảng</v>
      </c>
      <c r="K29" s="15" t="str">
        <v>Group stage</v>
      </c>
      <c r="L29" s="15" t="n">
        <v>15</v>
      </c>
      <c r="M29" s="15" t="str"/>
      <c r="N29" s="15" t="str"/>
      <c r="O29" s="15" t="str"/>
      <c r="P29" s="15" t="str"/>
      <c r="Q29" s="15" t="str"/>
      <c r="R29" s="16" t="str">
        <v>UPD-DOI-NAM-31-40-BANG-A-15</v>
      </c>
    </row>
    <row r="30">
      <c r="A30" s="24" t="str">
        <v>TRAN-4-234cbbd5</v>
      </c>
      <c r="B30" s="21" t="str">
        <v>UPDATE</v>
      </c>
      <c r="C30" s="15" t="str">
        <v>HM-doi-nam-41-50-40af9296</v>
      </c>
      <c r="D30" s="15" t="str"/>
      <c r="E30" s="15" t="str"/>
      <c r="F30" s="15" t="str"/>
      <c r="G30" s="33" t="n">
        <v>46270.270833333336</v>
      </c>
      <c r="H30" s="33" t="str"/>
      <c r="I30" s="15" t="str">
        <v>scheduled</v>
      </c>
      <c r="J30" s="15" t="str">
        <v>Tứ kết - Bán kết - Chung kết</v>
      </c>
      <c r="K30" s="15" t="str">
        <v>Knockout round 1</v>
      </c>
      <c r="L30" s="15" t="n">
        <v>1</v>
      </c>
      <c r="M30" s="15" t="n">
        <v>4</v>
      </c>
      <c r="N30" s="15" t="str"/>
      <c r="O30" s="15" t="str"/>
      <c r="P30" s="15" t="str"/>
      <c r="Q30" s="15" t="str"/>
      <c r="R30" s="16" t="str">
        <v>4</v>
      </c>
    </row>
    <row r="31">
      <c r="A31" s="24" t="str">
        <v>TRAN-upd-doi-nam-41-50-bang-d-01-25570229</v>
      </c>
      <c r="B31" s="21" t="str">
        <v>UPDATE</v>
      </c>
      <c r="C31" s="15" t="str">
        <v>HM-doi-nam-41-50-40af9296</v>
      </c>
      <c r="D31" s="15" t="str">
        <v>BANG-bang-d-73e396d7</v>
      </c>
      <c r="E31" s="15" t="str"/>
      <c r="F31" s="15" t="str"/>
      <c r="G31" s="33" t="n">
        <v>46270.020833333336</v>
      </c>
      <c r="H31" s="33" t="str"/>
      <c r="I31" s="15" t="str">
        <v>scheduled</v>
      </c>
      <c r="J31" s="15" t="str">
        <v>Vòng bảng</v>
      </c>
      <c r="K31" s="15" t="str">
        <v>Group stage</v>
      </c>
      <c r="L31" s="15" t="n">
        <v>1</v>
      </c>
      <c r="M31" s="15" t="str"/>
      <c r="N31" s="15" t="str"/>
      <c r="O31" s="15" t="str"/>
      <c r="P31" s="15" t="str"/>
      <c r="Q31" s="15" t="str"/>
      <c r="R31" s="16" t="str">
        <v>UPD-DOI-NAM-41-50-BANG-D-01</v>
      </c>
    </row>
    <row r="32">
      <c r="A32" s="24" t="str">
        <v>TRAN-vong-bang-25a39be2</v>
      </c>
      <c r="B32" s="21" t="str">
        <v>UPDATE</v>
      </c>
      <c r="C32" s="15" t="str">
        <v>HM-doi-nam-nu-31-40-869f9c8b</v>
      </c>
      <c r="D32" s="15" t="str">
        <v>BANG-bang-a-a9f05d37</v>
      </c>
      <c r="E32" s="15" t="str"/>
      <c r="F32" s="15" t="str"/>
      <c r="G32" s="33" t="n">
        <v>46270.3125</v>
      </c>
      <c r="H32" s="33" t="str"/>
      <c r="I32" s="15" t="str">
        <v>scheduled</v>
      </c>
      <c r="J32" s="15" t="str">
        <v>Vòng bảng</v>
      </c>
      <c r="K32" s="15" t="str">
        <v>Group stage</v>
      </c>
      <c r="L32" s="15" t="n">
        <v>41</v>
      </c>
      <c r="M32" s="15" t="str"/>
      <c r="N32" s="15" t="str"/>
      <c r="O32" s="15" t="str"/>
      <c r="P32" s="15" t="str"/>
      <c r="Q32" s="15" t="str"/>
      <c r="R32" s="16" t="str"/>
    </row>
    <row r="33">
      <c r="A33" s="24" t="str">
        <v>TRAN-upd-doi-nam-nu-31-40-bang-a--2770c7b8</v>
      </c>
      <c r="B33" s="21" t="str">
        <v>UPDATE</v>
      </c>
      <c r="C33" s="15" t="str">
        <v>HM-doi-nam-nu-31-40-869f9c8b</v>
      </c>
      <c r="D33" s="15" t="str">
        <v>BANG-bang-a-a9f05d37</v>
      </c>
      <c r="E33" s="15" t="str"/>
      <c r="F33" s="15" t="str"/>
      <c r="G33" s="33" t="n">
        <v>46270.3125</v>
      </c>
      <c r="H33" s="33" t="str"/>
      <c r="I33" s="15" t="str">
        <v>scheduled</v>
      </c>
      <c r="J33" s="15" t="str">
        <v>Vòng bảng</v>
      </c>
      <c r="K33" s="15" t="str">
        <v>Group stage</v>
      </c>
      <c r="L33" s="15" t="n">
        <v>6</v>
      </c>
      <c r="M33" s="15" t="str"/>
      <c r="N33" s="15" t="str"/>
      <c r="O33" s="15" t="str"/>
      <c r="P33" s="15" t="str"/>
      <c r="Q33" s="15" t="str"/>
      <c r="R33" s="16" t="str">
        <v>UPD-DOI-NAM-NU-31-40-BANG-A-06</v>
      </c>
    </row>
    <row r="34">
      <c r="A34" s="24" t="str">
        <v>TRAN-upd-doi-nu-bang-a-03-2a2e579a</v>
      </c>
      <c r="B34" s="21" t="str">
        <v>UPDATE</v>
      </c>
      <c r="C34" s="15" t="str">
        <v>HM-doi-nu-41af1226</v>
      </c>
      <c r="D34" s="15" t="str">
        <v>BANG-bang-a-603af5c7</v>
      </c>
      <c r="E34" s="15" t="str"/>
      <c r="F34" s="15" t="str"/>
      <c r="G34" s="33" t="n">
        <v>46270.3125</v>
      </c>
      <c r="H34" s="33" t="str"/>
      <c r="I34" s="15" t="str">
        <v>scheduled</v>
      </c>
      <c r="J34" s="15" t="str">
        <v>Vòng bảng</v>
      </c>
      <c r="K34" s="15" t="str">
        <v>Group stage</v>
      </c>
      <c r="L34" s="15" t="n">
        <v>3</v>
      </c>
      <c r="M34" s="15" t="str"/>
      <c r="N34" s="15" t="str"/>
      <c r="O34" s="15" t="str"/>
      <c r="P34" s="15" t="str"/>
      <c r="Q34" s="15" t="str"/>
      <c r="R34" s="16" t="str">
        <v>UPD-DOI-NU-BANG-A-03</v>
      </c>
    </row>
    <row r="35">
      <c r="A35" s="24" t="str">
        <v>TRAN-thi-au-2ab30143</v>
      </c>
      <c r="B35" s="21" t="str">
        <v>UPDATE</v>
      </c>
      <c r="C35" s="15" t="str">
        <v>HM-doi-nam-duoi-30-930f2f34</v>
      </c>
      <c r="D35" s="15" t="str"/>
      <c r="E35" s="15" t="str"/>
      <c r="F35" s="15" t="str"/>
      <c r="G35" s="33" t="n">
        <v>46270.0625</v>
      </c>
      <c r="H35" s="33" t="str"/>
      <c r="I35" s="15" t="str">
        <v>scheduled</v>
      </c>
      <c r="J35" s="15" t="str">
        <v>Thi đấu</v>
      </c>
      <c r="K35" s="15" t="str">
        <v>Competition</v>
      </c>
      <c r="L35" s="15" t="str"/>
      <c r="M35" s="15" t="str"/>
      <c r="N35" s="15" t="str"/>
      <c r="O35" s="15" t="str"/>
      <c r="P35" s="15" t="str"/>
      <c r="Q35" s="15" t="str"/>
      <c r="R35" s="16" t="str"/>
    </row>
    <row r="36">
      <c r="A36" s="24" t="str">
        <v>TRAN-8-2ed8c4fe</v>
      </c>
      <c r="B36" s="21" t="str">
        <v>UPDATE</v>
      </c>
      <c r="C36" s="15" t="str">
        <v>HM-doi-nam-41-50-40af9296</v>
      </c>
      <c r="D36" s="15" t="str"/>
      <c r="E36" s="15" t="str"/>
      <c r="F36" s="15" t="str"/>
      <c r="G36" s="33" t="n">
        <v>46270.270833333336</v>
      </c>
      <c r="H36" s="33" t="str"/>
      <c r="I36" s="15" t="str">
        <v>scheduled</v>
      </c>
      <c r="J36" s="15" t="str">
        <v>Tứ kết - Bán kết - Chung kết</v>
      </c>
      <c r="K36" s="15" t="str">
        <v>Quarterfinal</v>
      </c>
      <c r="L36" s="15" t="n">
        <v>2</v>
      </c>
      <c r="M36" s="15" t="n">
        <v>4</v>
      </c>
      <c r="N36" s="15" t="str"/>
      <c r="O36" s="15" t="str"/>
      <c r="P36" s="15" t="str"/>
      <c r="Q36" s="15" t="str"/>
      <c r="R36" s="16" t="str">
        <v>8</v>
      </c>
    </row>
    <row r="37">
      <c r="A37" s="24" t="str">
        <v>TRAN-upd-doi-nam-31-40-bang-a-22-2f33f623</v>
      </c>
      <c r="B37" s="21" t="str">
        <v>UPDATE</v>
      </c>
      <c r="C37" s="15" t="str">
        <v>HM-doi-nam-31-40-a7fcf5a0</v>
      </c>
      <c r="D37" s="15" t="str">
        <v>BANG-bang-a-608a9c93</v>
      </c>
      <c r="E37" s="15" t="str"/>
      <c r="F37" s="15" t="str"/>
      <c r="G37" s="33" t="n">
        <v>46270.020833333336</v>
      </c>
      <c r="H37" s="33" t="str"/>
      <c r="I37" s="15" t="str">
        <v>scheduled</v>
      </c>
      <c r="J37" s="15" t="str">
        <v>Vòng bảng</v>
      </c>
      <c r="K37" s="15" t="str">
        <v>Group stage</v>
      </c>
      <c r="L37" s="15" t="n">
        <v>22</v>
      </c>
      <c r="M37" s="15" t="str"/>
      <c r="N37" s="15" t="str"/>
      <c r="O37" s="15" t="str"/>
      <c r="P37" s="15" t="str"/>
      <c r="Q37" s="15" t="str"/>
      <c r="R37" s="16" t="str">
        <v>UPD-DOI-NAM-31-40-BANG-A-22</v>
      </c>
    </row>
    <row r="38">
      <c r="A38" s="24" t="str">
        <v>TRAN-vong-bang-3196d450</v>
      </c>
      <c r="B38" s="21" t="str">
        <v>UPDATE</v>
      </c>
      <c r="C38" s="15" t="str">
        <v>HM-doi-nam-41-50-40af9296</v>
      </c>
      <c r="D38" s="15" t="str">
        <v>BANG-bang-f-6956d370</v>
      </c>
      <c r="E38" s="15" t="str"/>
      <c r="F38" s="15" t="str"/>
      <c r="G38" s="33" t="n">
        <v>46270.020833333336</v>
      </c>
      <c r="H38" s="33" t="str"/>
      <c r="I38" s="15" t="str">
        <v>scheduled</v>
      </c>
      <c r="J38" s="15" t="str">
        <v>Vòng bảng</v>
      </c>
      <c r="K38" s="15" t="str">
        <v>Group stage</v>
      </c>
      <c r="L38" s="15" t="n">
        <v>35</v>
      </c>
      <c r="M38" s="15" t="str"/>
      <c r="N38" s="15" t="str"/>
      <c r="O38" s="15" t="str"/>
      <c r="P38" s="15" t="str"/>
      <c r="Q38" s="15" t="str"/>
      <c r="R38" s="16" t="str"/>
    </row>
    <row r="39">
      <c r="A39" s="24" t="str">
        <v>TRAN-upd-doi-nam-41-50-bang-e-03-32039f1e</v>
      </c>
      <c r="B39" s="21" t="str">
        <v>UPDATE</v>
      </c>
      <c r="C39" s="15" t="str">
        <v>HM-doi-nam-41-50-40af9296</v>
      </c>
      <c r="D39" s="15" t="str">
        <v>BANG-bang-e-d5abfe13</v>
      </c>
      <c r="E39" s="15" t="str"/>
      <c r="F39" s="15" t="str"/>
      <c r="G39" s="33" t="n">
        <v>46270.020833333336</v>
      </c>
      <c r="H39" s="33" t="str"/>
      <c r="I39" s="15" t="str">
        <v>scheduled</v>
      </c>
      <c r="J39" s="15" t="str">
        <v>Vòng bảng</v>
      </c>
      <c r="K39" s="15" t="str">
        <v>Group stage</v>
      </c>
      <c r="L39" s="15" t="n">
        <v>3</v>
      </c>
      <c r="M39" s="15" t="str"/>
      <c r="N39" s="15" t="str"/>
      <c r="O39" s="15" t="str"/>
      <c r="P39" s="15" t="str"/>
      <c r="Q39" s="15" t="str"/>
      <c r="R39" s="16" t="str">
        <v>UPD-DOI-NAM-41-50-BANG-E-03</v>
      </c>
    </row>
    <row r="40">
      <c r="A40" s="24" t="str">
        <v>TRAN-upd-doi-nam-41-50-bang-d-04-3333a100</v>
      </c>
      <c r="B40" s="21" t="str">
        <v>UPDATE</v>
      </c>
      <c r="C40" s="15" t="str">
        <v>HM-doi-nam-41-50-40af9296</v>
      </c>
      <c r="D40" s="15" t="str">
        <v>BANG-bang-d-73e396d7</v>
      </c>
      <c r="E40" s="15" t="str"/>
      <c r="F40" s="15" t="str"/>
      <c r="G40" s="33" t="n">
        <v>46270.020833333336</v>
      </c>
      <c r="H40" s="33" t="str"/>
      <c r="I40" s="15" t="str">
        <v>scheduled</v>
      </c>
      <c r="J40" s="15" t="str">
        <v>Vòng bảng</v>
      </c>
      <c r="K40" s="15" t="str">
        <v>Group stage</v>
      </c>
      <c r="L40" s="15" t="n">
        <v>4</v>
      </c>
      <c r="M40" s="15" t="str"/>
      <c r="N40" s="15" t="str"/>
      <c r="O40" s="15" t="str"/>
      <c r="P40" s="15" t="str"/>
      <c r="Q40" s="15" t="str"/>
      <c r="R40" s="16" t="str">
        <v>UPD-DOI-NAM-41-50-BANG-D-04</v>
      </c>
    </row>
    <row r="41">
      <c r="A41" s="24" t="str">
        <v>TRAN-vong-bang-33367fea</v>
      </c>
      <c r="B41" s="21" t="str">
        <v>UPDATE</v>
      </c>
      <c r="C41" s="15" t="str">
        <v>HM-doi-nam-31-40-a7fcf5a0</v>
      </c>
      <c r="D41" s="15" t="str">
        <v>BANG-bang-a-608a9c93</v>
      </c>
      <c r="E41" s="15" t="str"/>
      <c r="F41" s="15" t="str"/>
      <c r="G41" s="33" t="n">
        <v>46270.020833333336</v>
      </c>
      <c r="H41" s="33" t="str"/>
      <c r="I41" s="15" t="str">
        <v>scheduled</v>
      </c>
      <c r="J41" s="15" t="str">
        <v>Vòng bảng</v>
      </c>
      <c r="K41" s="15" t="str">
        <v>Group stage</v>
      </c>
      <c r="L41" s="15" t="n">
        <v>13</v>
      </c>
      <c r="M41" s="15" t="str"/>
      <c r="N41" s="15" t="str"/>
      <c r="O41" s="15" t="str"/>
      <c r="P41" s="15" t="str"/>
      <c r="Q41" s="15" t="str"/>
      <c r="R41" s="16" t="str"/>
    </row>
    <row r="42">
      <c r="A42" s="24" t="str">
        <v>TRAN-h3-34dd837d</v>
      </c>
      <c r="B42" s="21" t="str">
        <v>UPDATE</v>
      </c>
      <c r="C42" s="15" t="str">
        <v>HM-doi-nam-duoi-30-930f2f34</v>
      </c>
      <c r="D42" s="15" t="str"/>
      <c r="E42" s="15" t="str"/>
      <c r="F42" s="15" t="str"/>
      <c r="G42" s="33" t="str"/>
      <c r="H42" s="33" t="str"/>
      <c r="I42" s="15" t="str">
        <v>scheduled</v>
      </c>
      <c r="J42" s="15" t="str">
        <v>Tranh hạng ba</v>
      </c>
      <c r="K42" s="15" t="str">
        <v>Bronze medal match</v>
      </c>
      <c r="L42" s="15" t="n">
        <v>2</v>
      </c>
      <c r="M42" s="15" t="n">
        <v>2</v>
      </c>
      <c r="N42" s="15" t="str"/>
      <c r="O42" s="15" t="str"/>
      <c r="P42" s="15" t="str"/>
      <c r="Q42" s="15" t="str"/>
      <c r="R42" s="16" t="str">
        <v>H3</v>
      </c>
    </row>
    <row r="43">
      <c r="A43" s="24" t="str">
        <v>TRAN-upd-doi-nam-duoi-30-bang-b-0-357a581a</v>
      </c>
      <c r="B43" s="21" t="str">
        <v>UPDATE</v>
      </c>
      <c r="C43" s="15" t="str">
        <v>HM-doi-nam-duoi-30-930f2f34</v>
      </c>
      <c r="D43" s="15" t="str">
        <v>BANG-bang-b-b54f53f1</v>
      </c>
      <c r="E43" s="15" t="str"/>
      <c r="F43" s="15" t="str"/>
      <c r="G43" s="33" t="n">
        <v>46270.0625</v>
      </c>
      <c r="H43" s="33" t="str"/>
      <c r="I43" s="15" t="str">
        <v>scheduled</v>
      </c>
      <c r="J43" s="15" t="str">
        <v>Vòng bảng</v>
      </c>
      <c r="K43" s="15" t="str">
        <v>Group stage</v>
      </c>
      <c r="L43" s="15" t="n">
        <v>6</v>
      </c>
      <c r="M43" s="15" t="str"/>
      <c r="N43" s="15" t="str"/>
      <c r="O43" s="15" t="str"/>
      <c r="P43" s="15" t="str"/>
      <c r="Q43" s="15" t="str"/>
      <c r="R43" s="16" t="str">
        <v>UPD-DOI-NAM-DUOI-30-BANG-B-06</v>
      </c>
    </row>
    <row r="44">
      <c r="A44" s="24" t="str">
        <v>TRAN-2-368a70a9</v>
      </c>
      <c r="B44" s="21" t="str">
        <v>UPDATE</v>
      </c>
      <c r="C44" s="15" t="str">
        <v>HM-doi-nam-nu-41-50-134a85a9</v>
      </c>
      <c r="D44" s="15" t="str"/>
      <c r="E44" s="15" t="str"/>
      <c r="F44" s="15" t="str"/>
      <c r="G44" s="33" t="n">
        <v>46271.020833333336</v>
      </c>
      <c r="H44" s="33" t="str"/>
      <c r="I44" s="15" t="str">
        <v>scheduled</v>
      </c>
      <c r="J44" s="15" t="str">
        <v>Bán kết - Chung kết</v>
      </c>
      <c r="K44" s="15" t="str">
        <v>Semifinal</v>
      </c>
      <c r="L44" s="15" t="n">
        <v>1</v>
      </c>
      <c r="M44" s="15" t="n">
        <v>2</v>
      </c>
      <c r="N44" s="15" t="str"/>
      <c r="O44" s="15" t="str"/>
      <c r="P44" s="15" t="str"/>
      <c r="Q44" s="15" t="str"/>
      <c r="R44" s="16" t="str">
        <v>2</v>
      </c>
    </row>
    <row r="45">
      <c r="A45" s="24" t="str">
        <v>TRAN-upd-doi-nam-41-50-bang-b-02-3769455d</v>
      </c>
      <c r="B45" s="21" t="str">
        <v>UPDATE</v>
      </c>
      <c r="C45" s="15" t="str">
        <v>HM-doi-nam-41-50-40af9296</v>
      </c>
      <c r="D45" s="15" t="str">
        <v>BANG-bang-b-21303bed</v>
      </c>
      <c r="E45" s="15" t="str"/>
      <c r="F45" s="15" t="str"/>
      <c r="G45" s="33" t="n">
        <v>46270.020833333336</v>
      </c>
      <c r="H45" s="33" t="str"/>
      <c r="I45" s="15" t="str">
        <v>scheduled</v>
      </c>
      <c r="J45" s="15" t="str">
        <v>Vòng bảng</v>
      </c>
      <c r="K45" s="15" t="str">
        <v>Group stage</v>
      </c>
      <c r="L45" s="15" t="n">
        <v>2</v>
      </c>
      <c r="M45" s="15" t="str"/>
      <c r="N45" s="15" t="str"/>
      <c r="O45" s="15" t="str"/>
      <c r="P45" s="15" t="str"/>
      <c r="Q45" s="15" t="str"/>
      <c r="R45" s="16" t="str">
        <v>UPD-DOI-NAM-41-50-BANG-B-02</v>
      </c>
    </row>
    <row r="46">
      <c r="A46" s="24" t="str">
        <v>TRAN-thi-au-37b45e31</v>
      </c>
      <c r="B46" s="21" t="str">
        <v>UPDATE</v>
      </c>
      <c r="C46" s="15" t="str">
        <v>HM-doi-nam-nu-41-50-134a85a9</v>
      </c>
      <c r="D46" s="15" t="str"/>
      <c r="E46" s="15" t="str"/>
      <c r="F46" s="15" t="str"/>
      <c r="G46" s="33" t="n">
        <v>46271.020833333336</v>
      </c>
      <c r="H46" s="33" t="str"/>
      <c r="I46" s="15" t="str">
        <v>scheduled</v>
      </c>
      <c r="J46" s="15" t="str">
        <v>Thi đấu</v>
      </c>
      <c r="K46" s="15" t="str">
        <v>Competition</v>
      </c>
      <c r="L46" s="15" t="str"/>
      <c r="M46" s="15" t="str"/>
      <c r="N46" s="15" t="str"/>
      <c r="O46" s="15" t="str"/>
      <c r="P46" s="15" t="str"/>
      <c r="Q46" s="15" t="str"/>
      <c r="R46" s="16" t="str"/>
    </row>
    <row r="47">
      <c r="A47" s="24" t="str">
        <v>TRAN-upd-doi-nam-duoi-30-bang-b-0-38282417</v>
      </c>
      <c r="B47" s="21" t="str">
        <v>UPDATE</v>
      </c>
      <c r="C47" s="15" t="str">
        <v>HM-doi-nam-duoi-30-930f2f34</v>
      </c>
      <c r="D47" s="15" t="str">
        <v>BANG-bang-b-b54f53f1</v>
      </c>
      <c r="E47" s="15" t="str"/>
      <c r="F47" s="15" t="str"/>
      <c r="G47" s="33" t="n">
        <v>46270.0625</v>
      </c>
      <c r="H47" s="33" t="str"/>
      <c r="I47" s="15" t="str">
        <v>scheduled</v>
      </c>
      <c r="J47" s="15" t="str">
        <v>Vòng bảng</v>
      </c>
      <c r="K47" s="15" t="str">
        <v>Group stage</v>
      </c>
      <c r="L47" s="15" t="n">
        <v>3</v>
      </c>
      <c r="M47" s="15" t="str"/>
      <c r="N47" s="15" t="str"/>
      <c r="O47" s="15" t="str"/>
      <c r="P47" s="15" t="str"/>
      <c r="Q47" s="15" t="str"/>
      <c r="R47" s="16" t="str">
        <v>UPD-DOI-NAM-DUOI-30-BANG-B-03</v>
      </c>
    </row>
    <row r="48">
      <c r="A48" s="24" t="str">
        <v>TRAN-vong-bang-3c7b2e61</v>
      </c>
      <c r="B48" s="21" t="str">
        <v>UPDATE</v>
      </c>
      <c r="C48" s="15" t="str">
        <v>HM-doi-nam-41-50-40af9296</v>
      </c>
      <c r="D48" s="15" t="str">
        <v>BANG-bang-e-d5abfe13</v>
      </c>
      <c r="E48" s="15" t="str"/>
      <c r="F48" s="15" t="str"/>
      <c r="G48" s="33" t="n">
        <v>46270.020833333336</v>
      </c>
      <c r="H48" s="33" t="str"/>
      <c r="I48" s="15" t="str">
        <v>scheduled</v>
      </c>
      <c r="J48" s="15" t="str">
        <v>Vòng bảng</v>
      </c>
      <c r="K48" s="15" t="str">
        <v>Group stage</v>
      </c>
      <c r="L48" s="15" t="n">
        <v>28</v>
      </c>
      <c r="M48" s="15" t="str"/>
      <c r="N48" s="15" t="str"/>
      <c r="O48" s="15" t="str"/>
      <c r="P48" s="15" t="str"/>
      <c r="Q48" s="15" t="str"/>
      <c r="R48" s="16" t="str"/>
    </row>
    <row r="49">
      <c r="A49" s="24" t="str">
        <v>TRAN-vong-bang-3d1288a1</v>
      </c>
      <c r="B49" s="21" t="str">
        <v>UPDATE</v>
      </c>
      <c r="C49" s="15" t="str">
        <v>HM-doi-nam-41-50-40af9296</v>
      </c>
      <c r="D49" s="15" t="str">
        <v>BANG-bang-e-d5abfe13</v>
      </c>
      <c r="E49" s="15" t="str"/>
      <c r="F49" s="15" t="str"/>
      <c r="G49" s="33" t="n">
        <v>46270.020833333336</v>
      </c>
      <c r="H49" s="33" t="str"/>
      <c r="I49" s="15" t="str">
        <v>scheduled</v>
      </c>
      <c r="J49" s="15" t="str">
        <v>Vòng bảng</v>
      </c>
      <c r="K49" s="15" t="str">
        <v>Group stage</v>
      </c>
      <c r="L49" s="15" t="n">
        <v>26</v>
      </c>
      <c r="M49" s="15" t="str"/>
      <c r="N49" s="15" t="str"/>
      <c r="O49" s="15" t="str"/>
      <c r="P49" s="15" t="str"/>
      <c r="Q49" s="15" t="str"/>
      <c r="R49" s="16" t="str"/>
    </row>
    <row r="50">
      <c r="A50" s="24" t="str">
        <v>TRAN-upd-doi-nam-duoi-30-bang-b-0-3f2c46ca</v>
      </c>
      <c r="B50" s="21" t="str">
        <v>UPDATE</v>
      </c>
      <c r="C50" s="15" t="str">
        <v>HM-doi-nam-duoi-30-930f2f34</v>
      </c>
      <c r="D50" s="15" t="str">
        <v>BANG-bang-b-b54f53f1</v>
      </c>
      <c r="E50" s="15" t="str"/>
      <c r="F50" s="15" t="str"/>
      <c r="G50" s="33" t="n">
        <v>46270.0625</v>
      </c>
      <c r="H50" s="33" t="str"/>
      <c r="I50" s="15" t="str">
        <v>scheduled</v>
      </c>
      <c r="J50" s="15" t="str">
        <v>Vòng bảng</v>
      </c>
      <c r="K50" s="15" t="str">
        <v>Group stage</v>
      </c>
      <c r="L50" s="15" t="n">
        <v>2</v>
      </c>
      <c r="M50" s="15" t="str"/>
      <c r="N50" s="15" t="str"/>
      <c r="O50" s="15" t="str"/>
      <c r="P50" s="15" t="str"/>
      <c r="Q50" s="15" t="str"/>
      <c r="R50" s="16" t="str">
        <v>UPD-DOI-NAM-DUOI-30-BANG-B-02</v>
      </c>
    </row>
    <row r="51">
      <c r="A51" s="24" t="str">
        <v>TRAN-thi-au-3fdd853e</v>
      </c>
      <c r="B51" s="21" t="str">
        <v>UPDATE</v>
      </c>
      <c r="C51" s="15" t="str">
        <v>HM-doi-nam-41-50-40af9296</v>
      </c>
      <c r="D51" s="15" t="str"/>
      <c r="E51" s="15" t="str"/>
      <c r="F51" s="15" t="str"/>
      <c r="G51" s="33" t="n">
        <v>46270.270833333336</v>
      </c>
      <c r="H51" s="33" t="str"/>
      <c r="I51" s="15" t="str">
        <v>scheduled</v>
      </c>
      <c r="J51" s="15" t="str">
        <v>Thi đấu</v>
      </c>
      <c r="K51" s="15" t="str">
        <v>Competition</v>
      </c>
      <c r="L51" s="15" t="str"/>
      <c r="M51" s="15" t="str"/>
      <c r="N51" s="15" t="str"/>
      <c r="O51" s="15" t="str"/>
      <c r="P51" s="15" t="str"/>
      <c r="Q51" s="15" t="str"/>
      <c r="R51" s="16" t="str"/>
    </row>
    <row r="52">
      <c r="A52" s="24" t="str">
        <v>TRAN-2-40ca1285</v>
      </c>
      <c r="B52" s="21" t="str">
        <v>UPDATE</v>
      </c>
      <c r="C52" s="15" t="str">
        <v>HM-doi-nam-nu-31-40-869f9c8b</v>
      </c>
      <c r="D52" s="15" t="str"/>
      <c r="E52" s="15" t="str"/>
      <c r="F52" s="15" t="str"/>
      <c r="G52" s="33" t="n">
        <v>46271.020833333336</v>
      </c>
      <c r="H52" s="33" t="str"/>
      <c r="I52" s="15" t="str">
        <v>scheduled</v>
      </c>
      <c r="J52" s="15" t="str">
        <v>Bán kết - Chung kết</v>
      </c>
      <c r="K52" s="15" t="str">
        <v>Semifinal</v>
      </c>
      <c r="L52" s="15" t="n">
        <v>1</v>
      </c>
      <c r="M52" s="15" t="n">
        <v>2</v>
      </c>
      <c r="N52" s="15" t="str"/>
      <c r="O52" s="15" t="str"/>
      <c r="P52" s="15" t="str"/>
      <c r="Q52" s="15" t="str"/>
      <c r="R52" s="16" t="str">
        <v>2</v>
      </c>
    </row>
    <row r="53">
      <c r="A53" s="24" t="str">
        <v>TRAN-3-41571be7</v>
      </c>
      <c r="B53" s="21" t="str">
        <v>UPDATE</v>
      </c>
      <c r="C53" s="15" t="str">
        <v>HM-doi-nam-nu-41-50-134a85a9</v>
      </c>
      <c r="D53" s="15" t="str"/>
      <c r="E53" s="15" t="str"/>
      <c r="F53" s="15" t="str"/>
      <c r="G53" s="33" t="n">
        <v>46271.020833333336</v>
      </c>
      <c r="H53" s="33" t="str"/>
      <c r="I53" s="15" t="str">
        <v>scheduled</v>
      </c>
      <c r="J53" s="15" t="str">
        <v>Bán kết - Chung kết</v>
      </c>
      <c r="K53" s="15" t="str">
        <v>Final</v>
      </c>
      <c r="L53" s="15" t="n">
        <v>2</v>
      </c>
      <c r="M53" s="15" t="n">
        <v>1</v>
      </c>
      <c r="N53" s="15" t="str"/>
      <c r="O53" s="15" t="str"/>
      <c r="P53" s="15" t="str"/>
      <c r="Q53" s="15" t="str"/>
      <c r="R53" s="16" t="str">
        <v>3</v>
      </c>
    </row>
    <row r="54">
      <c r="A54" s="24" t="str">
        <v>TRAN-2-415aba54</v>
      </c>
      <c r="B54" s="21" t="str">
        <v>UPDATE</v>
      </c>
      <c r="C54" s="15" t="str">
        <v>HM-doi-nam-41-50-40af9296</v>
      </c>
      <c r="D54" s="15" t="str"/>
      <c r="E54" s="15" t="str"/>
      <c r="F54" s="15" t="str"/>
      <c r="G54" s="33" t="n">
        <v>46270.270833333336</v>
      </c>
      <c r="H54" s="33" t="str"/>
      <c r="I54" s="15" t="str">
        <v>scheduled</v>
      </c>
      <c r="J54" s="15" t="str">
        <v>Tứ kết - Bán kết - Chung kết</v>
      </c>
      <c r="K54" s="15" t="str">
        <v>Knockout round 1</v>
      </c>
      <c r="L54" s="15" t="n">
        <v>1</v>
      </c>
      <c r="M54" s="15" t="n">
        <v>2</v>
      </c>
      <c r="N54" s="15" t="str"/>
      <c r="O54" s="15" t="str"/>
      <c r="P54" s="15" t="str"/>
      <c r="Q54" s="15" t="str"/>
      <c r="R54" s="16" t="str">
        <v>2</v>
      </c>
    </row>
    <row r="55">
      <c r="A55" s="24" t="str">
        <v>TRAN-vong-bang-43ebf9ec</v>
      </c>
      <c r="B55" s="21" t="str">
        <v>UPDATE</v>
      </c>
      <c r="C55" s="15" t="str">
        <v>HM-doi-nam-31-40-a7fcf5a0</v>
      </c>
      <c r="D55" s="15" t="str">
        <v>BANG-bang-a-608a9c93</v>
      </c>
      <c r="E55" s="15" t="str"/>
      <c r="F55" s="15" t="str"/>
      <c r="G55" s="33" t="n">
        <v>46270.020833333336</v>
      </c>
      <c r="H55" s="33" t="str"/>
      <c r="I55" s="15" t="str">
        <v>scheduled</v>
      </c>
      <c r="J55" s="15" t="str">
        <v>Vòng bảng</v>
      </c>
      <c r="K55" s="15" t="str">
        <v>Group stage</v>
      </c>
      <c r="L55" s="15" t="n">
        <v>19</v>
      </c>
      <c r="M55" s="15" t="str"/>
      <c r="N55" s="15" t="str"/>
      <c r="O55" s="15" t="str"/>
      <c r="P55" s="15" t="str"/>
      <c r="Q55" s="15" t="str"/>
      <c r="R55" s="16" t="str"/>
    </row>
    <row r="56">
      <c r="A56" s="24" t="str">
        <v>TRAN-2-4436f01f</v>
      </c>
      <c r="B56" s="21" t="str">
        <v>UPDATE</v>
      </c>
      <c r="C56" s="15" t="str">
        <v>HM-doi-nam-31-40-a7fcf5a0</v>
      </c>
      <c r="D56" s="15" t="str"/>
      <c r="E56" s="15" t="str"/>
      <c r="F56" s="15" t="str"/>
      <c r="G56" s="33" t="n">
        <v>46270.270833333336</v>
      </c>
      <c r="H56" s="33" t="str"/>
      <c r="I56" s="15" t="str">
        <v>scheduled</v>
      </c>
      <c r="J56" s="15" t="str">
        <v>Bán kết - Chung kết</v>
      </c>
      <c r="K56" s="15" t="str">
        <v>Semifinal</v>
      </c>
      <c r="L56" s="15" t="n">
        <v>1</v>
      </c>
      <c r="M56" s="15" t="n">
        <v>2</v>
      </c>
      <c r="N56" s="15" t="str"/>
      <c r="O56" s="15" t="str"/>
      <c r="P56" s="15" t="str"/>
      <c r="Q56" s="15" t="str"/>
      <c r="R56" s="16" t="str">
        <v>2</v>
      </c>
    </row>
    <row r="57">
      <c r="A57" s="24" t="str">
        <v>TRAN-vong-bang-447de703</v>
      </c>
      <c r="B57" s="21" t="str">
        <v>UPDATE</v>
      </c>
      <c r="C57" s="15" t="str">
        <v>HM-doi-nam-duoi-30-930f2f34</v>
      </c>
      <c r="D57" s="15" t="str">
        <v>BANG-bang-a-e1221e56</v>
      </c>
      <c r="E57" s="15" t="str"/>
      <c r="F57" s="15" t="str"/>
      <c r="G57" s="33" t="n">
        <v>46270.0625</v>
      </c>
      <c r="H57" s="33" t="str"/>
      <c r="I57" s="15" t="str">
        <v>scheduled</v>
      </c>
      <c r="J57" s="15" t="str">
        <v>Vòng bảng</v>
      </c>
      <c r="K57" s="15" t="str">
        <v>Group stage</v>
      </c>
      <c r="L57" s="15" t="n">
        <v>2</v>
      </c>
      <c r="M57" s="15" t="str"/>
      <c r="N57" s="15" t="str"/>
      <c r="O57" s="15" t="str"/>
      <c r="P57" s="15" t="str"/>
      <c r="Q57" s="15" t="str"/>
      <c r="R57" s="16" t="str"/>
    </row>
    <row r="58">
      <c r="A58" s="24" t="str">
        <v>TRAN-upd-doi-nam-duoi-30-bang-a-0-4abdf8fd</v>
      </c>
      <c r="B58" s="21" t="str">
        <v>UPDATE</v>
      </c>
      <c r="C58" s="15" t="str">
        <v>HM-doi-nam-duoi-30-930f2f34</v>
      </c>
      <c r="D58" s="15" t="str">
        <v>BANG-bang-a-e1221e56</v>
      </c>
      <c r="E58" s="15" t="str"/>
      <c r="F58" s="15" t="str"/>
      <c r="G58" s="33" t="n">
        <v>46270.0625</v>
      </c>
      <c r="H58" s="33" t="str"/>
      <c r="I58" s="15" t="str">
        <v>scheduled</v>
      </c>
      <c r="J58" s="15" t="str">
        <v>Vòng bảng</v>
      </c>
      <c r="K58" s="15" t="str">
        <v>Group stage</v>
      </c>
      <c r="L58" s="15" t="n">
        <v>3</v>
      </c>
      <c r="M58" s="15" t="str"/>
      <c r="N58" s="15" t="str"/>
      <c r="O58" s="15" t="str"/>
      <c r="P58" s="15" t="str"/>
      <c r="Q58" s="15" t="str"/>
      <c r="R58" s="16" t="str">
        <v>UPD-DOI-NAM-DUOI-30-BANG-A-03</v>
      </c>
    </row>
    <row r="59">
      <c r="A59" s="24" t="str">
        <v>TRAN-upd-doi-nam-nu-31-40-bang-b--4bce2a8b</v>
      </c>
      <c r="B59" s="21" t="str">
        <v>UPDATE</v>
      </c>
      <c r="C59" s="15" t="str">
        <v>HM-doi-nam-nu-31-40-869f9c8b</v>
      </c>
      <c r="D59" s="15" t="str">
        <v>BANG-bang-b-8724befe</v>
      </c>
      <c r="E59" s="15" t="str"/>
      <c r="F59" s="15" t="str"/>
      <c r="G59" s="33" t="n">
        <v>46270.3125</v>
      </c>
      <c r="H59" s="33" t="str"/>
      <c r="I59" s="15" t="str">
        <v>scheduled</v>
      </c>
      <c r="J59" s="15" t="str">
        <v>Vòng bảng</v>
      </c>
      <c r="K59" s="15" t="str">
        <v>Group stage</v>
      </c>
      <c r="L59" s="15" t="n">
        <v>3</v>
      </c>
      <c r="M59" s="15" t="str"/>
      <c r="N59" s="15" t="str"/>
      <c r="O59" s="15" t="str"/>
      <c r="P59" s="15" t="str"/>
      <c r="Q59" s="15" t="str"/>
      <c r="R59" s="16" t="str">
        <v>UPD-DOI-NAM-NU-31-40-BANG-B-03</v>
      </c>
    </row>
    <row r="60">
      <c r="A60" s="24" t="str">
        <v>TRAN-upd-doi-nam-41-50-bang-a-03-4dff5561</v>
      </c>
      <c r="B60" s="21" t="str">
        <v>UPDATE</v>
      </c>
      <c r="C60" s="15" t="str">
        <v>HM-doi-nam-41-50-40af9296</v>
      </c>
      <c r="D60" s="15" t="str">
        <v>BANG-bang-a-6c9050f2</v>
      </c>
      <c r="E60" s="15" t="str"/>
      <c r="F60" s="15" t="str"/>
      <c r="G60" s="33" t="n">
        <v>46270.020833333336</v>
      </c>
      <c r="H60" s="33" t="str"/>
      <c r="I60" s="15" t="str">
        <v>scheduled</v>
      </c>
      <c r="J60" s="15" t="str">
        <v>Vòng bảng</v>
      </c>
      <c r="K60" s="15" t="str">
        <v>Group stage</v>
      </c>
      <c r="L60" s="15" t="n">
        <v>3</v>
      </c>
      <c r="M60" s="15" t="str"/>
      <c r="N60" s="15" t="str"/>
      <c r="O60" s="15" t="str"/>
      <c r="P60" s="15" t="str"/>
      <c r="Q60" s="15" t="str"/>
      <c r="R60" s="16" t="str">
        <v>UPD-DOI-NAM-41-50-BANG-A-03</v>
      </c>
    </row>
    <row r="61">
      <c r="A61" s="24" t="str">
        <v>TRAN-vong-bang-4e99b258</v>
      </c>
      <c r="B61" s="21" t="str">
        <v>UPDATE</v>
      </c>
      <c r="C61" s="15" t="str">
        <v>HM-doi-nam-41-50-40af9296</v>
      </c>
      <c r="D61" s="15" t="str">
        <v>BANG-bang-f-6956d370</v>
      </c>
      <c r="E61" s="15" t="str"/>
      <c r="F61" s="15" t="str"/>
      <c r="G61" s="33" t="n">
        <v>46270.020833333336</v>
      </c>
      <c r="H61" s="33" t="str"/>
      <c r="I61" s="15" t="str">
        <v>scheduled</v>
      </c>
      <c r="J61" s="15" t="str">
        <v>Vòng bảng</v>
      </c>
      <c r="K61" s="15" t="str">
        <v>Group stage</v>
      </c>
      <c r="L61" s="15" t="n">
        <v>34</v>
      </c>
      <c r="M61" s="15" t="str"/>
      <c r="N61" s="15" t="str"/>
      <c r="O61" s="15" t="str"/>
      <c r="P61" s="15" t="str"/>
      <c r="Q61" s="15" t="str"/>
      <c r="R61" s="16" t="str"/>
    </row>
    <row r="62">
      <c r="A62" s="24" t="str">
        <v>TRAN-5-52bd755e</v>
      </c>
      <c r="B62" s="21" t="str">
        <v>UPDATE</v>
      </c>
      <c r="C62" s="15" t="str">
        <v>HM-doi-nam-41-50-40af9296</v>
      </c>
      <c r="D62" s="15" t="str"/>
      <c r="E62" s="15" t="str"/>
      <c r="F62" s="15" t="str"/>
      <c r="G62" s="33" t="n">
        <v>46270.270833333336</v>
      </c>
      <c r="H62" s="33" t="str"/>
      <c r="I62" s="15" t="str">
        <v>scheduled</v>
      </c>
      <c r="J62" s="15" t="str">
        <v>Tứ kết - Bán kết - Chung kết</v>
      </c>
      <c r="K62" s="15" t="str">
        <v>Quarterfinal</v>
      </c>
      <c r="L62" s="15" t="n">
        <v>2</v>
      </c>
      <c r="M62" s="15" t="n">
        <v>1</v>
      </c>
      <c r="N62" s="15" t="str"/>
      <c r="O62" s="15" t="str"/>
      <c r="P62" s="15" t="str"/>
      <c r="Q62" s="15" t="str"/>
      <c r="R62" s="16" t="str">
        <v>5</v>
      </c>
    </row>
    <row r="63">
      <c r="A63" s="24" t="str">
        <v>TRAN-upd-doi-nam-41-50-bang-f-10-53665d92</v>
      </c>
      <c r="B63" s="21" t="str">
        <v>UPDATE</v>
      </c>
      <c r="C63" s="15" t="str">
        <v>HM-doi-nam-41-50-40af9296</v>
      </c>
      <c r="D63" s="15" t="str">
        <v>BANG-bang-f-6956d370</v>
      </c>
      <c r="E63" s="15" t="str"/>
      <c r="F63" s="15" t="str"/>
      <c r="G63" s="33" t="n">
        <v>46270.020833333336</v>
      </c>
      <c r="H63" s="33" t="str"/>
      <c r="I63" s="15" t="str">
        <v>scheduled</v>
      </c>
      <c r="J63" s="15" t="str">
        <v>Vòng bảng</v>
      </c>
      <c r="K63" s="15" t="str">
        <v>Group stage</v>
      </c>
      <c r="L63" s="15" t="n">
        <v>10</v>
      </c>
      <c r="M63" s="15" t="str"/>
      <c r="N63" s="15" t="str"/>
      <c r="O63" s="15" t="str"/>
      <c r="P63" s="15" t="str"/>
      <c r="Q63" s="15" t="str"/>
      <c r="R63" s="16" t="str">
        <v>UPD-DOI-NAM-41-50-BANG-F-10</v>
      </c>
    </row>
    <row r="64">
      <c r="A64" s="24" t="str">
        <v>TRAN-vong-bang-53f5e0d3</v>
      </c>
      <c r="B64" s="21" t="str">
        <v>UPDATE</v>
      </c>
      <c r="C64" s="15" t="str">
        <v>HM-doi-nam-41-50-40af9296</v>
      </c>
      <c r="D64" s="15" t="str">
        <v>BANG-bang-f-6956d370</v>
      </c>
      <c r="E64" s="15" t="str"/>
      <c r="F64" s="15" t="str"/>
      <c r="G64" s="33" t="n">
        <v>46270.020833333336</v>
      </c>
      <c r="H64" s="33" t="str"/>
      <c r="I64" s="15" t="str">
        <v>scheduled</v>
      </c>
      <c r="J64" s="15" t="str">
        <v>Vòng bảng</v>
      </c>
      <c r="K64" s="15" t="str">
        <v>Group stage</v>
      </c>
      <c r="L64" s="15" t="n">
        <v>33</v>
      </c>
      <c r="M64" s="15" t="str"/>
      <c r="N64" s="15" t="str"/>
      <c r="O64" s="15" t="str"/>
      <c r="P64" s="15" t="str"/>
      <c r="Q64" s="15" t="str"/>
      <c r="R64" s="16" t="str"/>
    </row>
    <row r="65">
      <c r="A65" s="24" t="str">
        <v>TRAN-1-541a713b</v>
      </c>
      <c r="B65" s="21" t="str">
        <v>UPDATE</v>
      </c>
      <c r="C65" s="15" t="str">
        <v>HM-doi-nam-nu-41-50-134a85a9</v>
      </c>
      <c r="D65" s="15" t="str"/>
      <c r="E65" s="15" t="str"/>
      <c r="F65" s="15" t="str"/>
      <c r="G65" s="33" t="n">
        <v>46271.020833333336</v>
      </c>
      <c r="H65" s="33" t="str"/>
      <c r="I65" s="15" t="str">
        <v>scheduled</v>
      </c>
      <c r="J65" s="15" t="str">
        <v>Bán kết - Chung kết</v>
      </c>
      <c r="K65" s="15" t="str">
        <v>Semifinal</v>
      </c>
      <c r="L65" s="15" t="n">
        <v>1</v>
      </c>
      <c r="M65" s="15" t="n">
        <v>1</v>
      </c>
      <c r="N65" s="15" t="str"/>
      <c r="O65" s="15" t="str"/>
      <c r="P65" s="15" t="str"/>
      <c r="Q65" s="15" t="str"/>
      <c r="R65" s="16" t="str">
        <v>1</v>
      </c>
    </row>
    <row r="66">
      <c r="A66" s="24" t="str">
        <v>TRAN-upd-doi-nam-nu-31-40-bang-a--5703a43e</v>
      </c>
      <c r="B66" s="21" t="str">
        <v>UPDATE</v>
      </c>
      <c r="C66" s="15" t="str">
        <v>HM-doi-nam-nu-31-40-869f9c8b</v>
      </c>
      <c r="D66" s="15" t="str">
        <v>BANG-bang-a-a9f05d37</v>
      </c>
      <c r="E66" s="15" t="str"/>
      <c r="F66" s="15" t="str"/>
      <c r="G66" s="33" t="n">
        <v>46270.3125</v>
      </c>
      <c r="H66" s="33" t="str"/>
      <c r="I66" s="15" t="str">
        <v>scheduled</v>
      </c>
      <c r="J66" s="15" t="str">
        <v>Vòng bảng</v>
      </c>
      <c r="K66" s="15" t="str">
        <v>Group stage</v>
      </c>
      <c r="L66" s="15" t="n">
        <v>1</v>
      </c>
      <c r="M66" s="15" t="str"/>
      <c r="N66" s="15" t="str"/>
      <c r="O66" s="15" t="str"/>
      <c r="P66" s="15" t="str"/>
      <c r="Q66" s="15" t="str"/>
      <c r="R66" s="16" t="str">
        <v>UPD-DOI-NAM-NU-31-40-BANG-A-01</v>
      </c>
    </row>
    <row r="67">
      <c r="A67" s="24" t="str">
        <v>TRAN-vong-bang-5a80d400</v>
      </c>
      <c r="B67" s="21" t="str">
        <v>UPDATE</v>
      </c>
      <c r="C67" s="15" t="str">
        <v>HM-doi-nam-41-50-40af9296</v>
      </c>
      <c r="D67" s="15" t="str">
        <v>BANG-bang-e-d5abfe13</v>
      </c>
      <c r="E67" s="15" t="str"/>
      <c r="F67" s="15" t="str"/>
      <c r="G67" s="33" t="n">
        <v>46270.020833333336</v>
      </c>
      <c r="H67" s="33" t="str"/>
      <c r="I67" s="15" t="str">
        <v>scheduled</v>
      </c>
      <c r="J67" s="15" t="str">
        <v>Vòng bảng</v>
      </c>
      <c r="K67" s="15" t="str">
        <v>Group stage</v>
      </c>
      <c r="L67" s="15" t="n">
        <v>25</v>
      </c>
      <c r="M67" s="15" t="str"/>
      <c r="N67" s="15" t="str"/>
      <c r="O67" s="15" t="str"/>
      <c r="P67" s="15" t="str"/>
      <c r="Q67" s="15" t="str"/>
      <c r="R67" s="16" t="str"/>
    </row>
    <row r="68">
      <c r="A68" s="24" t="str">
        <v>TRAN-upd-doi-nu-bang-b-05-5aeba8dc</v>
      </c>
      <c r="B68" s="21" t="str">
        <v>UPDATE</v>
      </c>
      <c r="C68" s="15" t="str">
        <v>HM-doi-nu-41af1226</v>
      </c>
      <c r="D68" s="15" t="str">
        <v>BANG-bang-b-66bb82b9</v>
      </c>
      <c r="E68" s="15" t="str"/>
      <c r="F68" s="15" t="str"/>
      <c r="G68" s="33" t="n">
        <v>46270.3125</v>
      </c>
      <c r="H68" s="33" t="str"/>
      <c r="I68" s="15" t="str">
        <v>scheduled</v>
      </c>
      <c r="J68" s="15" t="str">
        <v>Vòng bảng</v>
      </c>
      <c r="K68" s="15" t="str">
        <v>Group stage</v>
      </c>
      <c r="L68" s="15" t="n">
        <v>5</v>
      </c>
      <c r="M68" s="15" t="str"/>
      <c r="N68" s="15" t="str"/>
      <c r="O68" s="15" t="str"/>
      <c r="P68" s="15" t="str"/>
      <c r="Q68" s="15" t="str"/>
      <c r="R68" s="16" t="str">
        <v>UPD-DOI-NU-BANG-B-05</v>
      </c>
    </row>
    <row r="69">
      <c r="A69" s="24" t="str">
        <v>TRAN-upd-doi-nam-41-50-bang-c-03-5b773702</v>
      </c>
      <c r="B69" s="21" t="str">
        <v>UPDATE</v>
      </c>
      <c r="C69" s="15" t="str">
        <v>HM-doi-nam-41-50-40af9296</v>
      </c>
      <c r="D69" s="15" t="str">
        <v>BANG-bang-c-c80fbb2a</v>
      </c>
      <c r="E69" s="15" t="str"/>
      <c r="F69" s="15" t="str"/>
      <c r="G69" s="33" t="n">
        <v>46270.020833333336</v>
      </c>
      <c r="H69" s="33" t="str"/>
      <c r="I69" s="15" t="str">
        <v>scheduled</v>
      </c>
      <c r="J69" s="15" t="str">
        <v>Vòng bảng</v>
      </c>
      <c r="K69" s="15" t="str">
        <v>Group stage</v>
      </c>
      <c r="L69" s="15" t="n">
        <v>3</v>
      </c>
      <c r="M69" s="15" t="str"/>
      <c r="N69" s="15" t="str"/>
      <c r="O69" s="15" t="str"/>
      <c r="P69" s="15" t="str"/>
      <c r="Q69" s="15" t="str"/>
      <c r="R69" s="16" t="str">
        <v>UPD-DOI-NAM-41-50-BANG-C-03</v>
      </c>
    </row>
    <row r="70">
      <c r="A70" s="24" t="str">
        <v>TRAN-vong-bang-5b79ff12</v>
      </c>
      <c r="B70" s="21" t="str">
        <v>UPDATE</v>
      </c>
      <c r="C70" s="15" t="str">
        <v>HM-doi-nam-nu-41-50-134a85a9</v>
      </c>
      <c r="D70" s="15" t="str">
        <v>BANG-bang-a-835c96c3</v>
      </c>
      <c r="E70" s="15" t="str"/>
      <c r="F70" s="15" t="str"/>
      <c r="G70" s="33" t="n">
        <v>46270.3125</v>
      </c>
      <c r="H70" s="33" t="str"/>
      <c r="I70" s="15" t="str">
        <v>scheduled</v>
      </c>
      <c r="J70" s="15" t="str">
        <v>Vòng bảng</v>
      </c>
      <c r="K70" s="15" t="str">
        <v>Group stage</v>
      </c>
      <c r="L70" s="15" t="n">
        <v>47</v>
      </c>
      <c r="M70" s="15" t="str"/>
      <c r="N70" s="15" t="str"/>
      <c r="O70" s="15" t="str"/>
      <c r="P70" s="15" t="str"/>
      <c r="Q70" s="15" t="str"/>
      <c r="R70" s="16" t="str"/>
    </row>
    <row r="71">
      <c r="A71" s="24" t="str">
        <v>TRAN-upd-doi-nam-41-50-bang-c-06-5be5752d</v>
      </c>
      <c r="B71" s="21" t="str">
        <v>UPDATE</v>
      </c>
      <c r="C71" s="15" t="str">
        <v>HM-doi-nam-41-50-40af9296</v>
      </c>
      <c r="D71" s="15" t="str">
        <v>BANG-bang-c-c80fbb2a</v>
      </c>
      <c r="E71" s="15" t="str"/>
      <c r="F71" s="15" t="str"/>
      <c r="G71" s="33" t="n">
        <v>46270.020833333336</v>
      </c>
      <c r="H71" s="33" t="str"/>
      <c r="I71" s="15" t="str">
        <v>scheduled</v>
      </c>
      <c r="J71" s="15" t="str">
        <v>Vòng bảng</v>
      </c>
      <c r="K71" s="15" t="str">
        <v>Group stage</v>
      </c>
      <c r="L71" s="15" t="n">
        <v>6</v>
      </c>
      <c r="M71" s="15" t="str"/>
      <c r="N71" s="15" t="str"/>
      <c r="O71" s="15" t="str"/>
      <c r="P71" s="15" t="str"/>
      <c r="Q71" s="15" t="str"/>
      <c r="R71" s="16" t="str">
        <v>UPD-DOI-NAM-41-50-BANG-C-06</v>
      </c>
    </row>
    <row r="72">
      <c r="A72" s="24" t="str">
        <v>TRAN-upd-doi-nu-bang-a-02-5bed7abe</v>
      </c>
      <c r="B72" s="21" t="str">
        <v>UPDATE</v>
      </c>
      <c r="C72" s="15" t="str">
        <v>HM-doi-nu-41af1226</v>
      </c>
      <c r="D72" s="15" t="str">
        <v>BANG-bang-a-603af5c7</v>
      </c>
      <c r="E72" s="15" t="str"/>
      <c r="F72" s="15" t="str"/>
      <c r="G72" s="33" t="n">
        <v>46270.3125</v>
      </c>
      <c r="H72" s="33" t="str"/>
      <c r="I72" s="15" t="str">
        <v>scheduled</v>
      </c>
      <c r="J72" s="15" t="str">
        <v>Vòng bảng</v>
      </c>
      <c r="K72" s="15" t="str">
        <v>Group stage</v>
      </c>
      <c r="L72" s="15" t="n">
        <v>2</v>
      </c>
      <c r="M72" s="15" t="str"/>
      <c r="N72" s="15" t="str"/>
      <c r="O72" s="15" t="str"/>
      <c r="P72" s="15" t="str"/>
      <c r="Q72" s="15" t="str"/>
      <c r="R72" s="16" t="str">
        <v>UPD-DOI-NU-BANG-A-02</v>
      </c>
    </row>
    <row r="73">
      <c r="A73" s="24" t="str">
        <v>TRAN-upd-doi-nam-duoi-30-bang-b-0-5c9e344a</v>
      </c>
      <c r="B73" s="21" t="str">
        <v>UPDATE</v>
      </c>
      <c r="C73" s="15" t="str">
        <v>HM-doi-nam-duoi-30-930f2f34</v>
      </c>
      <c r="D73" s="15" t="str">
        <v>BANG-bang-b-b54f53f1</v>
      </c>
      <c r="E73" s="15" t="str"/>
      <c r="F73" s="15" t="str"/>
      <c r="G73" s="33" t="n">
        <v>46270.0625</v>
      </c>
      <c r="H73" s="33" t="str"/>
      <c r="I73" s="15" t="str">
        <v>scheduled</v>
      </c>
      <c r="J73" s="15" t="str">
        <v>Vòng bảng</v>
      </c>
      <c r="K73" s="15" t="str">
        <v>Group stage</v>
      </c>
      <c r="L73" s="15" t="n">
        <v>4</v>
      </c>
      <c r="M73" s="15" t="str"/>
      <c r="N73" s="15" t="str"/>
      <c r="O73" s="15" t="str"/>
      <c r="P73" s="15" t="str"/>
      <c r="Q73" s="15" t="str"/>
      <c r="R73" s="16" t="str">
        <v>UPD-DOI-NAM-DUOI-30-BANG-B-04</v>
      </c>
    </row>
    <row r="74">
      <c r="A74" s="24" t="str">
        <v>TRAN-9-5e0fbe92</v>
      </c>
      <c r="B74" s="21" t="str">
        <v>UPDATE</v>
      </c>
      <c r="C74" s="15" t="str">
        <v>HM-doi-nam-41-50-40af9296</v>
      </c>
      <c r="D74" s="15" t="str"/>
      <c r="E74" s="15" t="str"/>
      <c r="F74" s="15" t="str"/>
      <c r="G74" s="33" t="n">
        <v>46270.270833333336</v>
      </c>
      <c r="H74" s="33" t="str"/>
      <c r="I74" s="15" t="str">
        <v>scheduled</v>
      </c>
      <c r="J74" s="15" t="str">
        <v>Tứ kết - Bán kết - Chung kết</v>
      </c>
      <c r="K74" s="15" t="str">
        <v>Semifinal</v>
      </c>
      <c r="L74" s="15" t="n">
        <v>3</v>
      </c>
      <c r="M74" s="15" t="n">
        <v>1</v>
      </c>
      <c r="N74" s="15" t="str"/>
      <c r="O74" s="15" t="str"/>
      <c r="P74" s="15" t="str"/>
      <c r="Q74" s="15" t="str"/>
      <c r="R74" s="16" t="str">
        <v>9</v>
      </c>
    </row>
    <row r="75">
      <c r="A75" s="24" t="str">
        <v>TRAN-6-5e5183ab</v>
      </c>
      <c r="B75" s="21" t="str">
        <v>UPDATE</v>
      </c>
      <c r="C75" s="15" t="str">
        <v>HM-doi-nam-41-50-40af9296</v>
      </c>
      <c r="D75" s="15" t="str"/>
      <c r="E75" s="15" t="str"/>
      <c r="F75" s="15" t="str"/>
      <c r="G75" s="33" t="n">
        <v>46270.270833333336</v>
      </c>
      <c r="H75" s="33" t="str"/>
      <c r="I75" s="15" t="str">
        <v>scheduled</v>
      </c>
      <c r="J75" s="15" t="str">
        <v>Tứ kết - Bán kết - Chung kết</v>
      </c>
      <c r="K75" s="15" t="str">
        <v>Quarterfinal</v>
      </c>
      <c r="L75" s="15" t="n">
        <v>2</v>
      </c>
      <c r="M75" s="15" t="n">
        <v>2</v>
      </c>
      <c r="N75" s="15" t="str"/>
      <c r="O75" s="15" t="str"/>
      <c r="P75" s="15" t="str"/>
      <c r="Q75" s="15" t="str"/>
      <c r="R75" s="16" t="str">
        <v>6</v>
      </c>
    </row>
    <row r="76">
      <c r="A76" s="24" t="str">
        <v>TRAN-thi-au-5f85a140</v>
      </c>
      <c r="B76" s="21" t="str">
        <v>UPDATE</v>
      </c>
      <c r="C76" s="15" t="str">
        <v>HM-doi-nam-nu-41-50-134a85a9</v>
      </c>
      <c r="D76" s="15" t="str"/>
      <c r="E76" s="15" t="str"/>
      <c r="F76" s="15" t="str"/>
      <c r="G76" s="33" t="n">
        <v>46270.3125</v>
      </c>
      <c r="H76" s="33" t="str"/>
      <c r="I76" s="15" t="str">
        <v>scheduled</v>
      </c>
      <c r="J76" s="15" t="str">
        <v>Thi đấu</v>
      </c>
      <c r="K76" s="15" t="str">
        <v>Competition</v>
      </c>
      <c r="L76" s="15" t="str"/>
      <c r="M76" s="15" t="str"/>
      <c r="N76" s="15" t="str"/>
      <c r="O76" s="15" t="str"/>
      <c r="P76" s="15" t="str"/>
      <c r="Q76" s="15" t="str"/>
      <c r="R76" s="16" t="str"/>
    </row>
    <row r="77">
      <c r="A77" s="24" t="str">
        <v>TRAN-upd-doi-nam-31-40-bang-a-12-603cd8f0</v>
      </c>
      <c r="B77" s="21" t="str">
        <v>UPDATE</v>
      </c>
      <c r="C77" s="15" t="str">
        <v>HM-doi-nam-31-40-a7fcf5a0</v>
      </c>
      <c r="D77" s="15" t="str">
        <v>BANG-bang-a-608a9c93</v>
      </c>
      <c r="E77" s="15" t="str"/>
      <c r="F77" s="15" t="str"/>
      <c r="G77" s="33" t="n">
        <v>46270.020833333336</v>
      </c>
      <c r="H77" s="33" t="str"/>
      <c r="I77" s="15" t="str">
        <v>scheduled</v>
      </c>
      <c r="J77" s="15" t="str">
        <v>Vòng bảng</v>
      </c>
      <c r="K77" s="15" t="str">
        <v>Group stage</v>
      </c>
      <c r="L77" s="15" t="n">
        <v>12</v>
      </c>
      <c r="M77" s="15" t="str"/>
      <c r="N77" s="15" t="str"/>
      <c r="O77" s="15" t="str"/>
      <c r="P77" s="15" t="str"/>
      <c r="Q77" s="15" t="str"/>
      <c r="R77" s="16" t="str">
        <v>UPD-DOI-NAM-31-40-BANG-A-12</v>
      </c>
    </row>
    <row r="78">
      <c r="A78" s="24" t="str">
        <v>TRAN-vong-bang-6083284b</v>
      </c>
      <c r="B78" s="21" t="str">
        <v>UPDATE</v>
      </c>
      <c r="C78" s="15" t="str">
        <v>HM-doi-nam-31-40-a7fcf5a0</v>
      </c>
      <c r="D78" s="15" t="str">
        <v>BANG-bang-a-608a9c93</v>
      </c>
      <c r="E78" s="15" t="str"/>
      <c r="F78" s="15" t="str"/>
      <c r="G78" s="33" t="n">
        <v>46270.020833333336</v>
      </c>
      <c r="H78" s="33" t="str"/>
      <c r="I78" s="15" t="str">
        <v>scheduled</v>
      </c>
      <c r="J78" s="15" t="str">
        <v>Vòng bảng</v>
      </c>
      <c r="K78" s="15" t="str">
        <v>Group stage</v>
      </c>
      <c r="L78" s="15" t="n">
        <v>12</v>
      </c>
      <c r="M78" s="15" t="str"/>
      <c r="N78" s="15" t="str"/>
      <c r="O78" s="15" t="str"/>
      <c r="P78" s="15" t="str"/>
      <c r="Q78" s="15" t="str"/>
      <c r="R78" s="16" t="str"/>
    </row>
    <row r="79">
      <c r="A79" s="24" t="str">
        <v>TRAN-upd-doi-nam-nu-41-50-bang-a--63baa79a</v>
      </c>
      <c r="B79" s="21" t="str">
        <v>UPDATE</v>
      </c>
      <c r="C79" s="15" t="str">
        <v>HM-doi-nam-nu-41-50-134a85a9</v>
      </c>
      <c r="D79" s="15" t="str">
        <v>BANG-bang-a-835c96c3</v>
      </c>
      <c r="E79" s="15" t="str"/>
      <c r="F79" s="15" t="str"/>
      <c r="G79" s="33" t="n">
        <v>46270.3125</v>
      </c>
      <c r="H79" s="33" t="str"/>
      <c r="I79" s="15" t="str">
        <v>scheduled</v>
      </c>
      <c r="J79" s="15" t="str">
        <v>Vòng bảng</v>
      </c>
      <c r="K79" s="15" t="str">
        <v>Group stage</v>
      </c>
      <c r="L79" s="15" t="n">
        <v>3</v>
      </c>
      <c r="M79" s="15" t="str"/>
      <c r="N79" s="15" t="str"/>
      <c r="O79" s="15" t="str"/>
      <c r="P79" s="15" t="str"/>
      <c r="Q79" s="15" t="str"/>
      <c r="R79" s="16" t="str">
        <v>UPD-DOI-NAM-NU-41-50-BANG-A-03</v>
      </c>
    </row>
    <row r="80">
      <c r="A80" s="24" t="str">
        <v>TRAN-1-664526fb</v>
      </c>
      <c r="B80" s="21" t="str">
        <v>UPDATE</v>
      </c>
      <c r="C80" s="15" t="str">
        <v>HM-doi-nam-31-40-a7fcf5a0</v>
      </c>
      <c r="D80" s="15" t="str"/>
      <c r="E80" s="15" t="str"/>
      <c r="F80" s="15" t="str"/>
      <c r="G80" s="33" t="n">
        <v>46270.270833333336</v>
      </c>
      <c r="H80" s="33" t="str"/>
      <c r="I80" s="15" t="str">
        <v>scheduled</v>
      </c>
      <c r="J80" s="15" t="str">
        <v>Bán kết - Chung kết</v>
      </c>
      <c r="K80" s="15" t="str">
        <v>Semifinal</v>
      </c>
      <c r="L80" s="15" t="n">
        <v>1</v>
      </c>
      <c r="M80" s="15" t="n">
        <v>1</v>
      </c>
      <c r="N80" s="15" t="str"/>
      <c r="O80" s="15" t="str"/>
      <c r="P80" s="15" t="str"/>
      <c r="Q80" s="15" t="str"/>
      <c r="R80" s="16" t="str">
        <v>1</v>
      </c>
    </row>
    <row r="81">
      <c r="A81" s="24" t="str">
        <v>TRAN-upd-doi-nam-duoi-30-bang-b-1-68ef3a36</v>
      </c>
      <c r="B81" s="21" t="str">
        <v>UPDATE</v>
      </c>
      <c r="C81" s="15" t="str">
        <v>HM-doi-nam-duoi-30-930f2f34</v>
      </c>
      <c r="D81" s="15" t="str">
        <v>BANG-bang-b-b54f53f1</v>
      </c>
      <c r="E81" s="15" t="str"/>
      <c r="F81" s="15" t="str"/>
      <c r="G81" s="33" t="n">
        <v>46270.0625</v>
      </c>
      <c r="H81" s="33" t="str"/>
      <c r="I81" s="15" t="str">
        <v>scheduled</v>
      </c>
      <c r="J81" s="15" t="str">
        <v>Vòng bảng</v>
      </c>
      <c r="K81" s="15" t="str">
        <v>Group stage</v>
      </c>
      <c r="L81" s="15" t="n">
        <v>10</v>
      </c>
      <c r="M81" s="15" t="str"/>
      <c r="N81" s="15" t="str"/>
      <c r="O81" s="15" t="str"/>
      <c r="P81" s="15" t="str"/>
      <c r="Q81" s="15" t="str"/>
      <c r="R81" s="16" t="str">
        <v>UPD-DOI-NAM-DUOI-30-BANG-B-10</v>
      </c>
    </row>
    <row r="82">
      <c r="A82" s="24" t="str">
        <v>TRAN-upd-doi-nam-nu-41-50-bang-b--6a9fabef</v>
      </c>
      <c r="B82" s="21" t="str">
        <v>UPDATE</v>
      </c>
      <c r="C82" s="15" t="str">
        <v>HM-doi-nam-nu-41-50-134a85a9</v>
      </c>
      <c r="D82" s="15" t="str">
        <v>BANG-bang-b-7a81700e</v>
      </c>
      <c r="E82" s="15" t="str"/>
      <c r="F82" s="15" t="str"/>
      <c r="G82" s="33" t="n">
        <v>46270.3125</v>
      </c>
      <c r="H82" s="33" t="str"/>
      <c r="I82" s="15" t="str">
        <v>scheduled</v>
      </c>
      <c r="J82" s="15" t="str">
        <v>Vòng bảng</v>
      </c>
      <c r="K82" s="15" t="str">
        <v>Group stage</v>
      </c>
      <c r="L82" s="15" t="n">
        <v>5</v>
      </c>
      <c r="M82" s="15" t="str"/>
      <c r="N82" s="15" t="str"/>
      <c r="O82" s="15" t="str"/>
      <c r="P82" s="15" t="str"/>
      <c r="Q82" s="15" t="str"/>
      <c r="R82" s="16" t="str">
        <v>UPD-DOI-NAM-NU-41-50-BANG-B-05</v>
      </c>
    </row>
    <row r="83">
      <c r="A83" s="24" t="str">
        <v>TRAN-upd-doi-nam-31-40-bang-a-05-6c98b02c</v>
      </c>
      <c r="B83" s="21" t="str">
        <v>UPDATE</v>
      </c>
      <c r="C83" s="15" t="str">
        <v>HM-doi-nam-31-40-a7fcf5a0</v>
      </c>
      <c r="D83" s="15" t="str">
        <v>BANG-bang-a-608a9c93</v>
      </c>
      <c r="E83" s="15" t="str"/>
      <c r="F83" s="15" t="str"/>
      <c r="G83" s="33" t="n">
        <v>46270.020833333336</v>
      </c>
      <c r="H83" s="33" t="str"/>
      <c r="I83" s="15" t="str">
        <v>scheduled</v>
      </c>
      <c r="J83" s="15" t="str">
        <v>Vòng bảng</v>
      </c>
      <c r="K83" s="15" t="str">
        <v>Group stage</v>
      </c>
      <c r="L83" s="15" t="n">
        <v>5</v>
      </c>
      <c r="M83" s="15" t="str"/>
      <c r="N83" s="15" t="str"/>
      <c r="O83" s="15" t="str"/>
      <c r="P83" s="15" t="str"/>
      <c r="Q83" s="15" t="str"/>
      <c r="R83" s="16" t="str">
        <v>UPD-DOI-NAM-31-40-BANG-A-05</v>
      </c>
    </row>
    <row r="84">
      <c r="A84" s="24" t="str">
        <v>TRAN-1-6cb733d4</v>
      </c>
      <c r="B84" s="21" t="str">
        <v>UPDATE</v>
      </c>
      <c r="C84" s="15" t="str">
        <v>HM-doi-nam-duoi-30-930f2f34</v>
      </c>
      <c r="D84" s="15" t="str"/>
      <c r="E84" s="15" t="str"/>
      <c r="F84" s="15" t="str"/>
      <c r="G84" s="33" t="n">
        <v>46270.270833333336</v>
      </c>
      <c r="H84" s="33" t="str"/>
      <c r="I84" s="15" t="str">
        <v>scheduled</v>
      </c>
      <c r="J84" s="15" t="str">
        <v>Bán kết - Chung kết</v>
      </c>
      <c r="K84" s="15" t="str">
        <v>Semifinal</v>
      </c>
      <c r="L84" s="15" t="n">
        <v>1</v>
      </c>
      <c r="M84" s="15" t="n">
        <v>1</v>
      </c>
      <c r="N84" s="15" t="str"/>
      <c r="O84" s="15" t="str"/>
      <c r="P84" s="15" t="str"/>
      <c r="Q84" s="15" t="str"/>
      <c r="R84" s="16" t="str">
        <v>1</v>
      </c>
    </row>
    <row r="85">
      <c r="A85" s="24" t="str">
        <v>TRAN-upd-doi-nam-31-40-bang-a-14-6d7a1056</v>
      </c>
      <c r="B85" s="21" t="str">
        <v>UPDATE</v>
      </c>
      <c r="C85" s="15" t="str">
        <v>HM-doi-nam-31-40-a7fcf5a0</v>
      </c>
      <c r="D85" s="15" t="str">
        <v>BANG-bang-a-608a9c93</v>
      </c>
      <c r="E85" s="15" t="str"/>
      <c r="F85" s="15" t="str"/>
      <c r="G85" s="33" t="n">
        <v>46270.020833333336</v>
      </c>
      <c r="H85" s="33" t="str"/>
      <c r="I85" s="15" t="str">
        <v>scheduled</v>
      </c>
      <c r="J85" s="15" t="str">
        <v>Vòng bảng</v>
      </c>
      <c r="K85" s="15" t="str">
        <v>Group stage</v>
      </c>
      <c r="L85" s="15" t="n">
        <v>14</v>
      </c>
      <c r="M85" s="15" t="str"/>
      <c r="N85" s="15" t="str"/>
      <c r="O85" s="15" t="str"/>
      <c r="P85" s="15" t="str"/>
      <c r="Q85" s="15" t="str"/>
      <c r="R85" s="16" t="str">
        <v>UPD-DOI-NAM-31-40-BANG-A-14</v>
      </c>
    </row>
    <row r="86">
      <c r="A86" s="24" t="str">
        <v>TRAN-upd-doi-nam-nu-31-40-bang-b--6f87907c</v>
      </c>
      <c r="B86" s="21" t="str">
        <v>UPDATE</v>
      </c>
      <c r="C86" s="15" t="str">
        <v>HM-doi-nam-nu-31-40-869f9c8b</v>
      </c>
      <c r="D86" s="15" t="str">
        <v>BANG-bang-b-8724befe</v>
      </c>
      <c r="E86" s="15" t="str"/>
      <c r="F86" s="15" t="str"/>
      <c r="G86" s="33" t="n">
        <v>46270.3125</v>
      </c>
      <c r="H86" s="33" t="str"/>
      <c r="I86" s="15" t="str">
        <v>scheduled</v>
      </c>
      <c r="J86" s="15" t="str">
        <v>Vòng bảng</v>
      </c>
      <c r="K86" s="15" t="str">
        <v>Group stage</v>
      </c>
      <c r="L86" s="15" t="n">
        <v>5</v>
      </c>
      <c r="M86" s="15" t="str"/>
      <c r="N86" s="15" t="str"/>
      <c r="O86" s="15" t="str"/>
      <c r="P86" s="15" t="str"/>
      <c r="Q86" s="15" t="str"/>
      <c r="R86" s="16" t="str">
        <v>UPD-DOI-NAM-NU-31-40-BANG-B-05</v>
      </c>
    </row>
    <row r="87">
      <c r="A87" s="24" t="str">
        <v>TRAN-1-6fd708f6</v>
      </c>
      <c r="B87" s="21" t="str">
        <v>UPDATE</v>
      </c>
      <c r="C87" s="15" t="str">
        <v>HM-doi-nam-nu-31-40-869f9c8b</v>
      </c>
      <c r="D87" s="15" t="str"/>
      <c r="E87" s="15" t="str"/>
      <c r="F87" s="15" t="str"/>
      <c r="G87" s="33" t="n">
        <v>46271.020833333336</v>
      </c>
      <c r="H87" s="33" t="str"/>
      <c r="I87" s="15" t="str">
        <v>scheduled</v>
      </c>
      <c r="J87" s="15" t="str">
        <v>Bán kết - Chung kết</v>
      </c>
      <c r="K87" s="15" t="str">
        <v>Semifinal</v>
      </c>
      <c r="L87" s="15" t="n">
        <v>1</v>
      </c>
      <c r="M87" s="15" t="n">
        <v>1</v>
      </c>
      <c r="N87" s="15" t="str"/>
      <c r="O87" s="15" t="str"/>
      <c r="P87" s="15" t="str"/>
      <c r="Q87" s="15" t="str"/>
      <c r="R87" s="16" t="str">
        <v>1</v>
      </c>
    </row>
    <row r="88">
      <c r="A88" s="24" t="str">
        <v>TRAN-upd-doi-nam-duoi-30-bang-b-0-6fee8936</v>
      </c>
      <c r="B88" s="21" t="str">
        <v>UPDATE</v>
      </c>
      <c r="C88" s="15" t="str">
        <v>HM-doi-nam-duoi-30-930f2f34</v>
      </c>
      <c r="D88" s="15" t="str">
        <v>BANG-bang-b-b54f53f1</v>
      </c>
      <c r="E88" s="15" t="str"/>
      <c r="F88" s="15" t="str"/>
      <c r="G88" s="33" t="n">
        <v>46270.0625</v>
      </c>
      <c r="H88" s="33" t="str"/>
      <c r="I88" s="15" t="str">
        <v>scheduled</v>
      </c>
      <c r="J88" s="15" t="str">
        <v>Vòng bảng</v>
      </c>
      <c r="K88" s="15" t="str">
        <v>Group stage</v>
      </c>
      <c r="L88" s="15" t="n">
        <v>8</v>
      </c>
      <c r="M88" s="15" t="str"/>
      <c r="N88" s="15" t="str"/>
      <c r="O88" s="15" t="str"/>
      <c r="P88" s="15" t="str"/>
      <c r="Q88" s="15" t="str"/>
      <c r="R88" s="16" t="str">
        <v>UPD-DOI-NAM-DUOI-30-BANG-B-08</v>
      </c>
    </row>
    <row r="89">
      <c r="A89" s="24" t="str">
        <v>TRAN-1-73fe20d2</v>
      </c>
      <c r="B89" s="21" t="str">
        <v>UPDATE</v>
      </c>
      <c r="C89" s="15" t="str">
        <v>HM-doi-nam-41-50-40af9296</v>
      </c>
      <c r="D89" s="15" t="str"/>
      <c r="E89" s="15" t="str"/>
      <c r="F89" s="15" t="str"/>
      <c r="G89" s="33" t="n">
        <v>46270.270833333336</v>
      </c>
      <c r="H89" s="33" t="str"/>
      <c r="I89" s="15" t="str">
        <v>scheduled</v>
      </c>
      <c r="J89" s="15" t="str">
        <v>Tứ kết - Bán kết - Chung kết</v>
      </c>
      <c r="K89" s="15" t="str">
        <v>Knockout round 1</v>
      </c>
      <c r="L89" s="15" t="n">
        <v>1</v>
      </c>
      <c r="M89" s="15" t="n">
        <v>1</v>
      </c>
      <c r="N89" s="15" t="str"/>
      <c r="O89" s="15" t="str"/>
      <c r="P89" s="15" t="str"/>
      <c r="Q89" s="15" t="str"/>
      <c r="R89" s="16" t="str">
        <v>1</v>
      </c>
    </row>
    <row r="90">
      <c r="A90" s="24" t="str">
        <v>TRAN-7-74847397</v>
      </c>
      <c r="B90" s="21" t="str">
        <v>UPDATE</v>
      </c>
      <c r="C90" s="15" t="str">
        <v>HM-doi-nam-41-50-40af9296</v>
      </c>
      <c r="D90" s="15" t="str"/>
      <c r="E90" s="15" t="str"/>
      <c r="F90" s="15" t="str"/>
      <c r="G90" s="33" t="n">
        <v>46270.270833333336</v>
      </c>
      <c r="H90" s="33" t="str"/>
      <c r="I90" s="15" t="str">
        <v>scheduled</v>
      </c>
      <c r="J90" s="15" t="str">
        <v>Tứ kết - Bán kết - Chung kết</v>
      </c>
      <c r="K90" s="15" t="str">
        <v>Quarterfinal</v>
      </c>
      <c r="L90" s="15" t="n">
        <v>2</v>
      </c>
      <c r="M90" s="15" t="n">
        <v>3</v>
      </c>
      <c r="N90" s="15" t="str"/>
      <c r="O90" s="15" t="str"/>
      <c r="P90" s="15" t="str"/>
      <c r="Q90" s="15" t="str"/>
      <c r="R90" s="16" t="str">
        <v>7</v>
      </c>
    </row>
    <row r="91">
      <c r="A91" s="24" t="str">
        <v>TRAN-upd-doi-nam-31-40-bang-a-11-75d4915c</v>
      </c>
      <c r="B91" s="21" t="str">
        <v>UPDATE</v>
      </c>
      <c r="C91" s="15" t="str">
        <v>HM-doi-nam-31-40-a7fcf5a0</v>
      </c>
      <c r="D91" s="15" t="str">
        <v>BANG-bang-a-608a9c93</v>
      </c>
      <c r="E91" s="15" t="str"/>
      <c r="F91" s="15" t="str"/>
      <c r="G91" s="33" t="n">
        <v>46270.020833333336</v>
      </c>
      <c r="H91" s="33" t="str"/>
      <c r="I91" s="15" t="str">
        <v>scheduled</v>
      </c>
      <c r="J91" s="15" t="str">
        <v>Vòng bảng</v>
      </c>
      <c r="K91" s="15" t="str">
        <v>Group stage</v>
      </c>
      <c r="L91" s="15" t="n">
        <v>11</v>
      </c>
      <c r="M91" s="15" t="str"/>
      <c r="N91" s="15" t="str"/>
      <c r="O91" s="15" t="str"/>
      <c r="P91" s="15" t="str"/>
      <c r="Q91" s="15" t="str"/>
      <c r="R91" s="16" t="str">
        <v>UPD-DOI-NAM-31-40-BANG-A-11</v>
      </c>
    </row>
    <row r="92">
      <c r="A92" s="24" t="str">
        <v>TRAN-upd-doi-nam-41-50-bang-d-02-7618e809</v>
      </c>
      <c r="B92" s="21" t="str">
        <v>UPDATE</v>
      </c>
      <c r="C92" s="15" t="str">
        <v>HM-doi-nam-41-50-40af9296</v>
      </c>
      <c r="D92" s="15" t="str">
        <v>BANG-bang-d-73e396d7</v>
      </c>
      <c r="E92" s="15" t="str"/>
      <c r="F92" s="15" t="str"/>
      <c r="G92" s="33" t="n">
        <v>46270.020833333336</v>
      </c>
      <c r="H92" s="33" t="str"/>
      <c r="I92" s="15" t="str">
        <v>scheduled</v>
      </c>
      <c r="J92" s="15" t="str">
        <v>Vòng bảng</v>
      </c>
      <c r="K92" s="15" t="str">
        <v>Group stage</v>
      </c>
      <c r="L92" s="15" t="n">
        <v>2</v>
      </c>
      <c r="M92" s="15" t="str"/>
      <c r="N92" s="15" t="str"/>
      <c r="O92" s="15" t="str"/>
      <c r="P92" s="15" t="str"/>
      <c r="Q92" s="15" t="str"/>
      <c r="R92" s="16" t="str">
        <v>UPD-DOI-NAM-41-50-BANG-D-02</v>
      </c>
    </row>
    <row r="93">
      <c r="A93" s="24" t="str">
        <v>TRAN-upd-doi-nu-bang-b-03-76cb5b9f</v>
      </c>
      <c r="B93" s="21" t="str">
        <v>UPDATE</v>
      </c>
      <c r="C93" s="15" t="str">
        <v>HM-doi-nu-41af1226</v>
      </c>
      <c r="D93" s="15" t="str">
        <v>BANG-bang-b-66bb82b9</v>
      </c>
      <c r="E93" s="15" t="str"/>
      <c r="F93" s="15" t="str"/>
      <c r="G93" s="33" t="n">
        <v>46270.3125</v>
      </c>
      <c r="H93" s="33" t="str"/>
      <c r="I93" s="15" t="str">
        <v>scheduled</v>
      </c>
      <c r="J93" s="15" t="str">
        <v>Vòng bảng</v>
      </c>
      <c r="K93" s="15" t="str">
        <v>Group stage</v>
      </c>
      <c r="L93" s="15" t="n">
        <v>3</v>
      </c>
      <c r="M93" s="15" t="str"/>
      <c r="N93" s="15" t="str"/>
      <c r="O93" s="15" t="str"/>
      <c r="P93" s="15" t="str"/>
      <c r="Q93" s="15" t="str"/>
      <c r="R93" s="16" t="str">
        <v>UPD-DOI-NU-BANG-B-03</v>
      </c>
    </row>
    <row r="94">
      <c r="A94" s="24" t="str">
        <v>TRAN-thi-au-77b91acc</v>
      </c>
      <c r="B94" s="21" t="str">
        <v>UPDATE</v>
      </c>
      <c r="C94" s="15" t="str">
        <v>HM-doi-nam-31-40-a7fcf5a0</v>
      </c>
      <c r="D94" s="15" t="str"/>
      <c r="E94" s="15" t="str"/>
      <c r="F94" s="15" t="str"/>
      <c r="G94" s="33" t="n">
        <v>46270.020833333336</v>
      </c>
      <c r="H94" s="33" t="str"/>
      <c r="I94" s="15" t="str">
        <v>scheduled</v>
      </c>
      <c r="J94" s="15" t="str">
        <v>Thi đấu</v>
      </c>
      <c r="K94" s="15" t="str">
        <v>Competition</v>
      </c>
      <c r="L94" s="15" t="str"/>
      <c r="M94" s="15" t="str"/>
      <c r="N94" s="15" t="str"/>
      <c r="O94" s="15" t="str"/>
      <c r="P94" s="15" t="str"/>
      <c r="Q94" s="15" t="str"/>
      <c r="R94" s="16" t="str"/>
    </row>
    <row r="95">
      <c r="A95" s="24" t="str">
        <v>TRAN-vong-bang-78901854</v>
      </c>
      <c r="B95" s="21" t="str">
        <v>UPDATE</v>
      </c>
      <c r="C95" s="15" t="str">
        <v>HM-doi-nam-nu-31-40-869f9c8b</v>
      </c>
      <c r="D95" s="15" t="str">
        <v>BANG-bang-a-a9f05d37</v>
      </c>
      <c r="E95" s="15" t="str"/>
      <c r="F95" s="15" t="str"/>
      <c r="G95" s="33" t="n">
        <v>46270.3125</v>
      </c>
      <c r="H95" s="33" t="str"/>
      <c r="I95" s="15" t="str">
        <v>scheduled</v>
      </c>
      <c r="J95" s="15" t="str">
        <v>Vòng bảng</v>
      </c>
      <c r="K95" s="15" t="str">
        <v>Group stage</v>
      </c>
      <c r="L95" s="15" t="n">
        <v>42</v>
      </c>
      <c r="M95" s="15" t="str"/>
      <c r="N95" s="15" t="str"/>
      <c r="O95" s="15" t="str"/>
      <c r="P95" s="15" t="str"/>
      <c r="Q95" s="15" t="str"/>
      <c r="R95" s="16" t="str"/>
    </row>
    <row r="96">
      <c r="A96" s="24" t="str">
        <v>TRAN-upd-doi-nam-nu-41-50-bang-b--793fd230</v>
      </c>
      <c r="B96" s="21" t="str">
        <v>UPDATE</v>
      </c>
      <c r="C96" s="15" t="str">
        <v>HM-doi-nam-nu-41-50-134a85a9</v>
      </c>
      <c r="D96" s="15" t="str">
        <v>BANG-bang-b-7a81700e</v>
      </c>
      <c r="E96" s="15" t="str"/>
      <c r="F96" s="15" t="str"/>
      <c r="G96" s="33" t="n">
        <v>46270.3125</v>
      </c>
      <c r="H96" s="33" t="str"/>
      <c r="I96" s="15" t="str">
        <v>scheduled</v>
      </c>
      <c r="J96" s="15" t="str">
        <v>Vòng bảng</v>
      </c>
      <c r="K96" s="15" t="str">
        <v>Group stage</v>
      </c>
      <c r="L96" s="15" t="n">
        <v>9</v>
      </c>
      <c r="M96" s="15" t="str"/>
      <c r="N96" s="15" t="str"/>
      <c r="O96" s="15" t="str"/>
      <c r="P96" s="15" t="str"/>
      <c r="Q96" s="15" t="str"/>
      <c r="R96" s="16" t="str">
        <v>UPD-DOI-NAM-NU-41-50-BANG-B-09</v>
      </c>
    </row>
    <row r="97">
      <c r="A97" s="24" t="str">
        <v>TRAN-2-79b1e3a1</v>
      </c>
      <c r="B97" s="21" t="str">
        <v>UPDATE</v>
      </c>
      <c r="C97" s="15" t="str">
        <v>HM-doi-nu-41af1226</v>
      </c>
      <c r="D97" s="15" t="str"/>
      <c r="E97" s="15" t="str"/>
      <c r="F97" s="15" t="str"/>
      <c r="G97" s="33" t="n">
        <v>46271.0625</v>
      </c>
      <c r="H97" s="33" t="str"/>
      <c r="I97" s="15" t="str">
        <v>scheduled</v>
      </c>
      <c r="J97" s="15" t="str">
        <v>Bán kết - Chung kết</v>
      </c>
      <c r="K97" s="15" t="str">
        <v>Semifinal</v>
      </c>
      <c r="L97" s="15" t="n">
        <v>1</v>
      </c>
      <c r="M97" s="15" t="n">
        <v>2</v>
      </c>
      <c r="N97" s="15" t="str"/>
      <c r="O97" s="15" t="str"/>
      <c r="P97" s="15" t="str"/>
      <c r="Q97" s="15" t="str"/>
      <c r="R97" s="16" t="str">
        <v>2</v>
      </c>
    </row>
    <row r="98">
      <c r="A98" s="24" t="str">
        <v>TRAN-upd-doi-nam-nu-41-50-bang-b--7ace71f3</v>
      </c>
      <c r="B98" s="21" t="str">
        <v>UPDATE</v>
      </c>
      <c r="C98" s="15" t="str">
        <v>HM-doi-nam-nu-41-50-134a85a9</v>
      </c>
      <c r="D98" s="15" t="str">
        <v>BANG-bang-b-7a81700e</v>
      </c>
      <c r="E98" s="15" t="str"/>
      <c r="F98" s="15" t="str"/>
      <c r="G98" s="33" t="n">
        <v>46270.3125</v>
      </c>
      <c r="H98" s="33" t="str"/>
      <c r="I98" s="15" t="str">
        <v>scheduled</v>
      </c>
      <c r="J98" s="15" t="str">
        <v>Vòng bảng</v>
      </c>
      <c r="K98" s="15" t="str">
        <v>Group stage</v>
      </c>
      <c r="L98" s="15" t="n">
        <v>3</v>
      </c>
      <c r="M98" s="15" t="str"/>
      <c r="N98" s="15" t="str"/>
      <c r="O98" s="15" t="str"/>
      <c r="P98" s="15" t="str"/>
      <c r="Q98" s="15" t="str"/>
      <c r="R98" s="16" t="str">
        <v>UPD-DOI-NAM-NU-41-50-BANG-B-03</v>
      </c>
    </row>
    <row r="99">
      <c r="A99" s="24" t="str">
        <v>TRAN-3-7b28ef02</v>
      </c>
      <c r="B99" s="21" t="str">
        <v>UPDATE</v>
      </c>
      <c r="C99" s="15" t="str">
        <v>HM-doi-nam-41-50-40af9296</v>
      </c>
      <c r="D99" s="15" t="str"/>
      <c r="E99" s="15" t="str"/>
      <c r="F99" s="15" t="str"/>
      <c r="G99" s="33" t="n">
        <v>46270.270833333336</v>
      </c>
      <c r="H99" s="33" t="str"/>
      <c r="I99" s="15" t="str">
        <v>scheduled</v>
      </c>
      <c r="J99" s="15" t="str">
        <v>Tứ kết - Bán kết - Chung kết</v>
      </c>
      <c r="K99" s="15" t="str">
        <v>Knockout round 1</v>
      </c>
      <c r="L99" s="15" t="n">
        <v>1</v>
      </c>
      <c r="M99" s="15" t="n">
        <v>3</v>
      </c>
      <c r="N99" s="15" t="str"/>
      <c r="O99" s="15" t="str"/>
      <c r="P99" s="15" t="str"/>
      <c r="Q99" s="15" t="str"/>
      <c r="R99" s="16" t="str">
        <v>3</v>
      </c>
    </row>
    <row r="100">
      <c r="A100" s="24" t="str">
        <v>TRAN-thi-au-7b595e66</v>
      </c>
      <c r="B100" s="21" t="str">
        <v>UPDATE</v>
      </c>
      <c r="C100" s="15" t="str">
        <v>HM-doi-nam-nu-31-40-869f9c8b</v>
      </c>
      <c r="D100" s="15" t="str"/>
      <c r="E100" s="15" t="str"/>
      <c r="F100" s="15" t="str"/>
      <c r="G100" s="33" t="n">
        <v>46271.020833333336</v>
      </c>
      <c r="H100" s="33" t="str"/>
      <c r="I100" s="15" t="str">
        <v>scheduled</v>
      </c>
      <c r="J100" s="15" t="str">
        <v>Thi đấu</v>
      </c>
      <c r="K100" s="15" t="str">
        <v>Competition</v>
      </c>
      <c r="L100" s="15" t="str"/>
      <c r="M100" s="15" t="str"/>
      <c r="N100" s="15" t="str"/>
      <c r="O100" s="15" t="str"/>
      <c r="P100" s="15" t="str"/>
      <c r="Q100" s="15" t="str"/>
      <c r="R100" s="16" t="str"/>
    </row>
    <row r="101">
      <c r="A101" s="24" t="str">
        <v>TRAN-vong-bang-7bce5654</v>
      </c>
      <c r="B101" s="21" t="str">
        <v>UPDATE</v>
      </c>
      <c r="C101" s="15" t="str">
        <v>HM-doi-nu-41af1226</v>
      </c>
      <c r="D101" s="15" t="str">
        <v>BANG-bang-a-603af5c7</v>
      </c>
      <c r="E101" s="15" t="str"/>
      <c r="F101" s="15" t="str"/>
      <c r="G101" s="33" t="n">
        <v>46270.3125</v>
      </c>
      <c r="H101" s="33" t="str"/>
      <c r="I101" s="15" t="str">
        <v>scheduled</v>
      </c>
      <c r="J101" s="15" t="str">
        <v>Vòng bảng</v>
      </c>
      <c r="K101" s="15" t="str">
        <v>Group stage</v>
      </c>
      <c r="L101" s="15" t="n">
        <v>40</v>
      </c>
      <c r="M101" s="15" t="str"/>
      <c r="N101" s="15" t="str"/>
      <c r="O101" s="15" t="str"/>
      <c r="P101" s="15" t="str"/>
      <c r="Q101" s="15" t="str"/>
      <c r="R101" s="16" t="str"/>
    </row>
    <row r="102">
      <c r="A102" s="24" t="str">
        <v>TRAN-upd-doi-nam-41-50-bang-b-01-8274b25b</v>
      </c>
      <c r="B102" s="21" t="str">
        <v>UPDATE</v>
      </c>
      <c r="C102" s="15" t="str">
        <v>HM-doi-nam-41-50-40af9296</v>
      </c>
      <c r="D102" s="15" t="str">
        <v>BANG-bang-b-21303bed</v>
      </c>
      <c r="E102" s="15" t="str"/>
      <c r="F102" s="15" t="str"/>
      <c r="G102" s="33" t="n">
        <v>46270.020833333336</v>
      </c>
      <c r="H102" s="33" t="str"/>
      <c r="I102" s="15" t="str">
        <v>scheduled</v>
      </c>
      <c r="J102" s="15" t="str">
        <v>Vòng bảng</v>
      </c>
      <c r="K102" s="15" t="str">
        <v>Group stage</v>
      </c>
      <c r="L102" s="15" t="n">
        <v>1</v>
      </c>
      <c r="M102" s="15" t="str"/>
      <c r="N102" s="15" t="str"/>
      <c r="O102" s="15" t="str"/>
      <c r="P102" s="15" t="str"/>
      <c r="Q102" s="15" t="str"/>
      <c r="R102" s="16" t="str">
        <v>UPD-DOI-NAM-41-50-BANG-B-01</v>
      </c>
    </row>
    <row r="103">
      <c r="A103" s="24" t="str">
        <v>TRAN-h3-82ef8c95</v>
      </c>
      <c r="B103" s="21" t="str">
        <v>UPDATE</v>
      </c>
      <c r="C103" s="15" t="str">
        <v>HM-doi-nu-41af1226</v>
      </c>
      <c r="D103" s="15" t="str"/>
      <c r="E103" s="15" t="str"/>
      <c r="F103" s="15" t="str"/>
      <c r="G103" s="33" t="str"/>
      <c r="H103" s="33" t="str"/>
      <c r="I103" s="15" t="str">
        <v>scheduled</v>
      </c>
      <c r="J103" s="15" t="str">
        <v>Tranh hạng ba</v>
      </c>
      <c r="K103" s="15" t="str">
        <v>Bronze medal match</v>
      </c>
      <c r="L103" s="15" t="n">
        <v>2</v>
      </c>
      <c r="M103" s="15" t="n">
        <v>2</v>
      </c>
      <c r="N103" s="15" t="str"/>
      <c r="O103" s="15" t="str"/>
      <c r="P103" s="15" t="str"/>
      <c r="Q103" s="15" t="str"/>
      <c r="R103" s="16" t="str">
        <v>H3</v>
      </c>
    </row>
    <row r="104">
      <c r="A104" s="24" t="str">
        <v>TRAN-vong-bang-8336bbab</v>
      </c>
      <c r="B104" s="21" t="str">
        <v>UPDATE</v>
      </c>
      <c r="C104" s="15" t="str">
        <v>HM-doi-nam-duoi-30-930f2f34</v>
      </c>
      <c r="D104" s="15" t="str">
        <v>BANG-bang-a-e1221e56</v>
      </c>
      <c r="E104" s="15" t="str"/>
      <c r="F104" s="15" t="str"/>
      <c r="G104" s="33" t="n">
        <v>46270.0625</v>
      </c>
      <c r="H104" s="33" t="str"/>
      <c r="I104" s="15" t="str">
        <v>scheduled</v>
      </c>
      <c r="J104" s="15" t="str">
        <v>Vòng bảng</v>
      </c>
      <c r="K104" s="15" t="str">
        <v>Group stage</v>
      </c>
      <c r="L104" s="15" t="n">
        <v>7</v>
      </c>
      <c r="M104" s="15" t="str"/>
      <c r="N104" s="15" t="str"/>
      <c r="O104" s="15" t="str"/>
      <c r="P104" s="15" t="str"/>
      <c r="Q104" s="15" t="str"/>
      <c r="R104" s="16" t="str"/>
    </row>
    <row r="105">
      <c r="A105" s="24" t="str">
        <v>TRAN-vong-bang-839e22a7</v>
      </c>
      <c r="B105" s="21" t="str">
        <v>UPDATE</v>
      </c>
      <c r="C105" s="15" t="str">
        <v>HM-doi-nam-duoi-30-930f2f34</v>
      </c>
      <c r="D105" s="15" t="str">
        <v>BANG-bang-a-e1221e56</v>
      </c>
      <c r="E105" s="15" t="str"/>
      <c r="F105" s="15" t="str"/>
      <c r="G105" s="33" t="n">
        <v>46270.0625</v>
      </c>
      <c r="H105" s="33" t="str"/>
      <c r="I105" s="15" t="str">
        <v>scheduled</v>
      </c>
      <c r="J105" s="15" t="str">
        <v>Vòng bảng</v>
      </c>
      <c r="K105" s="15" t="str">
        <v>Group stage</v>
      </c>
      <c r="L105" s="15" t="n">
        <v>8</v>
      </c>
      <c r="M105" s="15" t="str"/>
      <c r="N105" s="15" t="str"/>
      <c r="O105" s="15" t="str"/>
      <c r="P105" s="15" t="str"/>
      <c r="Q105" s="15" t="str"/>
      <c r="R105" s="16" t="str"/>
    </row>
    <row r="106">
      <c r="A106" s="24" t="str">
        <v>TRAN-vong-bang-8463c681</v>
      </c>
      <c r="B106" s="21" t="str">
        <v>UPDATE</v>
      </c>
      <c r="C106" s="15" t="str">
        <v>HM-doi-nam-41-50-40af9296</v>
      </c>
      <c r="D106" s="15" t="str">
        <v>BANG-bang-f-6956d370</v>
      </c>
      <c r="E106" s="15" t="str"/>
      <c r="F106" s="15" t="str"/>
      <c r="G106" s="33" t="n">
        <v>46270.020833333336</v>
      </c>
      <c r="H106" s="33" t="str"/>
      <c r="I106" s="15" t="str">
        <v>scheduled</v>
      </c>
      <c r="J106" s="15" t="str">
        <v>Vòng bảng</v>
      </c>
      <c r="K106" s="15" t="str">
        <v>Group stage</v>
      </c>
      <c r="L106" s="15" t="n">
        <v>36</v>
      </c>
      <c r="M106" s="15" t="str"/>
      <c r="N106" s="15" t="str"/>
      <c r="O106" s="15" t="str"/>
      <c r="P106" s="15" t="str"/>
      <c r="Q106" s="15" t="str"/>
      <c r="R106" s="16" t="str"/>
    </row>
    <row r="107">
      <c r="A107" s="24" t="str">
        <v>TRAN-vong-bang-8783e9f8</v>
      </c>
      <c r="B107" s="21" t="str">
        <v>UPDATE</v>
      </c>
      <c r="C107" s="15" t="str">
        <v>HM-doi-nam-nu-41-50-134a85a9</v>
      </c>
      <c r="D107" s="15" t="str">
        <v>BANG-bang-a-835c96c3</v>
      </c>
      <c r="E107" s="15" t="str"/>
      <c r="F107" s="15" t="str"/>
      <c r="G107" s="33" t="n">
        <v>46270.3125</v>
      </c>
      <c r="H107" s="33" t="str"/>
      <c r="I107" s="15" t="str">
        <v>scheduled</v>
      </c>
      <c r="J107" s="15" t="str">
        <v>Vòng bảng</v>
      </c>
      <c r="K107" s="15" t="str">
        <v>Group stage</v>
      </c>
      <c r="L107" s="15" t="n">
        <v>48</v>
      </c>
      <c r="M107" s="15" t="str"/>
      <c r="N107" s="15" t="str"/>
      <c r="O107" s="15" t="str"/>
      <c r="P107" s="15" t="str"/>
      <c r="Q107" s="15" t="str"/>
      <c r="R107" s="16" t="str"/>
    </row>
    <row r="108">
      <c r="A108" s="24" t="str">
        <v>TRAN-1-891b3dfe</v>
      </c>
      <c r="B108" s="21" t="str">
        <v>UPDATE</v>
      </c>
      <c r="C108" s="15" t="str">
        <v>HM-doi-nu-41af1226</v>
      </c>
      <c r="D108" s="15" t="str"/>
      <c r="E108" s="15" t="str"/>
      <c r="F108" s="15" t="str"/>
      <c r="G108" s="33" t="n">
        <v>46271.0625</v>
      </c>
      <c r="H108" s="33" t="str"/>
      <c r="I108" s="15" t="str">
        <v>scheduled</v>
      </c>
      <c r="J108" s="15" t="str">
        <v>Bán kết - Chung kết</v>
      </c>
      <c r="K108" s="15" t="str">
        <v>Semifinal</v>
      </c>
      <c r="L108" s="15" t="n">
        <v>1</v>
      </c>
      <c r="M108" s="15" t="n">
        <v>1</v>
      </c>
      <c r="N108" s="15" t="str"/>
      <c r="O108" s="15" t="str"/>
      <c r="P108" s="15" t="str"/>
      <c r="Q108" s="15" t="str"/>
      <c r="R108" s="16" t="str">
        <v>1</v>
      </c>
    </row>
    <row r="109">
      <c r="A109" s="24" t="str">
        <v>TRAN-upd-doi-nam-31-40-bang-a-06-8af08ddc</v>
      </c>
      <c r="B109" s="21" t="str">
        <v>UPDATE</v>
      </c>
      <c r="C109" s="15" t="str">
        <v>HM-doi-nam-31-40-a7fcf5a0</v>
      </c>
      <c r="D109" s="15" t="str">
        <v>BANG-bang-a-608a9c93</v>
      </c>
      <c r="E109" s="15" t="str"/>
      <c r="F109" s="15" t="str"/>
      <c r="G109" s="33" t="n">
        <v>46270.020833333336</v>
      </c>
      <c r="H109" s="33" t="str"/>
      <c r="I109" s="15" t="str">
        <v>scheduled</v>
      </c>
      <c r="J109" s="15" t="str">
        <v>Vòng bảng</v>
      </c>
      <c r="K109" s="15" t="str">
        <v>Group stage</v>
      </c>
      <c r="L109" s="15" t="n">
        <v>6</v>
      </c>
      <c r="M109" s="15" t="str"/>
      <c r="N109" s="15" t="str"/>
      <c r="O109" s="15" t="str"/>
      <c r="P109" s="15" t="str"/>
      <c r="Q109" s="15" t="str"/>
      <c r="R109" s="16" t="str">
        <v>UPD-DOI-NAM-31-40-BANG-A-06</v>
      </c>
    </row>
    <row r="110">
      <c r="A110" s="24" t="str">
        <v>TRAN-3-8c1cf6c2</v>
      </c>
      <c r="B110" s="21" t="str">
        <v>UPDATE</v>
      </c>
      <c r="C110" s="15" t="str">
        <v>HM-doi-nam-duoi-30-930f2f34</v>
      </c>
      <c r="D110" s="15" t="str"/>
      <c r="E110" s="15" t="str"/>
      <c r="F110" s="15" t="str"/>
      <c r="G110" s="33" t="n">
        <v>46270.270833333336</v>
      </c>
      <c r="H110" s="33" t="str"/>
      <c r="I110" s="15" t="str">
        <v>scheduled</v>
      </c>
      <c r="J110" s="15" t="str">
        <v>Bán kết - Chung kết</v>
      </c>
      <c r="K110" s="15" t="str">
        <v>Final</v>
      </c>
      <c r="L110" s="15" t="n">
        <v>2</v>
      </c>
      <c r="M110" s="15" t="n">
        <v>1</v>
      </c>
      <c r="N110" s="15" t="str"/>
      <c r="O110" s="15" t="str"/>
      <c r="P110" s="15" t="str"/>
      <c r="Q110" s="15" t="str"/>
      <c r="R110" s="16" t="str">
        <v>3</v>
      </c>
    </row>
    <row r="111">
      <c r="A111" s="24" t="str">
        <v>TRAN-vong-bang-8de358cc</v>
      </c>
      <c r="B111" s="21" t="str">
        <v>UPDATE</v>
      </c>
      <c r="C111" s="15" t="str">
        <v>HM-doi-nam-nu-31-40-869f9c8b</v>
      </c>
      <c r="D111" s="15" t="str">
        <v>BANG-bang-a-a9f05d37</v>
      </c>
      <c r="E111" s="15" t="str"/>
      <c r="F111" s="15" t="str"/>
      <c r="G111" s="33" t="n">
        <v>46270.3125</v>
      </c>
      <c r="H111" s="33" t="str"/>
      <c r="I111" s="15" t="str">
        <v>scheduled</v>
      </c>
      <c r="J111" s="15" t="str">
        <v>Vòng bảng</v>
      </c>
      <c r="K111" s="15" t="str">
        <v>Group stage</v>
      </c>
      <c r="L111" s="15" t="n">
        <v>43</v>
      </c>
      <c r="M111" s="15" t="str"/>
      <c r="N111" s="15" t="str"/>
      <c r="O111" s="15" t="str"/>
      <c r="P111" s="15" t="str"/>
      <c r="Q111" s="15" t="str"/>
      <c r="R111" s="16" t="str"/>
    </row>
    <row r="112">
      <c r="A112" s="24" t="str">
        <v>TRAN-upd-doi-nam-41-50-bang-d-06-8ec6ba0e</v>
      </c>
      <c r="B112" s="21" t="str">
        <v>UPDATE</v>
      </c>
      <c r="C112" s="15" t="str">
        <v>HM-doi-nam-41-50-40af9296</v>
      </c>
      <c r="D112" s="15" t="str">
        <v>BANG-bang-d-73e396d7</v>
      </c>
      <c r="E112" s="15" t="str"/>
      <c r="F112" s="15" t="str"/>
      <c r="G112" s="33" t="n">
        <v>46270.020833333336</v>
      </c>
      <c r="H112" s="33" t="str"/>
      <c r="I112" s="15" t="str">
        <v>scheduled</v>
      </c>
      <c r="J112" s="15" t="str">
        <v>Vòng bảng</v>
      </c>
      <c r="K112" s="15" t="str">
        <v>Group stage</v>
      </c>
      <c r="L112" s="15" t="n">
        <v>6</v>
      </c>
      <c r="M112" s="15" t="str"/>
      <c r="N112" s="15" t="str"/>
      <c r="O112" s="15" t="str"/>
      <c r="P112" s="15" t="str"/>
      <c r="Q112" s="15" t="str"/>
      <c r="R112" s="16" t="str">
        <v>UPD-DOI-NAM-41-50-BANG-D-06</v>
      </c>
    </row>
    <row r="113">
      <c r="A113" s="24" t="str">
        <v>TRAN-vong-bang-8fe8ac86</v>
      </c>
      <c r="B113" s="21" t="str">
        <v>UPDATE</v>
      </c>
      <c r="C113" s="15" t="str">
        <v>HM-doi-nam-duoi-30-930f2f34</v>
      </c>
      <c r="D113" s="15" t="str">
        <v>BANG-bang-a-e1221e56</v>
      </c>
      <c r="E113" s="15" t="str"/>
      <c r="F113" s="15" t="str"/>
      <c r="G113" s="33" t="n">
        <v>46270.0625</v>
      </c>
      <c r="H113" s="33" t="str"/>
      <c r="I113" s="15" t="str">
        <v>scheduled</v>
      </c>
      <c r="J113" s="15" t="str">
        <v>Vòng bảng</v>
      </c>
      <c r="K113" s="15" t="str">
        <v>Group stage</v>
      </c>
      <c r="L113" s="15" t="n">
        <v>3</v>
      </c>
      <c r="M113" s="15" t="str"/>
      <c r="N113" s="15" t="str"/>
      <c r="O113" s="15" t="str"/>
      <c r="P113" s="15" t="str"/>
      <c r="Q113" s="15" t="str"/>
      <c r="R113" s="16" t="str"/>
    </row>
    <row r="114">
      <c r="A114" s="24" t="str">
        <v>TRAN-upd-doi-nam-41-50-bang-e-04-9000e056</v>
      </c>
      <c r="B114" s="21" t="str">
        <v>UPDATE</v>
      </c>
      <c r="C114" s="15" t="str">
        <v>HM-doi-nam-41-50-40af9296</v>
      </c>
      <c r="D114" s="15" t="str">
        <v>BANG-bang-e-d5abfe13</v>
      </c>
      <c r="E114" s="15" t="str"/>
      <c r="F114" s="15" t="str"/>
      <c r="G114" s="33" t="n">
        <v>46270.020833333336</v>
      </c>
      <c r="H114" s="33" t="str"/>
      <c r="I114" s="15" t="str">
        <v>scheduled</v>
      </c>
      <c r="J114" s="15" t="str">
        <v>Vòng bảng</v>
      </c>
      <c r="K114" s="15" t="str">
        <v>Group stage</v>
      </c>
      <c r="L114" s="15" t="n">
        <v>4</v>
      </c>
      <c r="M114" s="15" t="str"/>
      <c r="N114" s="15" t="str"/>
      <c r="O114" s="15" t="str"/>
      <c r="P114" s="15" t="str"/>
      <c r="Q114" s="15" t="str"/>
      <c r="R114" s="16" t="str">
        <v>UPD-DOI-NAM-41-50-BANG-E-04</v>
      </c>
    </row>
    <row r="115">
      <c r="A115" s="24" t="str">
        <v>TRAN-upd-doi-nam-nu-31-40-bang-a--916361bb</v>
      </c>
      <c r="B115" s="21" t="str">
        <v>UPDATE</v>
      </c>
      <c r="C115" s="15" t="str">
        <v>HM-doi-nam-nu-31-40-869f9c8b</v>
      </c>
      <c r="D115" s="15" t="str">
        <v>BANG-bang-a-a9f05d37</v>
      </c>
      <c r="E115" s="15" t="str"/>
      <c r="F115" s="15" t="str"/>
      <c r="G115" s="33" t="n">
        <v>46270.3125</v>
      </c>
      <c r="H115" s="33" t="str"/>
      <c r="I115" s="15" t="str">
        <v>scheduled</v>
      </c>
      <c r="J115" s="15" t="str">
        <v>Vòng bảng</v>
      </c>
      <c r="K115" s="15" t="str">
        <v>Group stage</v>
      </c>
      <c r="L115" s="15" t="n">
        <v>3</v>
      </c>
      <c r="M115" s="15" t="str"/>
      <c r="N115" s="15" t="str"/>
      <c r="O115" s="15" t="str"/>
      <c r="P115" s="15" t="str"/>
      <c r="Q115" s="15" t="str"/>
      <c r="R115" s="16" t="str">
        <v>UPD-DOI-NAM-NU-31-40-BANG-A-03</v>
      </c>
    </row>
    <row r="116">
      <c r="A116" s="24" t="str">
        <v>TRAN-upd-doi-nam-41-50-bang-b-04-92f4247d</v>
      </c>
      <c r="B116" s="21" t="str">
        <v>UPDATE</v>
      </c>
      <c r="C116" s="15" t="str">
        <v>HM-doi-nam-41-50-40af9296</v>
      </c>
      <c r="D116" s="15" t="str">
        <v>BANG-bang-b-21303bed</v>
      </c>
      <c r="E116" s="15" t="str"/>
      <c r="F116" s="15" t="str"/>
      <c r="G116" s="33" t="n">
        <v>46270.020833333336</v>
      </c>
      <c r="H116" s="33" t="str"/>
      <c r="I116" s="15" t="str">
        <v>scheduled</v>
      </c>
      <c r="J116" s="15" t="str">
        <v>Vòng bảng</v>
      </c>
      <c r="K116" s="15" t="str">
        <v>Group stage</v>
      </c>
      <c r="L116" s="15" t="n">
        <v>4</v>
      </c>
      <c r="M116" s="15" t="str"/>
      <c r="N116" s="15" t="str"/>
      <c r="O116" s="15" t="str"/>
      <c r="P116" s="15" t="str"/>
      <c r="Q116" s="15" t="str"/>
      <c r="R116" s="16" t="str">
        <v>UPD-DOI-NAM-41-50-BANG-B-04</v>
      </c>
    </row>
    <row r="117">
      <c r="A117" s="24" t="str">
        <v>TRAN-upd-doi-nam-41-50-bang-d-05-9507965c</v>
      </c>
      <c r="B117" s="21" t="str">
        <v>UPDATE</v>
      </c>
      <c r="C117" s="15" t="str">
        <v>HM-doi-nam-41-50-40af9296</v>
      </c>
      <c r="D117" s="15" t="str">
        <v>BANG-bang-d-73e396d7</v>
      </c>
      <c r="E117" s="15" t="str"/>
      <c r="F117" s="15" t="str"/>
      <c r="G117" s="33" t="n">
        <v>46270.020833333336</v>
      </c>
      <c r="H117" s="33" t="str"/>
      <c r="I117" s="15" t="str">
        <v>scheduled</v>
      </c>
      <c r="J117" s="15" t="str">
        <v>Vòng bảng</v>
      </c>
      <c r="K117" s="15" t="str">
        <v>Group stage</v>
      </c>
      <c r="L117" s="15" t="n">
        <v>5</v>
      </c>
      <c r="M117" s="15" t="str"/>
      <c r="N117" s="15" t="str"/>
      <c r="O117" s="15" t="str"/>
      <c r="P117" s="15" t="str"/>
      <c r="Q117" s="15" t="str"/>
      <c r="R117" s="16" t="str">
        <v>UPD-DOI-NAM-41-50-BANG-D-05</v>
      </c>
    </row>
    <row r="118">
      <c r="A118" s="24" t="str">
        <v>TRAN-upd-doi-nam-31-40-bang-a-17-9534d523</v>
      </c>
      <c r="B118" s="21" t="str">
        <v>UPDATE</v>
      </c>
      <c r="C118" s="15" t="str">
        <v>HM-doi-nam-31-40-a7fcf5a0</v>
      </c>
      <c r="D118" s="15" t="str">
        <v>BANG-bang-a-608a9c93</v>
      </c>
      <c r="E118" s="15" t="str"/>
      <c r="F118" s="15" t="str"/>
      <c r="G118" s="33" t="n">
        <v>46270.020833333336</v>
      </c>
      <c r="H118" s="33" t="str"/>
      <c r="I118" s="15" t="str">
        <v>scheduled</v>
      </c>
      <c r="J118" s="15" t="str">
        <v>Vòng bảng</v>
      </c>
      <c r="K118" s="15" t="str">
        <v>Group stage</v>
      </c>
      <c r="L118" s="15" t="n">
        <v>17</v>
      </c>
      <c r="M118" s="15" t="str"/>
      <c r="N118" s="15" t="str"/>
      <c r="O118" s="15" t="str"/>
      <c r="P118" s="15" t="str"/>
      <c r="Q118" s="15" t="str"/>
      <c r="R118" s="16" t="str">
        <v>UPD-DOI-NAM-31-40-BANG-A-17</v>
      </c>
    </row>
    <row r="119">
      <c r="A119" s="24" t="str">
        <v>TRAN-thi-au-95585a37</v>
      </c>
      <c r="B119" s="21" t="str">
        <v>UPDATE</v>
      </c>
      <c r="C119" s="15" t="str">
        <v>HM-doi-nam-duoi-30-930f2f34</v>
      </c>
      <c r="D119" s="15" t="str"/>
      <c r="E119" s="15" t="str"/>
      <c r="F119" s="15" t="str"/>
      <c r="G119" s="33" t="n">
        <v>46270.270833333336</v>
      </c>
      <c r="H119" s="33" t="str"/>
      <c r="I119" s="15" t="str">
        <v>scheduled</v>
      </c>
      <c r="J119" s="15" t="str">
        <v>Thi đấu</v>
      </c>
      <c r="K119" s="15" t="str">
        <v>Competition</v>
      </c>
      <c r="L119" s="15" t="str"/>
      <c r="M119" s="15" t="str"/>
      <c r="N119" s="15" t="str"/>
      <c r="O119" s="15" t="str"/>
      <c r="P119" s="15" t="str"/>
      <c r="Q119" s="15" t="str"/>
      <c r="R119" s="16" t="str"/>
    </row>
    <row r="120">
      <c r="A120" s="24" t="str">
        <v>TRAN-upd-doi-nam-nu-31-40-bang-a--962f3b60</v>
      </c>
      <c r="B120" s="21" t="str">
        <v>UPDATE</v>
      </c>
      <c r="C120" s="15" t="str">
        <v>HM-doi-nam-nu-31-40-869f9c8b</v>
      </c>
      <c r="D120" s="15" t="str">
        <v>BANG-bang-a-a9f05d37</v>
      </c>
      <c r="E120" s="15" t="str"/>
      <c r="F120" s="15" t="str"/>
      <c r="G120" s="33" t="n">
        <v>46270.3125</v>
      </c>
      <c r="H120" s="33" t="str"/>
      <c r="I120" s="15" t="str">
        <v>scheduled</v>
      </c>
      <c r="J120" s="15" t="str">
        <v>Vòng bảng</v>
      </c>
      <c r="K120" s="15" t="str">
        <v>Group stage</v>
      </c>
      <c r="L120" s="15" t="n">
        <v>4</v>
      </c>
      <c r="M120" s="15" t="str"/>
      <c r="N120" s="15" t="str"/>
      <c r="O120" s="15" t="str"/>
      <c r="P120" s="15" t="str"/>
      <c r="Q120" s="15" t="str"/>
      <c r="R120" s="16" t="str">
        <v>UPD-DOI-NAM-NU-31-40-BANG-A-04</v>
      </c>
    </row>
    <row r="121">
      <c r="A121" s="24" t="str">
        <v>TRAN-vong-bang-96473737</v>
      </c>
      <c r="B121" s="21" t="str">
        <v>UPDATE</v>
      </c>
      <c r="C121" s="15" t="str">
        <v>HM-doi-nam-31-40-a7fcf5a0</v>
      </c>
      <c r="D121" s="15" t="str">
        <v>BANG-bang-a-608a9c93</v>
      </c>
      <c r="E121" s="15" t="str"/>
      <c r="F121" s="15" t="str"/>
      <c r="G121" s="33" t="n">
        <v>46270.020833333336</v>
      </c>
      <c r="H121" s="33" t="str"/>
      <c r="I121" s="15" t="str">
        <v>scheduled</v>
      </c>
      <c r="J121" s="15" t="str">
        <v>Vòng bảng</v>
      </c>
      <c r="K121" s="15" t="str">
        <v>Group stage</v>
      </c>
      <c r="L121" s="15" t="n">
        <v>16</v>
      </c>
      <c r="M121" s="15" t="str"/>
      <c r="N121" s="15" t="str"/>
      <c r="O121" s="15" t="str"/>
      <c r="P121" s="15" t="str"/>
      <c r="Q121" s="15" t="str"/>
      <c r="R121" s="16" t="str"/>
    </row>
    <row r="122">
      <c r="A122" s="24" t="str">
        <v>TRAN-upd-doi-nam-duoi-30-bang-b-0-96540f17</v>
      </c>
      <c r="B122" s="21" t="str">
        <v>UPDATE</v>
      </c>
      <c r="C122" s="15" t="str">
        <v>HM-doi-nam-duoi-30-930f2f34</v>
      </c>
      <c r="D122" s="15" t="str">
        <v>BANG-bang-b-b54f53f1</v>
      </c>
      <c r="E122" s="15" t="str"/>
      <c r="F122" s="15" t="str"/>
      <c r="G122" s="33" t="n">
        <v>46270.0625</v>
      </c>
      <c r="H122" s="33" t="str"/>
      <c r="I122" s="15" t="str">
        <v>scheduled</v>
      </c>
      <c r="J122" s="15" t="str">
        <v>Vòng bảng</v>
      </c>
      <c r="K122" s="15" t="str">
        <v>Group stage</v>
      </c>
      <c r="L122" s="15" t="n">
        <v>9</v>
      </c>
      <c r="M122" s="15" t="str"/>
      <c r="N122" s="15" t="str"/>
      <c r="O122" s="15" t="str"/>
      <c r="P122" s="15" t="str"/>
      <c r="Q122" s="15" t="str"/>
      <c r="R122" s="16" t="str">
        <v>UPD-DOI-NAM-DUOI-30-BANG-B-09</v>
      </c>
    </row>
    <row r="123">
      <c r="A123" s="24" t="str">
        <v>TRAN-upd-doi-nam-31-40-bang-a-18-9de746f8</v>
      </c>
      <c r="B123" s="21" t="str">
        <v>UPDATE</v>
      </c>
      <c r="C123" s="15" t="str">
        <v>HM-doi-nam-31-40-a7fcf5a0</v>
      </c>
      <c r="D123" s="15" t="str">
        <v>BANG-bang-a-608a9c93</v>
      </c>
      <c r="E123" s="15" t="str"/>
      <c r="F123" s="15" t="str"/>
      <c r="G123" s="33" t="n">
        <v>46270.020833333336</v>
      </c>
      <c r="H123" s="33" t="str"/>
      <c r="I123" s="15" t="str">
        <v>scheduled</v>
      </c>
      <c r="J123" s="15" t="str">
        <v>Vòng bảng</v>
      </c>
      <c r="K123" s="15" t="str">
        <v>Group stage</v>
      </c>
      <c r="L123" s="15" t="n">
        <v>18</v>
      </c>
      <c r="M123" s="15" t="str"/>
      <c r="N123" s="15" t="str"/>
      <c r="O123" s="15" t="str"/>
      <c r="P123" s="15" t="str"/>
      <c r="Q123" s="15" t="str"/>
      <c r="R123" s="16" t="str">
        <v>UPD-DOI-NAM-31-40-BANG-A-18</v>
      </c>
    </row>
    <row r="124">
      <c r="A124" s="24" t="str">
        <v>TRAN-upd-doi-nam-41-50-bang-f-04-a39ef6d0</v>
      </c>
      <c r="B124" s="21" t="str">
        <v>UPDATE</v>
      </c>
      <c r="C124" s="15" t="str">
        <v>HM-doi-nam-41-50-40af9296</v>
      </c>
      <c r="D124" s="15" t="str">
        <v>BANG-bang-f-6956d370</v>
      </c>
      <c r="E124" s="15" t="str"/>
      <c r="F124" s="15" t="str"/>
      <c r="G124" s="33" t="n">
        <v>46270.020833333336</v>
      </c>
      <c r="H124" s="33" t="str"/>
      <c r="I124" s="15" t="str">
        <v>scheduled</v>
      </c>
      <c r="J124" s="15" t="str">
        <v>Vòng bảng</v>
      </c>
      <c r="K124" s="15" t="str">
        <v>Group stage</v>
      </c>
      <c r="L124" s="15" t="n">
        <v>4</v>
      </c>
      <c r="M124" s="15" t="str"/>
      <c r="N124" s="15" t="str"/>
      <c r="O124" s="15" t="str"/>
      <c r="P124" s="15" t="str"/>
      <c r="Q124" s="15" t="str"/>
      <c r="R124" s="16" t="str">
        <v>UPD-DOI-NAM-41-50-BANG-F-04</v>
      </c>
    </row>
    <row r="125">
      <c r="A125" s="24" t="str">
        <v>TRAN-vong-bang-a4814ebb</v>
      </c>
      <c r="B125" s="21" t="str">
        <v>UPDATE</v>
      </c>
      <c r="C125" s="15" t="str">
        <v>HM-doi-nam-41-50-40af9296</v>
      </c>
      <c r="D125" s="15" t="str">
        <v>BANG-bang-a-6c9050f2</v>
      </c>
      <c r="E125" s="15" t="str"/>
      <c r="F125" s="15" t="str"/>
      <c r="G125" s="33" t="n">
        <v>46270.020833333336</v>
      </c>
      <c r="H125" s="33" t="str"/>
      <c r="I125" s="15" t="str">
        <v>scheduled</v>
      </c>
      <c r="J125" s="15" t="str">
        <v>Vòng bảng</v>
      </c>
      <c r="K125" s="15" t="str">
        <v>Group stage</v>
      </c>
      <c r="L125" s="15" t="n">
        <v>23</v>
      </c>
      <c r="M125" s="15" t="str"/>
      <c r="N125" s="15" t="str"/>
      <c r="O125" s="15" t="str"/>
      <c r="P125" s="15" t="str"/>
      <c r="Q125" s="15" t="str"/>
      <c r="R125" s="16" t="str"/>
    </row>
    <row r="126">
      <c r="A126" s="24" t="str">
        <v>TRAN-upd-doi-nu-bang-b-02-a4b69b39</v>
      </c>
      <c r="B126" s="21" t="str">
        <v>UPDATE</v>
      </c>
      <c r="C126" s="15" t="str">
        <v>HM-doi-nu-41af1226</v>
      </c>
      <c r="D126" s="15" t="str">
        <v>BANG-bang-b-66bb82b9</v>
      </c>
      <c r="E126" s="15" t="str"/>
      <c r="F126" s="15" t="str"/>
      <c r="G126" s="33" t="n">
        <v>46270.3125</v>
      </c>
      <c r="H126" s="33" t="str"/>
      <c r="I126" s="15" t="str">
        <v>scheduled</v>
      </c>
      <c r="J126" s="15" t="str">
        <v>Vòng bảng</v>
      </c>
      <c r="K126" s="15" t="str">
        <v>Group stage</v>
      </c>
      <c r="L126" s="15" t="n">
        <v>2</v>
      </c>
      <c r="M126" s="15" t="str"/>
      <c r="N126" s="15" t="str"/>
      <c r="O126" s="15" t="str"/>
      <c r="P126" s="15" t="str"/>
      <c r="Q126" s="15" t="str"/>
      <c r="R126" s="16" t="str">
        <v>UPD-DOI-NU-BANG-B-02</v>
      </c>
    </row>
    <row r="127">
      <c r="A127" s="24" t="str">
        <v>TRAN-vong-bang-a5514695</v>
      </c>
      <c r="B127" s="21" t="str">
        <v>UPDATE</v>
      </c>
      <c r="C127" s="15" t="str">
        <v>HM-doi-nam-duoi-30-930f2f34</v>
      </c>
      <c r="D127" s="15" t="str">
        <v>BANG-bang-a-e1221e56</v>
      </c>
      <c r="E127" s="15" t="str"/>
      <c r="F127" s="15" t="str"/>
      <c r="G127" s="33" t="n">
        <v>46270.0625</v>
      </c>
      <c r="H127" s="33" t="str"/>
      <c r="I127" s="15" t="str">
        <v>scheduled</v>
      </c>
      <c r="J127" s="15" t="str">
        <v>Vòng bảng</v>
      </c>
      <c r="K127" s="15" t="str">
        <v>Group stage</v>
      </c>
      <c r="L127" s="15" t="n">
        <v>6</v>
      </c>
      <c r="M127" s="15" t="str"/>
      <c r="N127" s="15" t="str"/>
      <c r="O127" s="15" t="str"/>
      <c r="P127" s="15" t="str"/>
      <c r="Q127" s="15" t="str"/>
      <c r="R127" s="16" t="str"/>
    </row>
    <row r="128">
      <c r="A128" s="24" t="str">
        <v>TRAN-h3-a5d76167</v>
      </c>
      <c r="B128" s="21" t="str">
        <v>UPDATE</v>
      </c>
      <c r="C128" s="15" t="str">
        <v>HM-doi-nam-nu-31-40-869f9c8b</v>
      </c>
      <c r="D128" s="15" t="str"/>
      <c r="E128" s="15" t="str"/>
      <c r="F128" s="15" t="str"/>
      <c r="G128" s="33" t="str"/>
      <c r="H128" s="33" t="str"/>
      <c r="I128" s="15" t="str">
        <v>scheduled</v>
      </c>
      <c r="J128" s="15" t="str">
        <v>Tranh hạng ba</v>
      </c>
      <c r="K128" s="15" t="str">
        <v>Bronze medal match</v>
      </c>
      <c r="L128" s="15" t="n">
        <v>2</v>
      </c>
      <c r="M128" s="15" t="n">
        <v>2</v>
      </c>
      <c r="N128" s="15" t="str"/>
      <c r="O128" s="15" t="str"/>
      <c r="P128" s="15" t="str"/>
      <c r="Q128" s="15" t="str"/>
      <c r="R128" s="16" t="str">
        <v>H3</v>
      </c>
    </row>
    <row r="129">
      <c r="A129" s="24" t="str">
        <v>TRAN-upd-doi-nam-nu-31-40-bang-b--a779e949</v>
      </c>
      <c r="B129" s="21" t="str">
        <v>UPDATE</v>
      </c>
      <c r="C129" s="15" t="str">
        <v>HM-doi-nam-nu-31-40-869f9c8b</v>
      </c>
      <c r="D129" s="15" t="str">
        <v>BANG-bang-b-8724befe</v>
      </c>
      <c r="E129" s="15" t="str"/>
      <c r="F129" s="15" t="str"/>
      <c r="G129" s="33" t="n">
        <v>46270.3125</v>
      </c>
      <c r="H129" s="33" t="str"/>
      <c r="I129" s="15" t="str">
        <v>scheduled</v>
      </c>
      <c r="J129" s="15" t="str">
        <v>Vòng bảng</v>
      </c>
      <c r="K129" s="15" t="str">
        <v>Group stage</v>
      </c>
      <c r="L129" s="15" t="n">
        <v>4</v>
      </c>
      <c r="M129" s="15" t="str"/>
      <c r="N129" s="15" t="str"/>
      <c r="O129" s="15" t="str"/>
      <c r="P129" s="15" t="str"/>
      <c r="Q129" s="15" t="str"/>
      <c r="R129" s="16" t="str">
        <v>UPD-DOI-NAM-NU-31-40-BANG-B-04</v>
      </c>
    </row>
    <row r="130">
      <c r="A130" s="24" t="str">
        <v>TRAN-thi-au-acdabf16</v>
      </c>
      <c r="B130" s="21" t="str">
        <v>UPDATE</v>
      </c>
      <c r="C130" s="15" t="str">
        <v>HM-doi-nam-31-40-a7fcf5a0</v>
      </c>
      <c r="D130" s="15" t="str"/>
      <c r="E130" s="15" t="str"/>
      <c r="F130" s="15" t="str"/>
      <c r="G130" s="33" t="n">
        <v>46270.270833333336</v>
      </c>
      <c r="H130" s="33" t="str"/>
      <c r="I130" s="15" t="str">
        <v>scheduled</v>
      </c>
      <c r="J130" s="15" t="str">
        <v>Thi đấu</v>
      </c>
      <c r="K130" s="15" t="str">
        <v>Competition</v>
      </c>
      <c r="L130" s="15" t="str"/>
      <c r="M130" s="15" t="str"/>
      <c r="N130" s="15" t="str"/>
      <c r="O130" s="15" t="str"/>
      <c r="P130" s="15" t="str"/>
      <c r="Q130" s="15" t="str"/>
      <c r="R130" s="16" t="str"/>
    </row>
    <row r="131">
      <c r="A131" s="24" t="str">
        <v>TRAN-upd-doi-nu-bang-b-01-adfbc7b0</v>
      </c>
      <c r="B131" s="21" t="str">
        <v>UPDATE</v>
      </c>
      <c r="C131" s="15" t="str">
        <v>HM-doi-nu-41af1226</v>
      </c>
      <c r="D131" s="15" t="str">
        <v>BANG-bang-b-66bb82b9</v>
      </c>
      <c r="E131" s="15" t="str"/>
      <c r="F131" s="15" t="str"/>
      <c r="G131" s="33" t="n">
        <v>46270.3125</v>
      </c>
      <c r="H131" s="33" t="str"/>
      <c r="I131" s="15" t="str">
        <v>scheduled</v>
      </c>
      <c r="J131" s="15" t="str">
        <v>Vòng bảng</v>
      </c>
      <c r="K131" s="15" t="str">
        <v>Group stage</v>
      </c>
      <c r="L131" s="15" t="n">
        <v>1</v>
      </c>
      <c r="M131" s="15" t="str"/>
      <c r="N131" s="15" t="str"/>
      <c r="O131" s="15" t="str"/>
      <c r="P131" s="15" t="str"/>
      <c r="Q131" s="15" t="str"/>
      <c r="R131" s="16" t="str">
        <v>UPD-DOI-NU-BANG-B-01</v>
      </c>
    </row>
    <row r="132">
      <c r="A132" s="24" t="str">
        <v>TRAN-upd-doi-nam-41-50-bang-a-01-ae74d92e</v>
      </c>
      <c r="B132" s="21" t="str">
        <v>UPDATE</v>
      </c>
      <c r="C132" s="15" t="str">
        <v>HM-doi-nam-41-50-40af9296</v>
      </c>
      <c r="D132" s="15" t="str">
        <v>BANG-bang-a-6c9050f2</v>
      </c>
      <c r="E132" s="15" t="str"/>
      <c r="F132" s="15" t="str"/>
      <c r="G132" s="33" t="n">
        <v>46270.020833333336</v>
      </c>
      <c r="H132" s="33" t="str"/>
      <c r="I132" s="15" t="str">
        <v>scheduled</v>
      </c>
      <c r="J132" s="15" t="str">
        <v>Vòng bảng</v>
      </c>
      <c r="K132" s="15" t="str">
        <v>Group stage</v>
      </c>
      <c r="L132" s="15" t="n">
        <v>1</v>
      </c>
      <c r="M132" s="15" t="str"/>
      <c r="N132" s="15" t="str"/>
      <c r="O132" s="15" t="str"/>
      <c r="P132" s="15" t="str"/>
      <c r="Q132" s="15" t="str"/>
      <c r="R132" s="16" t="str">
        <v>UPD-DOI-NAM-41-50-BANG-A-01</v>
      </c>
    </row>
    <row r="133">
      <c r="A133" s="24" t="str">
        <v>TRAN-upd-doi-nam-duoi-30-bang-b-0-aebcbc92</v>
      </c>
      <c r="B133" s="21" t="str">
        <v>UPDATE</v>
      </c>
      <c r="C133" s="15" t="str">
        <v>HM-doi-nam-duoi-30-930f2f34</v>
      </c>
      <c r="D133" s="15" t="str">
        <v>BANG-bang-b-b54f53f1</v>
      </c>
      <c r="E133" s="15" t="str"/>
      <c r="F133" s="15" t="str"/>
      <c r="G133" s="33" t="n">
        <v>46270.0625</v>
      </c>
      <c r="H133" s="33" t="str"/>
      <c r="I133" s="15" t="str">
        <v>scheduled</v>
      </c>
      <c r="J133" s="15" t="str">
        <v>Vòng bảng</v>
      </c>
      <c r="K133" s="15" t="str">
        <v>Group stage</v>
      </c>
      <c r="L133" s="15" t="n">
        <v>1</v>
      </c>
      <c r="M133" s="15" t="str"/>
      <c r="N133" s="15" t="str"/>
      <c r="O133" s="15" t="str"/>
      <c r="P133" s="15" t="str"/>
      <c r="Q133" s="15" t="str"/>
      <c r="R133" s="16" t="str">
        <v>UPD-DOI-NAM-DUOI-30-BANG-B-01</v>
      </c>
    </row>
    <row r="134">
      <c r="A134" s="24" t="str">
        <v>TRAN-upd-doi-nam-41-50-bang-e-05-b0287cbd</v>
      </c>
      <c r="B134" s="21" t="str">
        <v>UPDATE</v>
      </c>
      <c r="C134" s="15" t="str">
        <v>HM-doi-nam-41-50-40af9296</v>
      </c>
      <c r="D134" s="15" t="str">
        <v>BANG-bang-e-d5abfe13</v>
      </c>
      <c r="E134" s="15" t="str"/>
      <c r="F134" s="15" t="str"/>
      <c r="G134" s="33" t="n">
        <v>46270.020833333336</v>
      </c>
      <c r="H134" s="33" t="str"/>
      <c r="I134" s="15" t="str">
        <v>scheduled</v>
      </c>
      <c r="J134" s="15" t="str">
        <v>Vòng bảng</v>
      </c>
      <c r="K134" s="15" t="str">
        <v>Group stage</v>
      </c>
      <c r="L134" s="15" t="n">
        <v>5</v>
      </c>
      <c r="M134" s="15" t="str"/>
      <c r="N134" s="15" t="str"/>
      <c r="O134" s="15" t="str"/>
      <c r="P134" s="15" t="str"/>
      <c r="Q134" s="15" t="str"/>
      <c r="R134" s="16" t="str">
        <v>UPD-DOI-NAM-41-50-BANG-E-05</v>
      </c>
    </row>
    <row r="135">
      <c r="A135" s="24" t="str">
        <v>TRAN-upd-doi-nam-41-50-bang-a-02-b152b64b</v>
      </c>
      <c r="B135" s="21" t="str">
        <v>UPDATE</v>
      </c>
      <c r="C135" s="15" t="str">
        <v>HM-doi-nam-41-50-40af9296</v>
      </c>
      <c r="D135" s="15" t="str">
        <v>BANG-bang-a-6c9050f2</v>
      </c>
      <c r="E135" s="15" t="str"/>
      <c r="F135" s="15" t="str"/>
      <c r="G135" s="33" t="n">
        <v>46270.020833333336</v>
      </c>
      <c r="H135" s="33" t="str"/>
      <c r="I135" s="15" t="str">
        <v>scheduled</v>
      </c>
      <c r="J135" s="15" t="str">
        <v>Vòng bảng</v>
      </c>
      <c r="K135" s="15" t="str">
        <v>Group stage</v>
      </c>
      <c r="L135" s="15" t="n">
        <v>2</v>
      </c>
      <c r="M135" s="15" t="str"/>
      <c r="N135" s="15" t="str"/>
      <c r="O135" s="15" t="str"/>
      <c r="P135" s="15" t="str"/>
      <c r="Q135" s="15" t="str"/>
      <c r="R135" s="16" t="str">
        <v>UPD-DOI-NAM-41-50-BANG-A-02</v>
      </c>
    </row>
    <row r="136">
      <c r="A136" s="24" t="str">
        <v>TRAN-vong-bang-b1609310</v>
      </c>
      <c r="B136" s="21" t="str">
        <v>UPDATE</v>
      </c>
      <c r="C136" s="15" t="str">
        <v>HM-doi-nam-31-40-a7fcf5a0</v>
      </c>
      <c r="D136" s="15" t="str">
        <v>BANG-bang-a-608a9c93</v>
      </c>
      <c r="E136" s="15" t="str"/>
      <c r="F136" s="15" t="str"/>
      <c r="G136" s="33" t="n">
        <v>46270.020833333336</v>
      </c>
      <c r="H136" s="33" t="str"/>
      <c r="I136" s="15" t="str">
        <v>scheduled</v>
      </c>
      <c r="J136" s="15" t="str">
        <v>Vòng bảng</v>
      </c>
      <c r="K136" s="15" t="str">
        <v>Group stage</v>
      </c>
      <c r="L136" s="15" t="n">
        <v>18</v>
      </c>
      <c r="M136" s="15" t="str"/>
      <c r="N136" s="15" t="str"/>
      <c r="O136" s="15" t="str"/>
      <c r="P136" s="15" t="str"/>
      <c r="Q136" s="15" t="str"/>
      <c r="R136" s="16" t="str"/>
    </row>
    <row r="137">
      <c r="A137" s="24" t="str">
        <v>TRAN-vong-bang-b27e9c14</v>
      </c>
      <c r="B137" s="21" t="str">
        <v>UPDATE</v>
      </c>
      <c r="C137" s="15" t="str">
        <v>HM-doi-nam-31-40-a7fcf5a0</v>
      </c>
      <c r="D137" s="15" t="str">
        <v>BANG-bang-a-608a9c93</v>
      </c>
      <c r="E137" s="15" t="str"/>
      <c r="F137" s="15" t="str"/>
      <c r="G137" s="33" t="n">
        <v>46270.020833333336</v>
      </c>
      <c r="H137" s="33" t="str"/>
      <c r="I137" s="15" t="str">
        <v>scheduled</v>
      </c>
      <c r="J137" s="15" t="str">
        <v>Vòng bảng</v>
      </c>
      <c r="K137" s="15" t="str">
        <v>Group stage</v>
      </c>
      <c r="L137" s="15" t="n">
        <v>10</v>
      </c>
      <c r="M137" s="15" t="str"/>
      <c r="N137" s="15" t="str"/>
      <c r="O137" s="15" t="str"/>
      <c r="P137" s="15" t="str"/>
      <c r="Q137" s="15" t="str"/>
      <c r="R137" s="16" t="str"/>
    </row>
    <row r="138">
      <c r="A138" s="24" t="str">
        <v>TRAN-10-b2f09b84</v>
      </c>
      <c r="B138" s="21" t="str">
        <v>UPDATE</v>
      </c>
      <c r="C138" s="15" t="str">
        <v>HM-doi-nam-41-50-40af9296</v>
      </c>
      <c r="D138" s="15" t="str"/>
      <c r="E138" s="15" t="str"/>
      <c r="F138" s="15" t="str"/>
      <c r="G138" s="33" t="n">
        <v>46270.270833333336</v>
      </c>
      <c r="H138" s="33" t="str"/>
      <c r="I138" s="15" t="str">
        <v>scheduled</v>
      </c>
      <c r="J138" s="15" t="str">
        <v>Tứ kết - Bán kết - Chung kết</v>
      </c>
      <c r="K138" s="15" t="str">
        <v>Semifinal</v>
      </c>
      <c r="L138" s="15" t="n">
        <v>3</v>
      </c>
      <c r="M138" s="15" t="n">
        <v>2</v>
      </c>
      <c r="N138" s="15" t="str"/>
      <c r="O138" s="15" t="str"/>
      <c r="P138" s="15" t="str"/>
      <c r="Q138" s="15" t="str"/>
      <c r="R138" s="16" t="str">
        <v>10</v>
      </c>
    </row>
    <row r="139">
      <c r="A139" s="24" t="str">
        <v>TRAN-vong-bang-b4f6bd9b</v>
      </c>
      <c r="B139" s="21" t="str">
        <v>UPDATE</v>
      </c>
      <c r="C139" s="15" t="str">
        <v>HM-doi-nam-nu-41-50-134a85a9</v>
      </c>
      <c r="D139" s="15" t="str">
        <v>BANG-bang-a-835c96c3</v>
      </c>
      <c r="E139" s="15" t="str"/>
      <c r="F139" s="15" t="str"/>
      <c r="G139" s="33" t="n">
        <v>46270.3125</v>
      </c>
      <c r="H139" s="33" t="str"/>
      <c r="I139" s="15" t="str">
        <v>scheduled</v>
      </c>
      <c r="J139" s="15" t="str">
        <v>Vòng bảng</v>
      </c>
      <c r="K139" s="15" t="str">
        <v>Group stage</v>
      </c>
      <c r="L139" s="15" t="n">
        <v>45</v>
      </c>
      <c r="M139" s="15" t="str"/>
      <c r="N139" s="15" t="str"/>
      <c r="O139" s="15" t="str"/>
      <c r="P139" s="15" t="str"/>
      <c r="Q139" s="15" t="str"/>
      <c r="R139" s="16" t="str"/>
    </row>
    <row r="140">
      <c r="A140" s="24" t="str">
        <v>TRAN-upd-doi-nam-41-50-bang-d-03-b72a8534</v>
      </c>
      <c r="B140" s="21" t="str">
        <v>UPDATE</v>
      </c>
      <c r="C140" s="15" t="str">
        <v>HM-doi-nam-41-50-40af9296</v>
      </c>
      <c r="D140" s="15" t="str">
        <v>BANG-bang-d-73e396d7</v>
      </c>
      <c r="E140" s="15" t="str"/>
      <c r="F140" s="15" t="str"/>
      <c r="G140" s="33" t="n">
        <v>46270.020833333336</v>
      </c>
      <c r="H140" s="33" t="str"/>
      <c r="I140" s="15" t="str">
        <v>scheduled</v>
      </c>
      <c r="J140" s="15" t="str">
        <v>Vòng bảng</v>
      </c>
      <c r="K140" s="15" t="str">
        <v>Group stage</v>
      </c>
      <c r="L140" s="15" t="n">
        <v>3</v>
      </c>
      <c r="M140" s="15" t="str"/>
      <c r="N140" s="15" t="str"/>
      <c r="O140" s="15" t="str"/>
      <c r="P140" s="15" t="str"/>
      <c r="Q140" s="15" t="str"/>
      <c r="R140" s="16" t="str">
        <v>UPD-DOI-NAM-41-50-BANG-D-03</v>
      </c>
    </row>
    <row r="141">
      <c r="A141" s="24" t="str">
        <v>TRAN-upd-doi-nam-41-50-bang-f-08-b902beab</v>
      </c>
      <c r="B141" s="21" t="str">
        <v>UPDATE</v>
      </c>
      <c r="C141" s="15" t="str">
        <v>HM-doi-nam-41-50-40af9296</v>
      </c>
      <c r="D141" s="15" t="str">
        <v>BANG-bang-f-6956d370</v>
      </c>
      <c r="E141" s="15" t="str"/>
      <c r="F141" s="15" t="str"/>
      <c r="G141" s="33" t="n">
        <v>46270.020833333336</v>
      </c>
      <c r="H141" s="33" t="str"/>
      <c r="I141" s="15" t="str">
        <v>scheduled</v>
      </c>
      <c r="J141" s="15" t="str">
        <v>Vòng bảng</v>
      </c>
      <c r="K141" s="15" t="str">
        <v>Group stage</v>
      </c>
      <c r="L141" s="15" t="n">
        <v>8</v>
      </c>
      <c r="M141" s="15" t="str"/>
      <c r="N141" s="15" t="str"/>
      <c r="O141" s="15" t="str"/>
      <c r="P141" s="15" t="str"/>
      <c r="Q141" s="15" t="str"/>
      <c r="R141" s="16" t="str">
        <v>UPD-DOI-NAM-41-50-BANG-F-08</v>
      </c>
    </row>
    <row r="142">
      <c r="A142" s="24" t="str">
        <v>TRAN-thi-au-badf18cf</v>
      </c>
      <c r="B142" s="21" t="str">
        <v>UPDATE</v>
      </c>
      <c r="C142" s="15" t="str">
        <v>HM-doi-nam-nu-31-40-869f9c8b</v>
      </c>
      <c r="D142" s="15" t="str"/>
      <c r="E142" s="15" t="str"/>
      <c r="F142" s="15" t="str"/>
      <c r="G142" s="33" t="n">
        <v>46270.3125</v>
      </c>
      <c r="H142" s="33" t="str"/>
      <c r="I142" s="15" t="str">
        <v>scheduled</v>
      </c>
      <c r="J142" s="15" t="str">
        <v>Thi đấu</v>
      </c>
      <c r="K142" s="15" t="str">
        <v>Competition</v>
      </c>
      <c r="L142" s="15" t="str"/>
      <c r="M142" s="15" t="str"/>
      <c r="N142" s="15" t="str"/>
      <c r="O142" s="15" t="str"/>
      <c r="P142" s="15" t="str"/>
      <c r="Q142" s="15" t="str"/>
      <c r="R142" s="16" t="str"/>
    </row>
    <row r="143">
      <c r="A143" s="24" t="str">
        <v>TRAN-upd-doi-nu-bang-b-04-bcfd470a</v>
      </c>
      <c r="B143" s="21" t="str">
        <v>UPDATE</v>
      </c>
      <c r="C143" s="15" t="str">
        <v>HM-doi-nu-41af1226</v>
      </c>
      <c r="D143" s="15" t="str">
        <v>BANG-bang-b-66bb82b9</v>
      </c>
      <c r="E143" s="15" t="str"/>
      <c r="F143" s="15" t="str"/>
      <c r="G143" s="33" t="n">
        <v>46270.3125</v>
      </c>
      <c r="H143" s="33" t="str"/>
      <c r="I143" s="15" t="str">
        <v>scheduled</v>
      </c>
      <c r="J143" s="15" t="str">
        <v>Vòng bảng</v>
      </c>
      <c r="K143" s="15" t="str">
        <v>Group stage</v>
      </c>
      <c r="L143" s="15" t="n">
        <v>4</v>
      </c>
      <c r="M143" s="15" t="str"/>
      <c r="N143" s="15" t="str"/>
      <c r="O143" s="15" t="str"/>
      <c r="P143" s="15" t="str"/>
      <c r="Q143" s="15" t="str"/>
      <c r="R143" s="16" t="str">
        <v>UPD-DOI-NU-BANG-B-04</v>
      </c>
    </row>
    <row r="144">
      <c r="A144" s="24" t="str">
        <v>TRAN-vong-bang-bf40dce6</v>
      </c>
      <c r="B144" s="21" t="str">
        <v>UPDATE</v>
      </c>
      <c r="C144" s="15" t="str">
        <v>HM-doi-nam-41-50-40af9296</v>
      </c>
      <c r="D144" s="15" t="str">
        <v>BANG-bang-e-d5abfe13</v>
      </c>
      <c r="E144" s="15" t="str"/>
      <c r="F144" s="15" t="str"/>
      <c r="G144" s="33" t="n">
        <v>46270.020833333336</v>
      </c>
      <c r="H144" s="33" t="str"/>
      <c r="I144" s="15" t="str">
        <v>scheduled</v>
      </c>
      <c r="J144" s="15" t="str">
        <v>Vòng bảng</v>
      </c>
      <c r="K144" s="15" t="str">
        <v>Group stage</v>
      </c>
      <c r="L144" s="15" t="n">
        <v>30</v>
      </c>
      <c r="M144" s="15" t="str"/>
      <c r="N144" s="15" t="str"/>
      <c r="O144" s="15" t="str"/>
      <c r="P144" s="15" t="str"/>
      <c r="Q144" s="15" t="str"/>
      <c r="R144" s="16" t="str"/>
    </row>
    <row r="145">
      <c r="A145" s="24" t="str">
        <v>TRAN-upd-doi-nam-duoi-30-bang-b-0-c125b265</v>
      </c>
      <c r="B145" s="21" t="str">
        <v>UPDATE</v>
      </c>
      <c r="C145" s="15" t="str">
        <v>HM-doi-nam-duoi-30-930f2f34</v>
      </c>
      <c r="D145" s="15" t="str">
        <v>BANG-bang-b-b54f53f1</v>
      </c>
      <c r="E145" s="15" t="str"/>
      <c r="F145" s="15" t="str"/>
      <c r="G145" s="33" t="n">
        <v>46270.0625</v>
      </c>
      <c r="H145" s="33" t="str"/>
      <c r="I145" s="15" t="str">
        <v>scheduled</v>
      </c>
      <c r="J145" s="15" t="str">
        <v>Vòng bảng</v>
      </c>
      <c r="K145" s="15" t="str">
        <v>Group stage</v>
      </c>
      <c r="L145" s="15" t="n">
        <v>5</v>
      </c>
      <c r="M145" s="15" t="str"/>
      <c r="N145" s="15" t="str"/>
      <c r="O145" s="15" t="str"/>
      <c r="P145" s="15" t="str"/>
      <c r="Q145" s="15" t="str"/>
      <c r="R145" s="16" t="str">
        <v>UPD-DOI-NAM-DUOI-30-BANG-B-05</v>
      </c>
    </row>
    <row r="146">
      <c r="A146" s="24" t="str">
        <v>TRAN-vong-bang-c249f2f5</v>
      </c>
      <c r="B146" s="21" t="str">
        <v>UPDATE</v>
      </c>
      <c r="C146" s="15" t="str">
        <v>HM-doi-nam-duoi-30-930f2f34</v>
      </c>
      <c r="D146" s="15" t="str">
        <v>BANG-bang-a-e1221e56</v>
      </c>
      <c r="E146" s="15" t="str"/>
      <c r="F146" s="15" t="str"/>
      <c r="G146" s="33" t="n">
        <v>46270.0625</v>
      </c>
      <c r="H146" s="33" t="str"/>
      <c r="I146" s="15" t="str">
        <v>scheduled</v>
      </c>
      <c r="J146" s="15" t="str">
        <v>Vòng bảng</v>
      </c>
      <c r="K146" s="15" t="str">
        <v>Group stage</v>
      </c>
      <c r="L146" s="15" t="n">
        <v>5</v>
      </c>
      <c r="M146" s="15" t="str"/>
      <c r="N146" s="15" t="str"/>
      <c r="O146" s="15" t="str"/>
      <c r="P146" s="15" t="str"/>
      <c r="Q146" s="15" t="str"/>
      <c r="R146" s="16" t="str"/>
    </row>
    <row r="147">
      <c r="A147" s="24" t="str">
        <v>TRAN-vong-bang-c48bdd1c</v>
      </c>
      <c r="B147" s="21" t="str">
        <v>UPDATE</v>
      </c>
      <c r="C147" s="15" t="str">
        <v>HM-doi-nam-31-40-a7fcf5a0</v>
      </c>
      <c r="D147" s="15" t="str">
        <v>BANG-bang-a-608a9c93</v>
      </c>
      <c r="E147" s="15" t="str"/>
      <c r="F147" s="15" t="str"/>
      <c r="G147" s="33" t="n">
        <v>46270.020833333336</v>
      </c>
      <c r="H147" s="33" t="str"/>
      <c r="I147" s="15" t="str">
        <v>scheduled</v>
      </c>
      <c r="J147" s="15" t="str">
        <v>Vòng bảng</v>
      </c>
      <c r="K147" s="15" t="str">
        <v>Group stage</v>
      </c>
      <c r="L147" s="15" t="n">
        <v>15</v>
      </c>
      <c r="M147" s="15" t="str"/>
      <c r="N147" s="15" t="str"/>
      <c r="O147" s="15" t="str"/>
      <c r="P147" s="15" t="str"/>
      <c r="Q147" s="15" t="str"/>
      <c r="R147" s="16" t="str"/>
    </row>
    <row r="148">
      <c r="A148" s="24" t="str">
        <v>TRAN-vong-bang-c49dc394</v>
      </c>
      <c r="B148" s="21" t="str">
        <v>UPDATE</v>
      </c>
      <c r="C148" s="15" t="str">
        <v>HM-doi-nam-41-50-40af9296</v>
      </c>
      <c r="D148" s="15" t="str">
        <v>BANG-bang-a-6c9050f2</v>
      </c>
      <c r="E148" s="15" t="str"/>
      <c r="F148" s="15" t="str"/>
      <c r="G148" s="33" t="n">
        <v>46270.020833333336</v>
      </c>
      <c r="H148" s="33" t="str"/>
      <c r="I148" s="15" t="str">
        <v>scheduled</v>
      </c>
      <c r="J148" s="15" t="str">
        <v>Vòng bảng</v>
      </c>
      <c r="K148" s="15" t="str">
        <v>Group stage</v>
      </c>
      <c r="L148" s="15" t="n">
        <v>22</v>
      </c>
      <c r="M148" s="15" t="str"/>
      <c r="N148" s="15" t="str"/>
      <c r="O148" s="15" t="str"/>
      <c r="P148" s="15" t="str"/>
      <c r="Q148" s="15" t="str"/>
      <c r="R148" s="16" t="str"/>
    </row>
    <row r="149">
      <c r="A149" s="24" t="str">
        <v>TRAN-upd-doi-nam-41-50-bang-e-06-c74606d2</v>
      </c>
      <c r="B149" s="21" t="str">
        <v>UPDATE</v>
      </c>
      <c r="C149" s="15" t="str">
        <v>HM-doi-nam-41-50-40af9296</v>
      </c>
      <c r="D149" s="15" t="str">
        <v>BANG-bang-e-d5abfe13</v>
      </c>
      <c r="E149" s="15" t="str"/>
      <c r="F149" s="15" t="str"/>
      <c r="G149" s="33" t="n">
        <v>46270.020833333336</v>
      </c>
      <c r="H149" s="33" t="str"/>
      <c r="I149" s="15" t="str">
        <v>scheduled</v>
      </c>
      <c r="J149" s="15" t="str">
        <v>Vòng bảng</v>
      </c>
      <c r="K149" s="15" t="str">
        <v>Group stage</v>
      </c>
      <c r="L149" s="15" t="n">
        <v>6</v>
      </c>
      <c r="M149" s="15" t="str"/>
      <c r="N149" s="15" t="str"/>
      <c r="O149" s="15" t="str"/>
      <c r="P149" s="15" t="str"/>
      <c r="Q149" s="15" t="str"/>
      <c r="R149" s="16" t="str">
        <v>UPD-DOI-NAM-41-50-BANG-E-06</v>
      </c>
    </row>
    <row r="150">
      <c r="A150" s="24" t="str">
        <v>TRAN-upd-doi-nam-41-50-bang-b-03-c8df0c7b</v>
      </c>
      <c r="B150" s="21" t="str">
        <v>UPDATE</v>
      </c>
      <c r="C150" s="15" t="str">
        <v>HM-doi-nam-41-50-40af9296</v>
      </c>
      <c r="D150" s="15" t="str">
        <v>BANG-bang-b-21303bed</v>
      </c>
      <c r="E150" s="15" t="str"/>
      <c r="F150" s="15" t="str"/>
      <c r="G150" s="33" t="n">
        <v>46270.020833333336</v>
      </c>
      <c r="H150" s="33" t="str"/>
      <c r="I150" s="15" t="str">
        <v>scheduled</v>
      </c>
      <c r="J150" s="15" t="str">
        <v>Vòng bảng</v>
      </c>
      <c r="K150" s="15" t="str">
        <v>Group stage</v>
      </c>
      <c r="L150" s="15" t="n">
        <v>3</v>
      </c>
      <c r="M150" s="15" t="str"/>
      <c r="N150" s="15" t="str"/>
      <c r="O150" s="15" t="str"/>
      <c r="P150" s="15" t="str"/>
      <c r="Q150" s="15" t="str"/>
      <c r="R150" s="16" t="str">
        <v>UPD-DOI-NAM-41-50-BANG-B-03</v>
      </c>
    </row>
    <row r="151">
      <c r="A151" s="24" t="str">
        <v>TRAN-vong-bang-cacd573e</v>
      </c>
      <c r="B151" s="21" t="str">
        <v>UPDATE</v>
      </c>
      <c r="C151" s="15" t="str">
        <v>HM-doi-nam-41-50-40af9296</v>
      </c>
      <c r="D151" s="15" t="str">
        <v>BANG-bang-e-d5abfe13</v>
      </c>
      <c r="E151" s="15" t="str"/>
      <c r="F151" s="15" t="str"/>
      <c r="G151" s="33" t="n">
        <v>46270.020833333336</v>
      </c>
      <c r="H151" s="33" t="str"/>
      <c r="I151" s="15" t="str">
        <v>scheduled</v>
      </c>
      <c r="J151" s="15" t="str">
        <v>Vòng bảng</v>
      </c>
      <c r="K151" s="15" t="str">
        <v>Group stage</v>
      </c>
      <c r="L151" s="15" t="n">
        <v>27</v>
      </c>
      <c r="M151" s="15" t="str"/>
      <c r="N151" s="15" t="str"/>
      <c r="O151" s="15" t="str"/>
      <c r="P151" s="15" t="str"/>
      <c r="Q151" s="15" t="str"/>
      <c r="R151" s="16" t="str"/>
    </row>
    <row r="152">
      <c r="A152" s="24" t="str">
        <v>TRAN-upd-doi-nam-nu-41-50-bang-b--cb185e65</v>
      </c>
      <c r="B152" s="21" t="str">
        <v>UPDATE</v>
      </c>
      <c r="C152" s="15" t="str">
        <v>HM-doi-nam-nu-41-50-134a85a9</v>
      </c>
      <c r="D152" s="15" t="str">
        <v>BANG-bang-b-7a81700e</v>
      </c>
      <c r="E152" s="15" t="str"/>
      <c r="F152" s="15" t="str"/>
      <c r="G152" s="33" t="n">
        <v>46270.3125</v>
      </c>
      <c r="H152" s="33" t="str"/>
      <c r="I152" s="15" t="str">
        <v>scheduled</v>
      </c>
      <c r="J152" s="15" t="str">
        <v>Vòng bảng</v>
      </c>
      <c r="K152" s="15" t="str">
        <v>Group stage</v>
      </c>
      <c r="L152" s="15" t="n">
        <v>1</v>
      </c>
      <c r="M152" s="15" t="str"/>
      <c r="N152" s="15" t="str"/>
      <c r="O152" s="15" t="str"/>
      <c r="P152" s="15" t="str"/>
      <c r="Q152" s="15" t="str"/>
      <c r="R152" s="16" t="str">
        <v>UPD-DOI-NAM-NU-41-50-BANG-B-01</v>
      </c>
    </row>
    <row r="153">
      <c r="A153" s="24" t="str">
        <v>TRAN-upd-doi-nam-duoi-30-bang-b-0-cdd8b068</v>
      </c>
      <c r="B153" s="21" t="str">
        <v>UPDATE</v>
      </c>
      <c r="C153" s="15" t="str">
        <v>HM-doi-nam-duoi-30-930f2f34</v>
      </c>
      <c r="D153" s="15" t="str">
        <v>BANG-bang-b-b54f53f1</v>
      </c>
      <c r="E153" s="15" t="str"/>
      <c r="F153" s="15" t="str"/>
      <c r="G153" s="33" t="n">
        <v>46270.0625</v>
      </c>
      <c r="H153" s="33" t="str"/>
      <c r="I153" s="15" t="str">
        <v>scheduled</v>
      </c>
      <c r="J153" s="15" t="str">
        <v>Vòng bảng</v>
      </c>
      <c r="K153" s="15" t="str">
        <v>Group stage</v>
      </c>
      <c r="L153" s="15" t="n">
        <v>7</v>
      </c>
      <c r="M153" s="15" t="str"/>
      <c r="N153" s="15" t="str"/>
      <c r="O153" s="15" t="str"/>
      <c r="P153" s="15" t="str"/>
      <c r="Q153" s="15" t="str"/>
      <c r="R153" s="16" t="str">
        <v>UPD-DOI-NAM-DUOI-30-BANG-B-07</v>
      </c>
    </row>
    <row r="154">
      <c r="A154" s="24" t="str">
        <v>TRAN-upd-doi-nam-41-50-bang-c-04-d124fd49</v>
      </c>
      <c r="B154" s="21" t="str">
        <v>UPDATE</v>
      </c>
      <c r="C154" s="15" t="str">
        <v>HM-doi-nam-41-50-40af9296</v>
      </c>
      <c r="D154" s="15" t="str">
        <v>BANG-bang-c-c80fbb2a</v>
      </c>
      <c r="E154" s="15" t="str"/>
      <c r="F154" s="15" t="str"/>
      <c r="G154" s="33" t="n">
        <v>46270.020833333336</v>
      </c>
      <c r="H154" s="33" t="str"/>
      <c r="I154" s="15" t="str">
        <v>scheduled</v>
      </c>
      <c r="J154" s="15" t="str">
        <v>Vòng bảng</v>
      </c>
      <c r="K154" s="15" t="str">
        <v>Group stage</v>
      </c>
      <c r="L154" s="15" t="n">
        <v>4</v>
      </c>
      <c r="M154" s="15" t="str"/>
      <c r="N154" s="15" t="str"/>
      <c r="O154" s="15" t="str"/>
      <c r="P154" s="15" t="str"/>
      <c r="Q154" s="15" t="str"/>
      <c r="R154" s="16" t="str">
        <v>UPD-DOI-NAM-41-50-BANG-C-04</v>
      </c>
    </row>
    <row r="155">
      <c r="A155" s="24" t="str">
        <v>TRAN-3-d171cc83</v>
      </c>
      <c r="B155" s="21" t="str">
        <v>UPDATE</v>
      </c>
      <c r="C155" s="15" t="str">
        <v>HM-doi-nam-nu-31-40-869f9c8b</v>
      </c>
      <c r="D155" s="15" t="str"/>
      <c r="E155" s="15" t="str"/>
      <c r="F155" s="15" t="str"/>
      <c r="G155" s="33" t="n">
        <v>46271.020833333336</v>
      </c>
      <c r="H155" s="33" t="str"/>
      <c r="I155" s="15" t="str">
        <v>scheduled</v>
      </c>
      <c r="J155" s="15" t="str">
        <v>Bán kết - Chung kết</v>
      </c>
      <c r="K155" s="15" t="str">
        <v>Final</v>
      </c>
      <c r="L155" s="15" t="n">
        <v>2</v>
      </c>
      <c r="M155" s="15" t="n">
        <v>1</v>
      </c>
      <c r="N155" s="15" t="str"/>
      <c r="O155" s="15" t="str"/>
      <c r="P155" s="15" t="str"/>
      <c r="Q155" s="15" t="str"/>
      <c r="R155" s="16" t="str">
        <v>3</v>
      </c>
    </row>
    <row r="156">
      <c r="A156" s="24" t="str">
        <v>TRAN-upd-doi-nam-duoi-30-bang-a-0-d303b8d3</v>
      </c>
      <c r="B156" s="21" t="str">
        <v>UPDATE</v>
      </c>
      <c r="C156" s="15" t="str">
        <v>HM-doi-nam-duoi-30-930f2f34</v>
      </c>
      <c r="D156" s="15" t="str">
        <v>BANG-bang-a-e1221e56</v>
      </c>
      <c r="E156" s="15" t="str"/>
      <c r="F156" s="15" t="str"/>
      <c r="G156" s="33" t="n">
        <v>46270.0625</v>
      </c>
      <c r="H156" s="33" t="str"/>
      <c r="I156" s="15" t="str">
        <v>scheduled</v>
      </c>
      <c r="J156" s="15" t="str">
        <v>Vòng bảng</v>
      </c>
      <c r="K156" s="15" t="str">
        <v>Group stage</v>
      </c>
      <c r="L156" s="15" t="n">
        <v>1</v>
      </c>
      <c r="M156" s="15" t="str"/>
      <c r="N156" s="15" t="str"/>
      <c r="O156" s="15" t="str"/>
      <c r="P156" s="15" t="str"/>
      <c r="Q156" s="15" t="str"/>
      <c r="R156" s="16" t="str">
        <v>UPD-DOI-NAM-DUOI-30-BANG-A-01</v>
      </c>
    </row>
    <row r="157">
      <c r="A157" s="24" t="str">
        <v>TRAN-upd-doi-nam-nu-41-50-bang-b--d3ac8898</v>
      </c>
      <c r="B157" s="21" t="str">
        <v>UPDATE</v>
      </c>
      <c r="C157" s="15" t="str">
        <v>HM-doi-nam-nu-41-50-134a85a9</v>
      </c>
      <c r="D157" s="15" t="str">
        <v>BANG-bang-b-7a81700e</v>
      </c>
      <c r="E157" s="15" t="str"/>
      <c r="F157" s="15" t="str"/>
      <c r="G157" s="33" t="n">
        <v>46270.3125</v>
      </c>
      <c r="H157" s="33" t="str"/>
      <c r="I157" s="15" t="str">
        <v>scheduled</v>
      </c>
      <c r="J157" s="15" t="str">
        <v>Vòng bảng</v>
      </c>
      <c r="K157" s="15" t="str">
        <v>Group stage</v>
      </c>
      <c r="L157" s="15" t="n">
        <v>6</v>
      </c>
      <c r="M157" s="15" t="str"/>
      <c r="N157" s="15" t="str"/>
      <c r="O157" s="15" t="str"/>
      <c r="P157" s="15" t="str"/>
      <c r="Q157" s="15" t="str"/>
      <c r="R157" s="16" t="str">
        <v>UPD-DOI-NAM-NU-41-50-BANG-B-06</v>
      </c>
    </row>
    <row r="158">
      <c r="A158" s="24" t="str">
        <v>TRAN-vong-bang-d52cbb3c</v>
      </c>
      <c r="B158" s="21" t="str">
        <v>UPDATE</v>
      </c>
      <c r="C158" s="15" t="str">
        <v>HM-doi-nam-nu-31-40-869f9c8b</v>
      </c>
      <c r="D158" s="15" t="str">
        <v>BANG-bang-a-a9f05d37</v>
      </c>
      <c r="E158" s="15" t="str"/>
      <c r="F158" s="15" t="str"/>
      <c r="G158" s="33" t="n">
        <v>46270.3125</v>
      </c>
      <c r="H158" s="33" t="str"/>
      <c r="I158" s="15" t="str">
        <v>scheduled</v>
      </c>
      <c r="J158" s="15" t="str">
        <v>Vòng bảng</v>
      </c>
      <c r="K158" s="15" t="str">
        <v>Group stage</v>
      </c>
      <c r="L158" s="15" t="n">
        <v>44</v>
      </c>
      <c r="M158" s="15" t="str"/>
      <c r="N158" s="15" t="str"/>
      <c r="O158" s="15" t="str"/>
      <c r="P158" s="15" t="str"/>
      <c r="Q158" s="15" t="str"/>
      <c r="R158" s="16" t="str"/>
    </row>
    <row r="159">
      <c r="A159" s="24" t="str">
        <v>TRAN-upd-doi-nam-31-40-bang-a-13-d69b332c</v>
      </c>
      <c r="B159" s="21" t="str">
        <v>UPDATE</v>
      </c>
      <c r="C159" s="15" t="str">
        <v>HM-doi-nam-31-40-a7fcf5a0</v>
      </c>
      <c r="D159" s="15" t="str">
        <v>BANG-bang-a-608a9c93</v>
      </c>
      <c r="E159" s="15" t="str"/>
      <c r="F159" s="15" t="str"/>
      <c r="G159" s="33" t="n">
        <v>46270.020833333336</v>
      </c>
      <c r="H159" s="33" t="str"/>
      <c r="I159" s="15" t="str">
        <v>scheduled</v>
      </c>
      <c r="J159" s="15" t="str">
        <v>Vòng bảng</v>
      </c>
      <c r="K159" s="15" t="str">
        <v>Group stage</v>
      </c>
      <c r="L159" s="15" t="n">
        <v>13</v>
      </c>
      <c r="M159" s="15" t="str"/>
      <c r="N159" s="15" t="str"/>
      <c r="O159" s="15" t="str"/>
      <c r="P159" s="15" t="str"/>
      <c r="Q159" s="15" t="str"/>
      <c r="R159" s="16" t="str">
        <v>UPD-DOI-NAM-31-40-BANG-A-13</v>
      </c>
    </row>
    <row r="160">
      <c r="A160" s="24" t="str">
        <v>TRAN-upd-doi-nam-31-40-bang-a-21-d70da639</v>
      </c>
      <c r="B160" s="21" t="str">
        <v>UPDATE</v>
      </c>
      <c r="C160" s="15" t="str">
        <v>HM-doi-nam-31-40-a7fcf5a0</v>
      </c>
      <c r="D160" s="15" t="str">
        <v>BANG-bang-a-608a9c93</v>
      </c>
      <c r="E160" s="15" t="str"/>
      <c r="F160" s="15" t="str"/>
      <c r="G160" s="33" t="n">
        <v>46270.020833333336</v>
      </c>
      <c r="H160" s="33" t="str"/>
      <c r="I160" s="15" t="str">
        <v>scheduled</v>
      </c>
      <c r="J160" s="15" t="str">
        <v>Vòng bảng</v>
      </c>
      <c r="K160" s="15" t="str">
        <v>Group stage</v>
      </c>
      <c r="L160" s="15" t="n">
        <v>21</v>
      </c>
      <c r="M160" s="15" t="str"/>
      <c r="N160" s="15" t="str"/>
      <c r="O160" s="15" t="str"/>
      <c r="P160" s="15" t="str"/>
      <c r="Q160" s="15" t="str"/>
      <c r="R160" s="16" t="str">
        <v>UPD-DOI-NAM-31-40-BANG-A-21</v>
      </c>
    </row>
    <row r="161">
      <c r="A161" s="24" t="str">
        <v>TRAN-vong-bang-d8a8d45d</v>
      </c>
      <c r="B161" s="21" t="str">
        <v>UPDATE</v>
      </c>
      <c r="C161" s="15" t="str">
        <v>HM-doi-nam-41-50-40af9296</v>
      </c>
      <c r="D161" s="15" t="str">
        <v>BANG-bang-a-6c9050f2</v>
      </c>
      <c r="E161" s="15" t="str"/>
      <c r="F161" s="15" t="str"/>
      <c r="G161" s="33" t="n">
        <v>46270.020833333336</v>
      </c>
      <c r="H161" s="33" t="str"/>
      <c r="I161" s="15" t="str">
        <v>scheduled</v>
      </c>
      <c r="J161" s="15" t="str">
        <v>Vòng bảng</v>
      </c>
      <c r="K161" s="15" t="str">
        <v>Group stage</v>
      </c>
      <c r="L161" s="15" t="n">
        <v>24</v>
      </c>
      <c r="M161" s="15" t="str"/>
      <c r="N161" s="15" t="str"/>
      <c r="O161" s="15" t="str"/>
      <c r="P161" s="15" t="str"/>
      <c r="Q161" s="15" t="str"/>
      <c r="R161" s="16" t="str"/>
    </row>
    <row r="162">
      <c r="A162" s="24" t="str">
        <v>TRAN-upd-doi-nam-31-40-bang-a-23-d9499593</v>
      </c>
      <c r="B162" s="21" t="str">
        <v>UPDATE</v>
      </c>
      <c r="C162" s="15" t="str">
        <v>HM-doi-nam-31-40-a7fcf5a0</v>
      </c>
      <c r="D162" s="15" t="str">
        <v>BANG-bang-a-608a9c93</v>
      </c>
      <c r="E162" s="15" t="str"/>
      <c r="F162" s="15" t="str"/>
      <c r="G162" s="33" t="n">
        <v>46270.020833333336</v>
      </c>
      <c r="H162" s="33" t="str"/>
      <c r="I162" s="15" t="str">
        <v>scheduled</v>
      </c>
      <c r="J162" s="15" t="str">
        <v>Vòng bảng</v>
      </c>
      <c r="K162" s="15" t="str">
        <v>Group stage</v>
      </c>
      <c r="L162" s="15" t="n">
        <v>23</v>
      </c>
      <c r="M162" s="15" t="str"/>
      <c r="N162" s="15" t="str"/>
      <c r="O162" s="15" t="str"/>
      <c r="P162" s="15" t="str"/>
      <c r="Q162" s="15" t="str"/>
      <c r="R162" s="16" t="str">
        <v>UPD-DOI-NAM-31-40-BANG-A-23</v>
      </c>
    </row>
    <row r="163">
      <c r="A163" s="24" t="str">
        <v>TRAN-h3-db1de013</v>
      </c>
      <c r="B163" s="21" t="str">
        <v>UPDATE</v>
      </c>
      <c r="C163" s="15" t="str">
        <v>HM-doi-nam-nu-41-50-134a85a9</v>
      </c>
      <c r="D163" s="15" t="str"/>
      <c r="E163" s="15" t="str"/>
      <c r="F163" s="15" t="str"/>
      <c r="G163" s="33" t="str"/>
      <c r="H163" s="33" t="str"/>
      <c r="I163" s="15" t="str">
        <v>scheduled</v>
      </c>
      <c r="J163" s="15" t="str">
        <v>Tranh hạng ba</v>
      </c>
      <c r="K163" s="15" t="str">
        <v>Bronze medal match</v>
      </c>
      <c r="L163" s="15" t="n">
        <v>2</v>
      </c>
      <c r="M163" s="15" t="n">
        <v>2</v>
      </c>
      <c r="N163" s="15" t="str"/>
      <c r="O163" s="15" t="str"/>
      <c r="P163" s="15" t="str"/>
      <c r="Q163" s="15" t="str"/>
      <c r="R163" s="16" t="str">
        <v>H3</v>
      </c>
    </row>
    <row r="164">
      <c r="A164" s="24" t="str">
        <v>TRAN-upd-doi-nam-nu-31-40-bang-b--dc3d83b5</v>
      </c>
      <c r="B164" s="21" t="str">
        <v>UPDATE</v>
      </c>
      <c r="C164" s="15" t="str">
        <v>HM-doi-nam-nu-31-40-869f9c8b</v>
      </c>
      <c r="D164" s="15" t="str">
        <v>BANG-bang-b-8724befe</v>
      </c>
      <c r="E164" s="15" t="str"/>
      <c r="F164" s="15" t="str"/>
      <c r="G164" s="33" t="n">
        <v>46270.3125</v>
      </c>
      <c r="H164" s="33" t="str"/>
      <c r="I164" s="15" t="str">
        <v>scheduled</v>
      </c>
      <c r="J164" s="15" t="str">
        <v>Vòng bảng</v>
      </c>
      <c r="K164" s="15" t="str">
        <v>Group stage</v>
      </c>
      <c r="L164" s="15" t="n">
        <v>6</v>
      </c>
      <c r="M164" s="15" t="str"/>
      <c r="N164" s="15" t="str"/>
      <c r="O164" s="15" t="str"/>
      <c r="P164" s="15" t="str"/>
      <c r="Q164" s="15" t="str"/>
      <c r="R164" s="16" t="str">
        <v>UPD-DOI-NAM-NU-31-40-BANG-B-06</v>
      </c>
    </row>
    <row r="165">
      <c r="A165" s="24" t="str">
        <v>TRAN-upd-doi-nam-41-50-bang-c-02-dca292e5</v>
      </c>
      <c r="B165" s="21" t="str">
        <v>UPDATE</v>
      </c>
      <c r="C165" s="15" t="str">
        <v>HM-doi-nam-41-50-40af9296</v>
      </c>
      <c r="D165" s="15" t="str">
        <v>BANG-bang-c-c80fbb2a</v>
      </c>
      <c r="E165" s="15" t="str"/>
      <c r="F165" s="15" t="str"/>
      <c r="G165" s="33" t="n">
        <v>46270.020833333336</v>
      </c>
      <c r="H165" s="33" t="str"/>
      <c r="I165" s="15" t="str">
        <v>scheduled</v>
      </c>
      <c r="J165" s="15" t="str">
        <v>Vòng bảng</v>
      </c>
      <c r="K165" s="15" t="str">
        <v>Group stage</v>
      </c>
      <c r="L165" s="15" t="n">
        <v>2</v>
      </c>
      <c r="M165" s="15" t="str"/>
      <c r="N165" s="15" t="str"/>
      <c r="O165" s="15" t="str"/>
      <c r="P165" s="15" t="str"/>
      <c r="Q165" s="15" t="str"/>
      <c r="R165" s="16" t="str">
        <v>UPD-DOI-NAM-41-50-BANG-C-02</v>
      </c>
    </row>
    <row r="166">
      <c r="A166" s="24" t="str">
        <v>TRAN-h3-dd1e80e9</v>
      </c>
      <c r="B166" s="21" t="str">
        <v>UPDATE</v>
      </c>
      <c r="C166" s="15" t="str">
        <v>HM-doi-nam-31-40-a7fcf5a0</v>
      </c>
      <c r="D166" s="15" t="str"/>
      <c r="E166" s="15" t="str"/>
      <c r="F166" s="15" t="str"/>
      <c r="G166" s="33" t="str"/>
      <c r="H166" s="33" t="str"/>
      <c r="I166" s="15" t="str">
        <v>scheduled</v>
      </c>
      <c r="J166" s="15" t="str">
        <v>Tranh hạng ba</v>
      </c>
      <c r="K166" s="15" t="str">
        <v>Bronze medal match</v>
      </c>
      <c r="L166" s="15" t="n">
        <v>2</v>
      </c>
      <c r="M166" s="15" t="n">
        <v>2</v>
      </c>
      <c r="N166" s="15" t="str"/>
      <c r="O166" s="15" t="str"/>
      <c r="P166" s="15" t="str"/>
      <c r="Q166" s="15" t="str"/>
      <c r="R166" s="16" t="str">
        <v>H3</v>
      </c>
    </row>
    <row r="167">
      <c r="A167" s="24" t="str">
        <v>TRAN-upd-doi-nam-31-40-bang-a-16-dda7b1c5</v>
      </c>
      <c r="B167" s="21" t="str">
        <v>UPDATE</v>
      </c>
      <c r="C167" s="15" t="str">
        <v>HM-doi-nam-31-40-a7fcf5a0</v>
      </c>
      <c r="D167" s="15" t="str">
        <v>BANG-bang-a-608a9c93</v>
      </c>
      <c r="E167" s="15" t="str"/>
      <c r="F167" s="15" t="str"/>
      <c r="G167" s="33" t="n">
        <v>46270.020833333336</v>
      </c>
      <c r="H167" s="33" t="str"/>
      <c r="I167" s="15" t="str">
        <v>scheduled</v>
      </c>
      <c r="J167" s="15" t="str">
        <v>Vòng bảng</v>
      </c>
      <c r="K167" s="15" t="str">
        <v>Group stage</v>
      </c>
      <c r="L167" s="15" t="n">
        <v>16</v>
      </c>
      <c r="M167" s="15" t="str"/>
      <c r="N167" s="15" t="str"/>
      <c r="O167" s="15" t="str"/>
      <c r="P167" s="15" t="str"/>
      <c r="Q167" s="15" t="str"/>
      <c r="R167" s="16" t="str">
        <v>UPD-DOI-NAM-31-40-BANG-A-16</v>
      </c>
    </row>
    <row r="168">
      <c r="A168" s="24" t="str">
        <v>TRAN-vong-bang-e0811152</v>
      </c>
      <c r="B168" s="21" t="str">
        <v>UPDATE</v>
      </c>
      <c r="C168" s="15" t="str">
        <v>HM-doi-nu-41af1226</v>
      </c>
      <c r="D168" s="15" t="str">
        <v>BANG-bang-a-603af5c7</v>
      </c>
      <c r="E168" s="15" t="str"/>
      <c r="F168" s="15" t="str"/>
      <c r="G168" s="33" t="n">
        <v>46270.3125</v>
      </c>
      <c r="H168" s="33" t="str"/>
      <c r="I168" s="15" t="str">
        <v>scheduled</v>
      </c>
      <c r="J168" s="15" t="str">
        <v>Vòng bảng</v>
      </c>
      <c r="K168" s="15" t="str">
        <v>Group stage</v>
      </c>
      <c r="L168" s="15" t="n">
        <v>38</v>
      </c>
      <c r="M168" s="15" t="str"/>
      <c r="N168" s="15" t="str"/>
      <c r="O168" s="15" t="str"/>
      <c r="P168" s="15" t="str"/>
      <c r="Q168" s="15" t="str"/>
      <c r="R168" s="16" t="str"/>
    </row>
    <row r="169">
      <c r="A169" s="24" t="str">
        <v>TRAN-vong-bang-e20df382</v>
      </c>
      <c r="B169" s="21" t="str">
        <v>UPDATE</v>
      </c>
      <c r="C169" s="15" t="str">
        <v>HM-doi-nam-duoi-30-930f2f34</v>
      </c>
      <c r="D169" s="15" t="str">
        <v>BANG-bang-a-e1221e56</v>
      </c>
      <c r="E169" s="15" t="str"/>
      <c r="F169" s="15" t="str"/>
      <c r="G169" s="33" t="n">
        <v>46270.0625</v>
      </c>
      <c r="H169" s="33" t="str"/>
      <c r="I169" s="15" t="str">
        <v>scheduled</v>
      </c>
      <c r="J169" s="15" t="str">
        <v>Vòng bảng</v>
      </c>
      <c r="K169" s="15" t="str">
        <v>Group stage</v>
      </c>
      <c r="L169" s="15" t="n">
        <v>4</v>
      </c>
      <c r="M169" s="15" t="str"/>
      <c r="N169" s="15" t="str"/>
      <c r="O169" s="15" t="str"/>
      <c r="P169" s="15" t="str"/>
      <c r="Q169" s="15" t="str"/>
      <c r="R169" s="16" t="str"/>
    </row>
    <row r="170">
      <c r="A170" s="24" t="str">
        <v>TRAN-upd-doi-nam-31-40-bang-a-04-e224afa2</v>
      </c>
      <c r="B170" s="21" t="str">
        <v>UPDATE</v>
      </c>
      <c r="C170" s="15" t="str">
        <v>HM-doi-nam-31-40-a7fcf5a0</v>
      </c>
      <c r="D170" s="15" t="str">
        <v>BANG-bang-a-608a9c93</v>
      </c>
      <c r="E170" s="15" t="str"/>
      <c r="F170" s="15" t="str"/>
      <c r="G170" s="33" t="n">
        <v>46270.020833333336</v>
      </c>
      <c r="H170" s="33" t="str"/>
      <c r="I170" s="15" t="str">
        <v>scheduled</v>
      </c>
      <c r="J170" s="15" t="str">
        <v>Vòng bảng</v>
      </c>
      <c r="K170" s="15" t="str">
        <v>Group stage</v>
      </c>
      <c r="L170" s="15" t="n">
        <v>4</v>
      </c>
      <c r="M170" s="15" t="str"/>
      <c r="N170" s="15" t="str"/>
      <c r="O170" s="15" t="str"/>
      <c r="P170" s="15" t="str"/>
      <c r="Q170" s="15" t="str"/>
      <c r="R170" s="16" t="str">
        <v>UPD-DOI-NAM-31-40-BANG-A-04</v>
      </c>
    </row>
    <row r="171">
      <c r="A171" s="24" t="str">
        <v>TRAN-vong-bang-e25a89f1</v>
      </c>
      <c r="B171" s="21" t="str">
        <v>UPDATE</v>
      </c>
      <c r="C171" s="15" t="str">
        <v>HM-doi-nam-41-50-40af9296</v>
      </c>
      <c r="D171" s="15" t="str">
        <v>BANG-bang-a-6c9050f2</v>
      </c>
      <c r="E171" s="15" t="str"/>
      <c r="F171" s="15" t="str"/>
      <c r="G171" s="33" t="n">
        <v>46270.020833333336</v>
      </c>
      <c r="H171" s="33" t="str"/>
      <c r="I171" s="15" t="str">
        <v>scheduled</v>
      </c>
      <c r="J171" s="15" t="str">
        <v>Vòng bảng</v>
      </c>
      <c r="K171" s="15" t="str">
        <v>Group stage</v>
      </c>
      <c r="L171" s="15" t="n">
        <v>20</v>
      </c>
      <c r="M171" s="15" t="str"/>
      <c r="N171" s="15" t="str"/>
      <c r="O171" s="15" t="str"/>
      <c r="P171" s="15" t="str"/>
      <c r="Q171" s="15" t="str"/>
      <c r="R171" s="16" t="str"/>
    </row>
    <row r="172">
      <c r="A172" s="24" t="str">
        <v>TRAN-upd-doi-nam-nu-31-40-bang-a--e3d1a194</v>
      </c>
      <c r="B172" s="21" t="str">
        <v>UPDATE</v>
      </c>
      <c r="C172" s="15" t="str">
        <v>HM-doi-nam-nu-31-40-869f9c8b</v>
      </c>
      <c r="D172" s="15" t="str">
        <v>BANG-bang-a-a9f05d37</v>
      </c>
      <c r="E172" s="15" t="str"/>
      <c r="F172" s="15" t="str"/>
      <c r="G172" s="33" t="n">
        <v>46270.3125</v>
      </c>
      <c r="H172" s="33" t="str"/>
      <c r="I172" s="15" t="str">
        <v>scheduled</v>
      </c>
      <c r="J172" s="15" t="str">
        <v>Vòng bảng</v>
      </c>
      <c r="K172" s="15" t="str">
        <v>Group stage</v>
      </c>
      <c r="L172" s="15" t="n">
        <v>2</v>
      </c>
      <c r="M172" s="15" t="str"/>
      <c r="N172" s="15" t="str"/>
      <c r="O172" s="15" t="str"/>
      <c r="P172" s="15" t="str"/>
      <c r="Q172" s="15" t="str"/>
      <c r="R172" s="16" t="str">
        <v>UPD-DOI-NAM-NU-31-40-BANG-A-02</v>
      </c>
    </row>
    <row r="173">
      <c r="A173" s="24" t="str">
        <v>TRAN-vong-bang-e4055c69</v>
      </c>
      <c r="B173" s="21" t="str">
        <v>UPDATE</v>
      </c>
      <c r="C173" s="15" t="str">
        <v>HM-doi-nam-41-50-40af9296</v>
      </c>
      <c r="D173" s="15" t="str">
        <v>BANG-bang-a-6c9050f2</v>
      </c>
      <c r="E173" s="15" t="str"/>
      <c r="F173" s="15" t="str"/>
      <c r="G173" s="33" t="n">
        <v>46270.020833333336</v>
      </c>
      <c r="H173" s="33" t="str"/>
      <c r="I173" s="15" t="str">
        <v>scheduled</v>
      </c>
      <c r="J173" s="15" t="str">
        <v>Vòng bảng</v>
      </c>
      <c r="K173" s="15" t="str">
        <v>Group stage</v>
      </c>
      <c r="L173" s="15" t="n">
        <v>21</v>
      </c>
      <c r="M173" s="15" t="str"/>
      <c r="N173" s="15" t="str"/>
      <c r="O173" s="15" t="str"/>
      <c r="P173" s="15" t="str"/>
      <c r="Q173" s="15" t="str"/>
      <c r="R173" s="16" t="str"/>
    </row>
    <row r="174">
      <c r="A174" s="24" t="str">
        <v>TRAN-upd-doi-nam-nu-31-40-bang-b--e68e2674</v>
      </c>
      <c r="B174" s="21" t="str">
        <v>UPDATE</v>
      </c>
      <c r="C174" s="15" t="str">
        <v>HM-doi-nam-nu-31-40-869f9c8b</v>
      </c>
      <c r="D174" s="15" t="str">
        <v>BANG-bang-b-8724befe</v>
      </c>
      <c r="E174" s="15" t="str"/>
      <c r="F174" s="15" t="str"/>
      <c r="G174" s="33" t="n">
        <v>46270.3125</v>
      </c>
      <c r="H174" s="33" t="str"/>
      <c r="I174" s="15" t="str">
        <v>scheduled</v>
      </c>
      <c r="J174" s="15" t="str">
        <v>Vòng bảng</v>
      </c>
      <c r="K174" s="15" t="str">
        <v>Group stage</v>
      </c>
      <c r="L174" s="15" t="n">
        <v>2</v>
      </c>
      <c r="M174" s="15" t="str"/>
      <c r="N174" s="15" t="str"/>
      <c r="O174" s="15" t="str"/>
      <c r="P174" s="15" t="str"/>
      <c r="Q174" s="15" t="str"/>
      <c r="R174" s="16" t="str">
        <v>UPD-DOI-NAM-NU-31-40-BANG-B-02</v>
      </c>
    </row>
    <row r="175">
      <c r="A175" s="24" t="str">
        <v>TRAN-vong-bang-e69762af</v>
      </c>
      <c r="B175" s="21" t="str">
        <v>UPDATE</v>
      </c>
      <c r="C175" s="15" t="str">
        <v>HM-doi-nam-41-50-40af9296</v>
      </c>
      <c r="D175" s="15" t="str">
        <v>BANG-bang-e-d5abfe13</v>
      </c>
      <c r="E175" s="15" t="str"/>
      <c r="F175" s="15" t="str"/>
      <c r="G175" s="33" t="n">
        <v>46270.020833333336</v>
      </c>
      <c r="H175" s="33" t="str"/>
      <c r="I175" s="15" t="str">
        <v>scheduled</v>
      </c>
      <c r="J175" s="15" t="str">
        <v>Vòng bảng</v>
      </c>
      <c r="K175" s="15" t="str">
        <v>Group stage</v>
      </c>
      <c r="L175" s="15" t="n">
        <v>29</v>
      </c>
      <c r="M175" s="15" t="str"/>
      <c r="N175" s="15" t="str"/>
      <c r="O175" s="15" t="str"/>
      <c r="P175" s="15" t="str"/>
      <c r="Q175" s="15" t="str"/>
      <c r="R175" s="16" t="str"/>
    </row>
    <row r="176">
      <c r="A176" s="24" t="str">
        <v>TRAN-upd-doi-nam-nu-41-50-bang-b--e8535ff8</v>
      </c>
      <c r="B176" s="21" t="str">
        <v>UPDATE</v>
      </c>
      <c r="C176" s="15" t="str">
        <v>HM-doi-nam-nu-41-50-134a85a9</v>
      </c>
      <c r="D176" s="15" t="str">
        <v>BANG-bang-b-7a81700e</v>
      </c>
      <c r="E176" s="15" t="str"/>
      <c r="F176" s="15" t="str"/>
      <c r="G176" s="33" t="n">
        <v>46270.3125</v>
      </c>
      <c r="H176" s="33" t="str"/>
      <c r="I176" s="15" t="str">
        <v>scheduled</v>
      </c>
      <c r="J176" s="15" t="str">
        <v>Vòng bảng</v>
      </c>
      <c r="K176" s="15" t="str">
        <v>Group stage</v>
      </c>
      <c r="L176" s="15" t="n">
        <v>4</v>
      </c>
      <c r="M176" s="15" t="str"/>
      <c r="N176" s="15" t="str"/>
      <c r="O176" s="15" t="str"/>
      <c r="P176" s="15" t="str"/>
      <c r="Q176" s="15" t="str"/>
      <c r="R176" s="16" t="str">
        <v>UPD-DOI-NAM-NU-41-50-BANG-B-04</v>
      </c>
    </row>
    <row r="177">
      <c r="A177" s="24" t="str">
        <v>TRAN-upd-doi-nam-31-40-bang-a-08-e9d3131f</v>
      </c>
      <c r="B177" s="21" t="str">
        <v>UPDATE</v>
      </c>
      <c r="C177" s="15" t="str">
        <v>HM-doi-nam-31-40-a7fcf5a0</v>
      </c>
      <c r="D177" s="15" t="str">
        <v>BANG-bang-a-608a9c93</v>
      </c>
      <c r="E177" s="15" t="str"/>
      <c r="F177" s="15" t="str"/>
      <c r="G177" s="33" t="n">
        <v>46270.020833333336</v>
      </c>
      <c r="H177" s="33" t="str"/>
      <c r="I177" s="15" t="str">
        <v>scheduled</v>
      </c>
      <c r="J177" s="15" t="str">
        <v>Vòng bảng</v>
      </c>
      <c r="K177" s="15" t="str">
        <v>Group stage</v>
      </c>
      <c r="L177" s="15" t="n">
        <v>8</v>
      </c>
      <c r="M177" s="15" t="str"/>
      <c r="N177" s="15" t="str"/>
      <c r="O177" s="15" t="str"/>
      <c r="P177" s="15" t="str"/>
      <c r="Q177" s="15" t="str"/>
      <c r="R177" s="16" t="str">
        <v>UPD-DOI-NAM-31-40-BANG-A-08</v>
      </c>
    </row>
    <row r="178">
      <c r="A178" s="24" t="str">
        <v>TRAN-vong-bang-ebb7e6a9</v>
      </c>
      <c r="B178" s="21" t="str">
        <v>UPDATE</v>
      </c>
      <c r="C178" s="15" t="str">
        <v>HM-doi-nam-31-40-a7fcf5a0</v>
      </c>
      <c r="D178" s="15" t="str">
        <v>BANG-bang-a-608a9c93</v>
      </c>
      <c r="E178" s="15" t="str"/>
      <c r="F178" s="15" t="str"/>
      <c r="G178" s="33" t="n">
        <v>46270.020833333336</v>
      </c>
      <c r="H178" s="33" t="str"/>
      <c r="I178" s="15" t="str">
        <v>scheduled</v>
      </c>
      <c r="J178" s="15" t="str">
        <v>Vòng bảng</v>
      </c>
      <c r="K178" s="15" t="str">
        <v>Group stage</v>
      </c>
      <c r="L178" s="15" t="n">
        <v>11</v>
      </c>
      <c r="M178" s="15" t="str"/>
      <c r="N178" s="15" t="str"/>
      <c r="O178" s="15" t="str"/>
      <c r="P178" s="15" t="str"/>
      <c r="Q178" s="15" t="str"/>
      <c r="R178" s="16" t="str"/>
    </row>
    <row r="179">
      <c r="A179" s="24" t="str">
        <v>TRAN-upd-doi-nam-31-40-bang-a-09-f13d0588</v>
      </c>
      <c r="B179" s="21" t="str">
        <v>UPDATE</v>
      </c>
      <c r="C179" s="15" t="str">
        <v>HM-doi-nam-31-40-a7fcf5a0</v>
      </c>
      <c r="D179" s="15" t="str">
        <v>BANG-bang-a-608a9c93</v>
      </c>
      <c r="E179" s="15" t="str"/>
      <c r="F179" s="15" t="str"/>
      <c r="G179" s="33" t="n">
        <v>46270.020833333336</v>
      </c>
      <c r="H179" s="33" t="str"/>
      <c r="I179" s="15" t="str">
        <v>scheduled</v>
      </c>
      <c r="J179" s="15" t="str">
        <v>Vòng bảng</v>
      </c>
      <c r="K179" s="15" t="str">
        <v>Group stage</v>
      </c>
      <c r="L179" s="15" t="n">
        <v>9</v>
      </c>
      <c r="M179" s="15" t="str"/>
      <c r="N179" s="15" t="str"/>
      <c r="O179" s="15" t="str"/>
      <c r="P179" s="15" t="str"/>
      <c r="Q179" s="15" t="str"/>
      <c r="R179" s="16" t="str">
        <v>UPD-DOI-NAM-31-40-BANG-A-09</v>
      </c>
    </row>
    <row r="180">
      <c r="A180" s="24" t="str">
        <v>TRAN-thi-au-f35fca86</v>
      </c>
      <c r="B180" s="21" t="str">
        <v>UPDATE</v>
      </c>
      <c r="C180" s="15" t="str">
        <v>HM-doi-nu-41af1226</v>
      </c>
      <c r="D180" s="15" t="str"/>
      <c r="E180" s="15" t="str"/>
      <c r="F180" s="15" t="str"/>
      <c r="G180" s="33" t="n">
        <v>46270.3125</v>
      </c>
      <c r="H180" s="33" t="str"/>
      <c r="I180" s="15" t="str">
        <v>scheduled</v>
      </c>
      <c r="J180" s="15" t="str">
        <v>Thi đấu</v>
      </c>
      <c r="K180" s="15" t="str">
        <v>Competition</v>
      </c>
      <c r="L180" s="15" t="str"/>
      <c r="M180" s="15" t="str"/>
      <c r="N180" s="15" t="str"/>
      <c r="O180" s="15" t="str"/>
      <c r="P180" s="15" t="str"/>
      <c r="Q180" s="15" t="str"/>
      <c r="R180" s="16" t="str"/>
    </row>
    <row r="181">
      <c r="A181" s="24" t="str">
        <v>TRAN-upd-doi-nam-nu-41-50-bang-b--f3bff79a</v>
      </c>
      <c r="B181" s="21" t="str">
        <v>UPDATE</v>
      </c>
      <c r="C181" s="15" t="str">
        <v>HM-doi-nam-nu-41-50-134a85a9</v>
      </c>
      <c r="D181" s="15" t="str">
        <v>BANG-bang-b-7a81700e</v>
      </c>
      <c r="E181" s="15" t="str"/>
      <c r="F181" s="15" t="str"/>
      <c r="G181" s="33" t="n">
        <v>46270.3125</v>
      </c>
      <c r="H181" s="33" t="str"/>
      <c r="I181" s="15" t="str">
        <v>scheduled</v>
      </c>
      <c r="J181" s="15" t="str">
        <v>Vòng bảng</v>
      </c>
      <c r="K181" s="15" t="str">
        <v>Group stage</v>
      </c>
      <c r="L181" s="15" t="n">
        <v>10</v>
      </c>
      <c r="M181" s="15" t="str"/>
      <c r="N181" s="15" t="str"/>
      <c r="O181" s="15" t="str"/>
      <c r="P181" s="15" t="str"/>
      <c r="Q181" s="15" t="str"/>
      <c r="R181" s="16" t="str">
        <v>UPD-DOI-NAM-NU-41-50-BANG-B-10</v>
      </c>
    </row>
    <row r="182">
      <c r="A182" s="24" t="str">
        <v>TRAN-vong-bang-f55c6f66</v>
      </c>
      <c r="B182" s="21" t="str">
        <v>UPDATE</v>
      </c>
      <c r="C182" s="15" t="str">
        <v>HM-doi-nam-duoi-30-930f2f34</v>
      </c>
      <c r="D182" s="15" t="str">
        <v>BANG-bang-a-e1221e56</v>
      </c>
      <c r="E182" s="15" t="str"/>
      <c r="F182" s="15" t="str"/>
      <c r="G182" s="33" t="n">
        <v>46270.0625</v>
      </c>
      <c r="H182" s="33" t="str"/>
      <c r="I182" s="15" t="str">
        <v>scheduled</v>
      </c>
      <c r="J182" s="15" t="str">
        <v>Vòng bảng</v>
      </c>
      <c r="K182" s="15" t="str">
        <v>Group stage</v>
      </c>
      <c r="L182" s="15" t="n">
        <v>9</v>
      </c>
      <c r="M182" s="15" t="str"/>
      <c r="N182" s="15" t="str"/>
      <c r="O182" s="15" t="str"/>
      <c r="P182" s="15" t="str"/>
      <c r="Q182" s="15" t="str"/>
      <c r="R182" s="16" t="str"/>
    </row>
    <row r="183">
      <c r="A183" s="24" t="str">
        <v>TRAN-upd-doi-nam-31-40-bang-a-02-f58c14b5</v>
      </c>
      <c r="B183" s="21" t="str">
        <v>UPDATE</v>
      </c>
      <c r="C183" s="15" t="str">
        <v>HM-doi-nam-31-40-a7fcf5a0</v>
      </c>
      <c r="D183" s="15" t="str">
        <v>BANG-bang-a-608a9c93</v>
      </c>
      <c r="E183" s="15" t="str"/>
      <c r="F183" s="15" t="str"/>
      <c r="G183" s="33" t="n">
        <v>46270.020833333336</v>
      </c>
      <c r="H183" s="33" t="str"/>
      <c r="I183" s="15" t="str">
        <v>scheduled</v>
      </c>
      <c r="J183" s="15" t="str">
        <v>Vòng bảng</v>
      </c>
      <c r="K183" s="15" t="str">
        <v>Group stage</v>
      </c>
      <c r="L183" s="15" t="n">
        <v>2</v>
      </c>
      <c r="M183" s="15" t="str"/>
      <c r="N183" s="15" t="str"/>
      <c r="O183" s="15" t="str"/>
      <c r="P183" s="15" t="str"/>
      <c r="Q183" s="15" t="str"/>
      <c r="R183" s="16" t="str">
        <v>UPD-DOI-NAM-31-40-BANG-A-02</v>
      </c>
    </row>
    <row r="184">
      <c r="A184" s="24" t="str">
        <v>TRAN-vong-bang-f62429c7</v>
      </c>
      <c r="B184" s="21" t="str">
        <v>UPDATE</v>
      </c>
      <c r="C184" s="15" t="str">
        <v>HM-doi-nu-41af1226</v>
      </c>
      <c r="D184" s="15" t="str">
        <v>BANG-bang-a-603af5c7</v>
      </c>
      <c r="E184" s="15" t="str"/>
      <c r="F184" s="15" t="str"/>
      <c r="G184" s="33" t="n">
        <v>46270.3125</v>
      </c>
      <c r="H184" s="33" t="str"/>
      <c r="I184" s="15" t="str">
        <v>scheduled</v>
      </c>
      <c r="J184" s="15" t="str">
        <v>Vòng bảng</v>
      </c>
      <c r="K184" s="15" t="str">
        <v>Group stage</v>
      </c>
      <c r="L184" s="15" t="n">
        <v>39</v>
      </c>
      <c r="M184" s="15" t="str"/>
      <c r="N184" s="15" t="str"/>
      <c r="O184" s="15" t="str"/>
      <c r="P184" s="15" t="str"/>
      <c r="Q184" s="15" t="str"/>
      <c r="R184" s="16" t="str"/>
    </row>
    <row r="185">
      <c r="A185" s="24" t="str">
        <v>TRAN-upd-doi-nam-nu-31-40-bang-b--f76e1cc0</v>
      </c>
      <c r="B185" s="21" t="str">
        <v>UPDATE</v>
      </c>
      <c r="C185" s="15" t="str">
        <v>HM-doi-nam-nu-31-40-869f9c8b</v>
      </c>
      <c r="D185" s="15" t="str">
        <v>BANG-bang-b-8724befe</v>
      </c>
      <c r="E185" s="15" t="str"/>
      <c r="F185" s="15" t="str"/>
      <c r="G185" s="33" t="n">
        <v>46270.3125</v>
      </c>
      <c r="H185" s="33" t="str"/>
      <c r="I185" s="15" t="str">
        <v>scheduled</v>
      </c>
      <c r="J185" s="15" t="str">
        <v>Vòng bảng</v>
      </c>
      <c r="K185" s="15" t="str">
        <v>Group stage</v>
      </c>
      <c r="L185" s="15" t="n">
        <v>1</v>
      </c>
      <c r="M185" s="15" t="str"/>
      <c r="N185" s="15" t="str"/>
      <c r="O185" s="15" t="str"/>
      <c r="P185" s="15" t="str"/>
      <c r="Q185" s="15" t="str"/>
      <c r="R185" s="16" t="str">
        <v>UPD-DOI-NAM-NU-31-40-BANG-B-01</v>
      </c>
    </row>
    <row r="186">
      <c r="A186" s="25" t="str">
        <v>TRAN-upd-doi-nam-41-50-bang-c-05-fbbe59be</v>
      </c>
      <c r="B186" s="23" t="str">
        <v>UPDATE</v>
      </c>
      <c r="C186" s="18" t="str">
        <v>HM-doi-nam-41-50-40af9296</v>
      </c>
      <c r="D186" s="18" t="str">
        <v>BANG-bang-c-c80fbb2a</v>
      </c>
      <c r="E186" s="18" t="str"/>
      <c r="F186" s="18" t="str"/>
      <c r="G186" s="34" t="n">
        <v>46270.020833333336</v>
      </c>
      <c r="H186" s="34" t="str"/>
      <c r="I186" s="18" t="str">
        <v>scheduled</v>
      </c>
      <c r="J186" s="18" t="str">
        <v>Vòng bảng</v>
      </c>
      <c r="K186" s="18" t="str">
        <v>Group stage</v>
      </c>
      <c r="L186" s="18" t="n">
        <v>5</v>
      </c>
      <c r="M186" s="18" t="str"/>
      <c r="N186" s="18" t="str"/>
      <c r="O186" s="18" t="str"/>
      <c r="P186" s="18" t="str"/>
      <c r="Q186" s="18" t="str"/>
      <c r="R186" s="19" t="str">
        <v>UPD-DOI-NAM-41-50-BANG-C-05</v>
      </c>
    </row>
  </sheetData>
  <dataValidations count="1">
    <dataValidation type="list" sqref="B2:B186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6" hidden="0" customWidth="1"/>
    <col min="9" max="9" width="26" hidden="0" customWidth="1"/>
    <col min="10" max="10" width="14" hidden="0" customWidth="1"/>
    <col min="11" max="11" width="32" hidden="0" customWidth="1"/>
    <col min="12" max="12" width="16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Đội / Entry</v>
      </c>
      <c r="E1" s="12" t="str">
        <v>Bên / Side</v>
      </c>
      <c r="F1" s="12" t="str">
        <v>Làn / Lane</v>
      </c>
      <c r="G1" s="12" t="str">
        <v>Seed</v>
      </c>
      <c r="H1" s="12" t="str">
        <v>Tỷ số / Score</v>
      </c>
      <c r="I1" s="12" t="str">
        <v>Điểm số / Numeric score</v>
      </c>
      <c r="J1" s="12" t="str">
        <v>Hạng / Rank</v>
      </c>
      <c r="K1" s="12" t="str">
        <v>Trạng thái KQ / Result status</v>
      </c>
      <c r="L1" s="13" t="str">
        <v>Chi tiết JSON</v>
      </c>
    </row>
    <row r="2">
      <c r="A2" s="24" t="str">
        <v>KQ-008d734d-95ee-4054-99a3-8a30-008d734d</v>
      </c>
      <c r="B2" s="21" t="str">
        <v>UPDATE</v>
      </c>
      <c r="C2" s="15" t="str">
        <v>TRAN-upd-doi-nam-nu-31-40-bang-a--2770c7b8</v>
      </c>
      <c r="D2" s="15" t="str">
        <v>DOI-mai-thuy-trang-pham-viet-hun-dd42c52c</v>
      </c>
      <c r="E2" s="15" t="str">
        <v>home</v>
      </c>
      <c r="F2" s="15" t="str"/>
      <c r="G2" s="15" t="str"/>
      <c r="H2" s="15" t="str"/>
      <c r="I2" s="15" t="str"/>
      <c r="J2" s="15" t="str"/>
      <c r="K2" s="15" t="str"/>
      <c r="L2" s="16" t="str">
        <v>{}</v>
      </c>
    </row>
    <row r="3">
      <c r="A3" s="24" t="str">
        <v>KQ-01625e27-7e2f-451f-a862-447e-01625e27</v>
      </c>
      <c r="B3" s="21" t="str">
        <v>UPDATE</v>
      </c>
      <c r="C3" s="15" t="str">
        <v>TRAN-upd-doi-nam-41-50-bang-d-06-8ec6ba0e</v>
      </c>
      <c r="D3" s="15" t="str">
        <v>DOI-inh-quang-vinh-le-van-chopvf-ec1c0f1b</v>
      </c>
      <c r="E3" s="15" t="str">
        <v>home</v>
      </c>
      <c r="F3" s="15" t="str"/>
      <c r="G3" s="15" t="str"/>
      <c r="H3" s="15" t="str"/>
      <c r="I3" s="15" t="str"/>
      <c r="J3" s="15" t="str"/>
      <c r="K3" s="15" t="str"/>
      <c r="L3" s="16" t="str">
        <v>{}</v>
      </c>
    </row>
    <row r="4">
      <c r="A4" s="24" t="str">
        <v>KQ-022c0df5-d6b2-416b-8257-d4d9-022c0df5</v>
      </c>
      <c r="B4" s="21" t="str">
        <v>UPDATE</v>
      </c>
      <c r="C4" s="15" t="str">
        <v>TRAN-upd-doi-nam-nu-41-50-bang-b--7ace71f3</v>
      </c>
      <c r="D4" s="15" t="str">
        <v>DOI-duong-thi-ngoc-lan-ho-uc-min-1a116386</v>
      </c>
      <c r="E4" s="15" t="str">
        <v>away</v>
      </c>
      <c r="F4" s="15" t="str"/>
      <c r="G4" s="15" t="str"/>
      <c r="H4" s="15" t="str"/>
      <c r="I4" s="15" t="str"/>
      <c r="J4" s="15" t="str"/>
      <c r="K4" s="15" t="str"/>
      <c r="L4" s="16" t="str">
        <v>{}</v>
      </c>
    </row>
    <row r="5">
      <c r="A5" s="24" t="str">
        <v>KQ-0312eb28-17d6-4234-8d27-36d9-0312eb28</v>
      </c>
      <c r="B5" s="21" t="str">
        <v>UPDATE</v>
      </c>
      <c r="C5" s="15" t="str">
        <v>TRAN-vong-bang-d8a8d45d</v>
      </c>
      <c r="D5" s="15" t="str">
        <v>DOI-leng-van-chi-tran-xuan-manh--b7db1b24</v>
      </c>
      <c r="E5" s="15" t="str">
        <v>home</v>
      </c>
      <c r="F5" s="15" t="str"/>
      <c r="G5" s="15" t="str"/>
      <c r="H5" s="15" t="str"/>
      <c r="I5" s="15" t="str"/>
      <c r="J5" s="15" t="str"/>
      <c r="K5" s="15" t="str"/>
      <c r="L5" s="16" t="str">
        <v>{}</v>
      </c>
    </row>
    <row r="6">
      <c r="A6" s="24" t="str">
        <v>KQ-06966e4d-a886-43a0-bdf6-ac2d-06966e4d</v>
      </c>
      <c r="B6" s="21" t="str">
        <v>UPDATE</v>
      </c>
      <c r="C6" s="15" t="str">
        <v>TRAN-upd-doi-nam-41-50-bang-b-01-8274b25b</v>
      </c>
      <c r="D6" s="15" t="str">
        <v>DOI-le-thanh-chau-pham-cong-ien--07d9a6ee</v>
      </c>
      <c r="E6" s="15" t="str">
        <v>away</v>
      </c>
      <c r="F6" s="15" t="str"/>
      <c r="G6" s="15" t="str"/>
      <c r="H6" s="15" t="str"/>
      <c r="I6" s="15" t="str"/>
      <c r="J6" s="15" t="str"/>
      <c r="K6" s="15" t="str"/>
      <c r="L6" s="16" t="str">
        <v>{}</v>
      </c>
    </row>
    <row r="7">
      <c r="A7" s="24" t="str">
        <v>KQ-07733337-a6c0-43c1-9973-99ba-07733337</v>
      </c>
      <c r="B7" s="21" t="str">
        <v>UPDATE</v>
      </c>
      <c r="C7" s="15" t="str">
        <v>TRAN-upd-doi-nam-nu-31-40-bang-a--e3d1a194</v>
      </c>
      <c r="D7" s="15" t="str">
        <v>DOI-mai-thuy-trang-pham-viet-hun-dd42c52c</v>
      </c>
      <c r="E7" s="15" t="str">
        <v>away</v>
      </c>
      <c r="F7" s="15" t="str"/>
      <c r="G7" s="15" t="str"/>
      <c r="H7" s="15" t="str"/>
      <c r="I7" s="15" t="str"/>
      <c r="J7" s="15" t="str"/>
      <c r="K7" s="15" t="str"/>
      <c r="L7" s="16" t="str">
        <v>{}</v>
      </c>
    </row>
    <row r="8">
      <c r="A8" s="24" t="str">
        <v>KQ-07fb79ed-5b5c-4f78-be46-36e2-07fb79ed</v>
      </c>
      <c r="B8" s="21" t="str">
        <v>UPDATE</v>
      </c>
      <c r="C8" s="15" t="str">
        <v>TRAN-upd-doi-nam-41-50-bang-f-10-53665d92</v>
      </c>
      <c r="D8" s="15" t="str">
        <v>DOI-nguyen-van-hieu-vu-van-sy-vs-563839cd</v>
      </c>
      <c r="E8" s="15" t="str">
        <v>home</v>
      </c>
      <c r="F8" s="15" t="str"/>
      <c r="G8" s="15" t="str"/>
      <c r="H8" s="15" t="str"/>
      <c r="I8" s="15" t="str"/>
      <c r="J8" s="15" t="str"/>
      <c r="K8" s="15" t="str"/>
      <c r="L8" s="16" t="str">
        <v>{}</v>
      </c>
    </row>
    <row r="9">
      <c r="A9" s="24" t="str">
        <v>KQ-08f6281a-2264-4c73-9f72-7caf-08f6281a</v>
      </c>
      <c r="B9" s="21" t="str">
        <v>UPDATE</v>
      </c>
      <c r="C9" s="15" t="str">
        <v>TRAN-upd-doi-nam-duoi-30-bang-b-0-c125b265</v>
      </c>
      <c r="D9" s="15" t="str">
        <v>DOI-nguyen-tuan-anh-tran-thanh-n-5fe80d99</v>
      </c>
      <c r="E9" s="15" t="str">
        <v>away</v>
      </c>
      <c r="F9" s="15" t="str"/>
      <c r="G9" s="15" t="str"/>
      <c r="H9" s="15" t="str"/>
      <c r="I9" s="15" t="str"/>
      <c r="J9" s="15" t="str"/>
      <c r="K9" s="15" t="str"/>
      <c r="L9" s="16" t="str">
        <v>{}</v>
      </c>
    </row>
    <row r="10">
      <c r="A10" s="24" t="str">
        <v>KQ-09fcc955-0946-4f33-8791-d3fa-09fcc955</v>
      </c>
      <c r="B10" s="21" t="str">
        <v>UPDATE</v>
      </c>
      <c r="C10" s="15" t="str">
        <v>TRAN-upd-doi-nam-nu-31-40-bang-a--2770c7b8</v>
      </c>
      <c r="D10" s="15" t="str">
        <v>DOI-ong-van-hoang-luong-thi-anh--a199a2e5</v>
      </c>
      <c r="E10" s="15" t="str">
        <v>away</v>
      </c>
      <c r="F10" s="15" t="str"/>
      <c r="G10" s="15" t="str"/>
      <c r="H10" s="15" t="str"/>
      <c r="I10" s="15" t="str"/>
      <c r="J10" s="15" t="str"/>
      <c r="K10" s="15" t="str"/>
      <c r="L10" s="16" t="str">
        <v>{}</v>
      </c>
    </row>
    <row r="11">
      <c r="A11" s="24" t="str">
        <v>KQ-0a06f87c-30fd-4b70-8b5d-df99-0a06f87c</v>
      </c>
      <c r="B11" s="21" t="str">
        <v>UPDATE</v>
      </c>
      <c r="C11" s="15" t="str">
        <v>TRAN-vong-bang-3d1288a1</v>
      </c>
      <c r="D11" s="15" t="str">
        <v>DOI-doan-quoc-quan-vu-tien-dung--2040bea6</v>
      </c>
      <c r="E11" s="15" t="str">
        <v>away</v>
      </c>
      <c r="F11" s="15" t="str"/>
      <c r="G11" s="15" t="str"/>
      <c r="H11" s="15" t="str"/>
      <c r="I11" s="15" t="str"/>
      <c r="J11" s="15" t="str"/>
      <c r="K11" s="15" t="str"/>
      <c r="L11" s="16" t="str">
        <v>{}</v>
      </c>
    </row>
    <row r="12">
      <c r="A12" s="24" t="str">
        <v>KQ-1080d6b9-8a3c-4029-818c-bc55-1080d6b9</v>
      </c>
      <c r="B12" s="21" t="str">
        <v>UPDATE</v>
      </c>
      <c r="C12" s="15" t="str">
        <v>TRAN-upd-doi-nam-41-50-bang-e-02-19eb3237</v>
      </c>
      <c r="D12" s="15" t="str">
        <v>DOI-oan-quoc-quan-vu-tien-dung-p-2e68b1e7</v>
      </c>
      <c r="E12" s="15" t="str">
        <v>away</v>
      </c>
      <c r="F12" s="15" t="str"/>
      <c r="G12" s="15" t="str"/>
      <c r="H12" s="15" t="str"/>
      <c r="I12" s="15" t="str"/>
      <c r="J12" s="15" t="str"/>
      <c r="K12" s="15" t="str"/>
      <c r="L12" s="16" t="str">
        <v>{}</v>
      </c>
    </row>
    <row r="13">
      <c r="A13" s="24" t="str">
        <v>KQ-11d9bafa-2f01-429b-8b8e-cd6b-11d9bafa</v>
      </c>
      <c r="B13" s="21" t="str">
        <v>UPDATE</v>
      </c>
      <c r="C13" s="15" t="str">
        <v>TRAN-vong-bang-6083284b</v>
      </c>
      <c r="D13" s="15" t="str">
        <v>DOI-nguyen-manh-ha-vo-ba-anh-tua-ea92b543</v>
      </c>
      <c r="E13" s="15" t="str">
        <v>home</v>
      </c>
      <c r="F13" s="15" t="str"/>
      <c r="G13" s="15" t="str"/>
      <c r="H13" s="15" t="str"/>
      <c r="I13" s="15" t="str"/>
      <c r="J13" s="15" t="str"/>
      <c r="K13" s="15" t="str"/>
      <c r="L13" s="16" t="str">
        <v>{}</v>
      </c>
    </row>
    <row r="14">
      <c r="A14" s="24" t="str">
        <v>KQ-125e2e6b-781f-4934-92c5-3e57-125e2e6b</v>
      </c>
      <c r="B14" s="21" t="str">
        <v>UPDATE</v>
      </c>
      <c r="C14" s="15" t="str">
        <v>TRAN-upd-doi-nu-bang-b-04-bcfd470a</v>
      </c>
      <c r="D14" s="15" t="str">
        <v>DOI-hoang-thi-thom-nguyen-thi-hi-8e54f9f5</v>
      </c>
      <c r="E14" s="15" t="str">
        <v>away</v>
      </c>
      <c r="F14" s="15" t="str"/>
      <c r="G14" s="15" t="str"/>
      <c r="H14" s="15" t="str"/>
      <c r="I14" s="15" t="str"/>
      <c r="J14" s="15" t="str"/>
      <c r="K14" s="15" t="str"/>
      <c r="L14" s="16" t="str">
        <v>{}</v>
      </c>
    </row>
    <row r="15">
      <c r="A15" s="24" t="str">
        <v>KQ-12946d68-496c-4449-81cf-5c6b-12946d68</v>
      </c>
      <c r="B15" s="21" t="str">
        <v>UPDATE</v>
      </c>
      <c r="C15" s="15" t="str">
        <v>TRAN-vong-bang-e0811152</v>
      </c>
      <c r="D15" s="15" t="str">
        <v>DOI-le-thanh-nga-pham-thuy-anh-v-4a98b48d</v>
      </c>
      <c r="E15" s="15" t="str">
        <v>home</v>
      </c>
      <c r="F15" s="15" t="str"/>
      <c r="G15" s="15" t="str"/>
      <c r="H15" s="15" t="str"/>
      <c r="I15" s="15" t="str"/>
      <c r="J15" s="15" t="str"/>
      <c r="K15" s="15" t="str"/>
      <c r="L15" s="16" t="str">
        <v>{}</v>
      </c>
    </row>
    <row r="16">
      <c r="A16" s="24" t="str">
        <v>KQ-13eec86a-f0af-40f3-ae27-97fc-13eec86a</v>
      </c>
      <c r="B16" s="21" t="str">
        <v>UPDATE</v>
      </c>
      <c r="C16" s="15" t="str">
        <v>TRAN-vong-bang-a4814ebb</v>
      </c>
      <c r="D16" s="15" t="str">
        <v>DOI-nguyen-ngoc-lan-phan-quoc-th-713789c7</v>
      </c>
      <c r="E16" s="15" t="str">
        <v>away</v>
      </c>
      <c r="F16" s="15" t="str"/>
      <c r="G16" s="15" t="str"/>
      <c r="H16" s="15" t="str"/>
      <c r="I16" s="15" t="str"/>
      <c r="J16" s="15" t="str"/>
      <c r="K16" s="15" t="str"/>
      <c r="L16" s="16" t="str">
        <v>{}</v>
      </c>
    </row>
    <row r="17">
      <c r="A17" s="24" t="str">
        <v>KQ-155f41ba-5892-4560-9055-3127-155f41ba</v>
      </c>
      <c r="B17" s="21" t="str">
        <v>UPDATE</v>
      </c>
      <c r="C17" s="15" t="str">
        <v>TRAN-upd-doi-nam-31-40-bang-a-11-75d4915c</v>
      </c>
      <c r="D17" s="15" t="str">
        <v>DOI-nguyen-trong-vinh-tran-nhut--d2ef62cf</v>
      </c>
      <c r="E17" s="15" t="str">
        <v>away</v>
      </c>
      <c r="F17" s="15" t="str"/>
      <c r="G17" s="15" t="str"/>
      <c r="H17" s="15" t="str"/>
      <c r="I17" s="15" t="str"/>
      <c r="J17" s="15" t="str"/>
      <c r="K17" s="15" t="str"/>
      <c r="L17" s="16" t="str">
        <v>{}</v>
      </c>
    </row>
    <row r="18">
      <c r="A18" s="24" t="str">
        <v>KQ-15a24ecd-fcf4-4369-82fb-462b-15a24ecd</v>
      </c>
      <c r="B18" s="21" t="str">
        <v>UPDATE</v>
      </c>
      <c r="C18" s="15" t="str">
        <v>TRAN-upd-doi-nam-duoi-30-bang-b-0-cdd8b068</v>
      </c>
      <c r="D18" s="15" t="str">
        <v>DOI-le-tien-hao-pham-trung-kien--b1518ea4</v>
      </c>
      <c r="E18" s="15" t="str">
        <v>away</v>
      </c>
      <c r="F18" s="15" t="str"/>
      <c r="G18" s="15" t="str"/>
      <c r="H18" s="15" t="str"/>
      <c r="I18" s="15" t="str"/>
      <c r="J18" s="15" t="str"/>
      <c r="K18" s="15" t="str"/>
      <c r="L18" s="16" t="str">
        <v>{}</v>
      </c>
    </row>
    <row r="19">
      <c r="A19" s="24" t="str">
        <v>KQ-15a798de-cb63-4e9b-b081-169c-15a798de</v>
      </c>
      <c r="B19" s="21" t="str">
        <v>UPDATE</v>
      </c>
      <c r="C19" s="15" t="str">
        <v>TRAN-upd-doi-nam-31-40-bang-a-21-d70da639</v>
      </c>
      <c r="D19" s="15" t="str">
        <v>DOI-nguyen-trong-vinh-tran-nhut--d2ef62cf</v>
      </c>
      <c r="E19" s="15" t="str">
        <v>away</v>
      </c>
      <c r="F19" s="15" t="str"/>
      <c r="G19" s="15" t="str"/>
      <c r="H19" s="15" t="str"/>
      <c r="I19" s="15" t="str"/>
      <c r="J19" s="15" t="str"/>
      <c r="K19" s="15" t="str"/>
      <c r="L19" s="16" t="str">
        <v>{}</v>
      </c>
    </row>
    <row r="20">
      <c r="A20" s="24" t="str">
        <v>KQ-16d2dd8f-5f59-4136-bcc1-d566-16d2dd8f</v>
      </c>
      <c r="B20" s="21" t="str">
        <v>UPDATE</v>
      </c>
      <c r="C20" s="15" t="str">
        <v>TRAN-upd-doi-nam-nu-41-50-bang-b--793fd230</v>
      </c>
      <c r="D20" s="15" t="str">
        <v>DOI-nguyen-thi-thu-trang-vu-duy--4c436713</v>
      </c>
      <c r="E20" s="15" t="str">
        <v>home</v>
      </c>
      <c r="F20" s="15" t="str"/>
      <c r="G20" s="15" t="str"/>
      <c r="H20" s="15" t="str"/>
      <c r="I20" s="15" t="str"/>
      <c r="J20" s="15" t="str"/>
      <c r="K20" s="15" t="str"/>
      <c r="L20" s="16" t="str">
        <v>{}</v>
      </c>
    </row>
    <row r="21">
      <c r="A21" s="24" t="str">
        <v>KQ-17f13633-4ee5-4857-a7a5-ccad-17f13633</v>
      </c>
      <c r="B21" s="21" t="str">
        <v>UPDATE</v>
      </c>
      <c r="C21" s="15" t="str">
        <v>TRAN-upd-doi-nam-31-40-bang-a-13-d69b332c</v>
      </c>
      <c r="D21" s="15" t="str">
        <v>DOI-nguyen-trong-vinh-tran-nhut--d2ef62cf</v>
      </c>
      <c r="E21" s="15" t="str">
        <v>away</v>
      </c>
      <c r="F21" s="15" t="str"/>
      <c r="G21" s="15" t="str"/>
      <c r="H21" s="15" t="str"/>
      <c r="I21" s="15" t="str"/>
      <c r="J21" s="15" t="str"/>
      <c r="K21" s="15" t="str"/>
      <c r="L21" s="16" t="str">
        <v>{}</v>
      </c>
    </row>
    <row r="22">
      <c r="A22" s="24" t="str">
        <v>KQ-18686253-f5dd-4007-88e0-ad17-18686253</v>
      </c>
      <c r="B22" s="21" t="str">
        <v>UPDATE</v>
      </c>
      <c r="C22" s="15" t="str">
        <v>TRAN-vong-bang-8fe8ac86</v>
      </c>
      <c r="D22" s="15" t="str">
        <v>DOI-hoang-phuong-nam-pham-van-on-39108c8d</v>
      </c>
      <c r="E22" s="15" t="str">
        <v>away</v>
      </c>
      <c r="F22" s="15" t="str"/>
      <c r="G22" s="15" t="str"/>
      <c r="H22" s="15" t="str"/>
      <c r="I22" s="15" t="str"/>
      <c r="J22" s="15" t="str"/>
      <c r="K22" s="15" t="str"/>
      <c r="L22" s="16" t="str">
        <v>{}</v>
      </c>
    </row>
    <row r="23">
      <c r="A23" s="24" t="str">
        <v>KQ-1bb8685d-765b-4acd-a6b8-f23b-1bb8685d</v>
      </c>
      <c r="B23" s="21" t="str">
        <v>UPDATE</v>
      </c>
      <c r="C23" s="15" t="str">
        <v>TRAN-upd-doi-nam-31-40-bang-a-01-0594942d</v>
      </c>
      <c r="D23" s="15" t="str">
        <v>DOI-bui-van-thien-nguyen-quoc-hu-d7574e07</v>
      </c>
      <c r="E23" s="15" t="str">
        <v>away</v>
      </c>
      <c r="F23" s="15" t="str"/>
      <c r="G23" s="15" t="str"/>
      <c r="H23" s="15" t="str"/>
      <c r="I23" s="15" t="str"/>
      <c r="J23" s="15" t="str"/>
      <c r="K23" s="15" t="str"/>
      <c r="L23" s="16" t="str">
        <v>{}</v>
      </c>
    </row>
    <row r="24">
      <c r="A24" s="24" t="str">
        <v>KQ-1bcc9bae-3bf1-4337-bee7-5846-1bcc9bae</v>
      </c>
      <c r="B24" s="21" t="str">
        <v>UPDATE</v>
      </c>
      <c r="C24" s="15" t="str">
        <v>TRAN-vong-bang-8463c681</v>
      </c>
      <c r="D24" s="15" t="str">
        <v>DOI-nguyen-van-hieu-vu-van-sy-vs-563839cd</v>
      </c>
      <c r="E24" s="15" t="str">
        <v>home</v>
      </c>
      <c r="F24" s="15" t="str"/>
      <c r="G24" s="15" t="str"/>
      <c r="H24" s="15" t="str"/>
      <c r="I24" s="15" t="str"/>
      <c r="J24" s="15" t="str"/>
      <c r="K24" s="15" t="str"/>
      <c r="L24" s="16" t="str">
        <v>{}</v>
      </c>
    </row>
    <row r="25">
      <c r="A25" s="24" t="str">
        <v>KQ-1c26ead6-31a2-4c4f-b98a-8b6b-1c26ead6</v>
      </c>
      <c r="B25" s="21" t="str">
        <v>UPDATE</v>
      </c>
      <c r="C25" s="15" t="str">
        <v>TRAN-vong-bang-10b7968c</v>
      </c>
      <c r="D25" s="15" t="str">
        <v>DOI-nguyen-van-hieu-vu-van-sy-vs-563839cd</v>
      </c>
      <c r="E25" s="15" t="str">
        <v>away</v>
      </c>
      <c r="F25" s="15" t="str"/>
      <c r="G25" s="15" t="str"/>
      <c r="H25" s="15" t="str"/>
      <c r="I25" s="15" t="str"/>
      <c r="J25" s="15" t="str"/>
      <c r="K25" s="15" t="str"/>
      <c r="L25" s="16" t="str">
        <v>{}</v>
      </c>
    </row>
    <row r="26">
      <c r="A26" s="24" t="str">
        <v>KQ-1c4eab35-3801-48aa-8bff-e599-1c4eab35</v>
      </c>
      <c r="B26" s="21" t="str">
        <v>UPDATE</v>
      </c>
      <c r="C26" s="15" t="str">
        <v>TRAN-upd-doi-nam-31-40-bang-a-10-172f8cba</v>
      </c>
      <c r="D26" s="15" t="str">
        <v>DOI-pham-uc-thu-tran-viet-dung-p-3269b7eb</v>
      </c>
      <c r="E26" s="15" t="str">
        <v>away</v>
      </c>
      <c r="F26" s="15" t="str"/>
      <c r="G26" s="15" t="str"/>
      <c r="H26" s="15" t="str"/>
      <c r="I26" s="15" t="str"/>
      <c r="J26" s="15" t="str"/>
      <c r="K26" s="15" t="str"/>
      <c r="L26" s="16" t="str">
        <v>{}</v>
      </c>
    </row>
    <row r="27">
      <c r="A27" s="24" t="str">
        <v>KQ-1d380d27-78a7-4c68-8d13-9a25-1d380d27</v>
      </c>
      <c r="B27" s="21" t="str">
        <v>UPDATE</v>
      </c>
      <c r="C27" s="15" t="str">
        <v>TRAN-upd-doi-nam-41-50-bang-b-01-8274b25b</v>
      </c>
      <c r="D27" s="15" t="str">
        <v>DOI-ang-xuan-uc-le-hoang-vinh-th-21940963</v>
      </c>
      <c r="E27" s="15" t="str">
        <v>home</v>
      </c>
      <c r="F27" s="15" t="str"/>
      <c r="G27" s="15" t="str"/>
      <c r="H27" s="15" t="str"/>
      <c r="I27" s="15" t="str"/>
      <c r="J27" s="15" t="str"/>
      <c r="K27" s="15" t="str"/>
      <c r="L27" s="16" t="str">
        <v>{}</v>
      </c>
    </row>
    <row r="28">
      <c r="A28" s="24" t="str">
        <v>KQ-1dc3048c-5706-4baa-a537-46e2-1dc3048c</v>
      </c>
      <c r="B28" s="21" t="str">
        <v>UPDATE</v>
      </c>
      <c r="C28" s="15" t="str">
        <v>TRAN-upd-doi-nam-31-40-bang-a-17-9534d523</v>
      </c>
      <c r="D28" s="15" t="str">
        <v>DOI-pham-duong-ngoc-loi-tran-quo-90cb148b</v>
      </c>
      <c r="E28" s="15" t="str">
        <v>home</v>
      </c>
      <c r="F28" s="15" t="str"/>
      <c r="G28" s="15" t="str"/>
      <c r="H28" s="15" t="str"/>
      <c r="I28" s="15" t="str"/>
      <c r="J28" s="15" t="str"/>
      <c r="K28" s="15" t="str"/>
      <c r="L28" s="16" t="str">
        <v>{}</v>
      </c>
    </row>
    <row r="29">
      <c r="A29" s="24" t="str">
        <v>KQ-1f8d69b9-bb19-4e67-9f7a-dd6d-1f8d69b9</v>
      </c>
      <c r="B29" s="21" t="str">
        <v>UPDATE</v>
      </c>
      <c r="C29" s="15" t="str">
        <v>TRAN-upd-doi-nam-41-50-bang-e-04-9000e056</v>
      </c>
      <c r="D29" s="15" t="str">
        <v>DOI-nguyen-huu-tung-tran-uc-ninh-e239344f</v>
      </c>
      <c r="E29" s="15" t="str">
        <v>home</v>
      </c>
      <c r="F29" s="15" t="str"/>
      <c r="G29" s="15" t="str"/>
      <c r="H29" s="15" t="str"/>
      <c r="I29" s="15" t="str"/>
      <c r="J29" s="15" t="str"/>
      <c r="K29" s="15" t="str"/>
      <c r="L29" s="16" t="str">
        <v>{}</v>
      </c>
    </row>
    <row r="30">
      <c r="A30" s="24" t="str">
        <v>KQ-1fe3d3a8-f11a-478b-b3f5-dc55-1fe3d3a8</v>
      </c>
      <c r="B30" s="21" t="str">
        <v>UPDATE</v>
      </c>
      <c r="C30" s="15" t="str">
        <v>TRAN-upd-doi-nam-41-50-bang-c-02-dca292e5</v>
      </c>
      <c r="D30" s="15" t="str">
        <v>DOI-ang-thieu-ich-nguyen-ong-hie-6b474c26</v>
      </c>
      <c r="E30" s="15" t="str">
        <v>away</v>
      </c>
      <c r="F30" s="15" t="str"/>
      <c r="G30" s="15" t="str"/>
      <c r="H30" s="15" t="str"/>
      <c r="I30" s="15" t="str"/>
      <c r="J30" s="15" t="str"/>
      <c r="K30" s="15" t="str"/>
      <c r="L30" s="16" t="str">
        <v>{}</v>
      </c>
    </row>
    <row r="31">
      <c r="A31" s="24" t="str">
        <v>KQ-2064a505-2ea5-4505-affa-46f4-2064a505</v>
      </c>
      <c r="B31" s="21" t="str">
        <v>UPDATE</v>
      </c>
      <c r="C31" s="15" t="str">
        <v>TRAN-upd-doi-nam-31-40-bang-a-03-0f2be6a8</v>
      </c>
      <c r="D31" s="15" t="str">
        <v>DOI-nguyen-vu-chien-tran-tat-tha-c65dd094</v>
      </c>
      <c r="E31" s="15" t="str">
        <v>away</v>
      </c>
      <c r="F31" s="15" t="str"/>
      <c r="G31" s="15" t="str"/>
      <c r="H31" s="15" t="str"/>
      <c r="I31" s="15" t="str"/>
      <c r="J31" s="15" t="str"/>
      <c r="K31" s="15" t="str"/>
      <c r="L31" s="16" t="str">
        <v>{}</v>
      </c>
    </row>
    <row r="32">
      <c r="A32" s="24" t="str">
        <v>KQ-20aa09b4-4554-43a3-8c83-dad9-20aa09b4</v>
      </c>
      <c r="B32" s="21" t="str">
        <v>UPDATE</v>
      </c>
      <c r="C32" s="15" t="str">
        <v>TRAN-vong-bang-43ebf9ec</v>
      </c>
      <c r="D32" s="15" t="str">
        <v>DOI-bui-van-thien-nguyen-quoc-hu-a4adf8e9</v>
      </c>
      <c r="E32" s="15" t="str">
        <v>away</v>
      </c>
      <c r="F32" s="15" t="str"/>
      <c r="G32" s="15" t="str"/>
      <c r="H32" s="15" t="str"/>
      <c r="I32" s="15" t="str"/>
      <c r="J32" s="15" t="str"/>
      <c r="K32" s="15" t="str"/>
      <c r="L32" s="16" t="str">
        <v>{}</v>
      </c>
    </row>
    <row r="33">
      <c r="A33" s="24" t="str">
        <v>KQ-2154e6be-0ec8-4098-b277-acd2-2154e6be</v>
      </c>
      <c r="B33" s="21" t="str">
        <v>UPDATE</v>
      </c>
      <c r="C33" s="15" t="str">
        <v>TRAN-upd-doi-nam-31-40-bang-a-09-f13d0588</v>
      </c>
      <c r="D33" s="15" t="str">
        <v>DOI-nguyen-manh-tung-pham-tu-anh-cf933af7</v>
      </c>
      <c r="E33" s="15" t="str">
        <v>home</v>
      </c>
      <c r="F33" s="15" t="str"/>
      <c r="G33" s="15" t="str"/>
      <c r="H33" s="15" t="str"/>
      <c r="I33" s="15" t="str"/>
      <c r="J33" s="15" t="str"/>
      <c r="K33" s="15" t="str"/>
      <c r="L33" s="16" t="str">
        <v>{}</v>
      </c>
    </row>
    <row r="34">
      <c r="A34" s="24" t="str">
        <v>KQ-228923da-1fdd-499c-8ab3-acd1-228923da</v>
      </c>
      <c r="B34" s="21" t="str">
        <v>UPDATE</v>
      </c>
      <c r="C34" s="15" t="str">
        <v>TRAN-upd-doi-nam-duoi-30-bang-b-0-aebcbc92</v>
      </c>
      <c r="D34" s="15" t="str">
        <v>DOI-huynh-bao-xuyen-tran-ngoc-th-b525f6f0</v>
      </c>
      <c r="E34" s="15" t="str">
        <v>home</v>
      </c>
      <c r="F34" s="15" t="str"/>
      <c r="G34" s="15" t="str"/>
      <c r="H34" s="15" t="str"/>
      <c r="I34" s="15" t="str"/>
      <c r="J34" s="15" t="str"/>
      <c r="K34" s="15" t="str"/>
      <c r="L34" s="16" t="str">
        <v>{}</v>
      </c>
    </row>
    <row r="35">
      <c r="A35" s="24" t="str">
        <v>KQ-256eb270-3bc9-4008-8389-00eb-256eb270</v>
      </c>
      <c r="B35" s="21" t="str">
        <v>UPDATE</v>
      </c>
      <c r="C35" s="15" t="str">
        <v>TRAN-upd-doi-nam-41-50-bang-a-01-ae74d92e</v>
      </c>
      <c r="D35" s="15" t="str">
        <v>DOI-nguyen-ngoc-lan-phan-quoc-th-b628d839</v>
      </c>
      <c r="E35" s="15" t="str">
        <v>away</v>
      </c>
      <c r="F35" s="15" t="str"/>
      <c r="G35" s="15" t="str"/>
      <c r="H35" s="15" t="str"/>
      <c r="I35" s="15" t="str"/>
      <c r="J35" s="15" t="str"/>
      <c r="K35" s="15" t="str"/>
      <c r="L35" s="16" t="str">
        <v>{}</v>
      </c>
    </row>
    <row r="36">
      <c r="A36" s="24" t="str">
        <v>KQ-281eec30-8df4-48ba-b694-c249-281eec30</v>
      </c>
      <c r="B36" s="21" t="str">
        <v>UPDATE</v>
      </c>
      <c r="C36" s="15" t="str">
        <v>TRAN-vong-bang-10dc75df</v>
      </c>
      <c r="D36" s="15" t="str">
        <v>DOI-le-thi-nga-nguyen-thanh-phuo-8c4c52ff</v>
      </c>
      <c r="E36" s="15" t="str">
        <v>home</v>
      </c>
      <c r="F36" s="15" t="str"/>
      <c r="G36" s="15" t="str"/>
      <c r="H36" s="15" t="str"/>
      <c r="I36" s="15" t="str"/>
      <c r="J36" s="15" t="str"/>
      <c r="K36" s="15" t="str"/>
      <c r="L36" s="16" t="str">
        <v>{}</v>
      </c>
    </row>
    <row r="37">
      <c r="A37" s="24" t="str">
        <v>KQ-2a2e3002-04fe-4d5b-a80f-160e-2a2e3002</v>
      </c>
      <c r="B37" s="21" t="str">
        <v>UPDATE</v>
      </c>
      <c r="C37" s="15" t="str">
        <v>TRAN-vong-bang-d52cbb3c</v>
      </c>
      <c r="D37" s="15" t="str">
        <v>DOI-mai-thuy-trang-pham-viet-hun-dd42c52c</v>
      </c>
      <c r="E37" s="15" t="str">
        <v>home</v>
      </c>
      <c r="F37" s="15" t="str"/>
      <c r="G37" s="15" t="str"/>
      <c r="H37" s="15" t="str"/>
      <c r="I37" s="15" t="str"/>
      <c r="J37" s="15" t="str"/>
      <c r="K37" s="15" t="str"/>
      <c r="L37" s="16" t="str">
        <v>{}</v>
      </c>
    </row>
    <row r="38">
      <c r="A38" s="24" t="str">
        <v>KQ-2a53d454-ca0b-4dad-bd2c-ad7f-2a53d454</v>
      </c>
      <c r="B38" s="21" t="str">
        <v>UPDATE</v>
      </c>
      <c r="C38" s="15" t="str">
        <v>TRAN-upd-doi-nam-31-40-bang-a-02-f58c14b5</v>
      </c>
      <c r="D38" s="15" t="str">
        <v>DOI-nguyen-manh-tung-pham-tu-anh-cf933af7</v>
      </c>
      <c r="E38" s="15" t="str">
        <v>home</v>
      </c>
      <c r="F38" s="15" t="str"/>
      <c r="G38" s="15" t="str"/>
      <c r="H38" s="15" t="str"/>
      <c r="I38" s="15" t="str"/>
      <c r="J38" s="15" t="str"/>
      <c r="K38" s="15" t="str"/>
      <c r="L38" s="16" t="str">
        <v>{}</v>
      </c>
    </row>
    <row r="39">
      <c r="A39" s="24" t="str">
        <v>KQ-2ea26fd4-5d81-4313-a851-21e6-2ea26fd4</v>
      </c>
      <c r="B39" s="21" t="str">
        <v>UPDATE</v>
      </c>
      <c r="C39" s="15" t="str">
        <v>TRAN-vong-bang-53f5e0d3</v>
      </c>
      <c r="D39" s="15" t="str">
        <v>DOI-nguyen-tan-nam-phuong-phu-qu-a2780594</v>
      </c>
      <c r="E39" s="15" t="str">
        <v>home</v>
      </c>
      <c r="F39" s="15" t="str"/>
      <c r="G39" s="15" t="str"/>
      <c r="H39" s="15" t="str"/>
      <c r="I39" s="15" t="str"/>
      <c r="J39" s="15" t="str"/>
      <c r="K39" s="15" t="str"/>
      <c r="L39" s="16" t="str">
        <v>{}</v>
      </c>
    </row>
    <row r="40">
      <c r="A40" s="24" t="str">
        <v>KQ-2f66f62a-3970-4535-b2d4-40e3-2f66f62a</v>
      </c>
      <c r="B40" s="21" t="str">
        <v>UPDATE</v>
      </c>
      <c r="C40" s="15" t="str">
        <v>TRAN-upd-doi-nam-31-40-bang-a-20-172129b0</v>
      </c>
      <c r="D40" s="15" t="str">
        <v>DOI-pham-uc-thu-tran-viet-dung-p-3269b7eb</v>
      </c>
      <c r="E40" s="15" t="str">
        <v>away</v>
      </c>
      <c r="F40" s="15" t="str"/>
      <c r="G40" s="15" t="str"/>
      <c r="H40" s="15" t="str"/>
      <c r="I40" s="15" t="str"/>
      <c r="J40" s="15" t="str"/>
      <c r="K40" s="15" t="str"/>
      <c r="L40" s="16" t="str">
        <v>{}</v>
      </c>
    </row>
    <row r="41">
      <c r="A41" s="24" t="str">
        <v>KQ-30076196-d628-4dc8-9928-b4dd-30076196</v>
      </c>
      <c r="B41" s="21" t="str">
        <v>UPDATE</v>
      </c>
      <c r="C41" s="15" t="str">
        <v>TRAN-upd-doi-nu-bang-b-03-76cb5b9f</v>
      </c>
      <c r="D41" s="15" t="str">
        <v>DOI-hoang-thi-thom-nguyen-thi-hi-8e54f9f5</v>
      </c>
      <c r="E41" s="15" t="str">
        <v>home</v>
      </c>
      <c r="F41" s="15" t="str"/>
      <c r="G41" s="15" t="str"/>
      <c r="H41" s="15" t="str"/>
      <c r="I41" s="15" t="str"/>
      <c r="J41" s="15" t="str"/>
      <c r="K41" s="15" t="str"/>
      <c r="L41" s="16" t="str">
        <v>{}</v>
      </c>
    </row>
    <row r="42">
      <c r="A42" s="24" t="str">
        <v>KQ-309d63be-bafd-4561-be92-05b4-309d63be</v>
      </c>
      <c r="B42" s="21" t="str">
        <v>UPDATE</v>
      </c>
      <c r="C42" s="15" t="str">
        <v>TRAN-vong-bang-00e98c64</v>
      </c>
      <c r="D42" s="15" t="str">
        <v>DOI-nguyen-manh-tung-pham-tu-anh-cf933af7</v>
      </c>
      <c r="E42" s="15" t="str">
        <v>home</v>
      </c>
      <c r="F42" s="15" t="str"/>
      <c r="G42" s="15" t="str"/>
      <c r="H42" s="15" t="str"/>
      <c r="I42" s="15" t="str"/>
      <c r="J42" s="15" t="str"/>
      <c r="K42" s="15" t="str"/>
      <c r="L42" s="16" t="str">
        <v>{}</v>
      </c>
    </row>
    <row r="43">
      <c r="A43" s="24" t="str">
        <v>KQ-30d0ae2c-ed7c-453f-a74e-4914-30d0ae2c</v>
      </c>
      <c r="B43" s="21" t="str">
        <v>UPDATE</v>
      </c>
      <c r="C43" s="15" t="str">
        <v>TRAN-upd-doi-nam-duoi-30-bang-b-0-5c9e344a</v>
      </c>
      <c r="D43" s="15" t="str">
        <v>DOI-cao-uc-hanh-cao-van-tuan-pvo-aec9d2e7</v>
      </c>
      <c r="E43" s="15" t="str">
        <v>away</v>
      </c>
      <c r="F43" s="15" t="str"/>
      <c r="G43" s="15" t="str"/>
      <c r="H43" s="15" t="str"/>
      <c r="I43" s="15" t="str"/>
      <c r="J43" s="15" t="str"/>
      <c r="K43" s="15" t="str"/>
      <c r="L43" s="16" t="str">
        <v>{}</v>
      </c>
    </row>
    <row r="44">
      <c r="A44" s="24" t="str">
        <v>KQ-32e35d75-a815-4ac2-a0d9-9542-32e35d75</v>
      </c>
      <c r="B44" s="21" t="str">
        <v>UPDATE</v>
      </c>
      <c r="C44" s="15" t="str">
        <v>TRAN-vong-bang-b4f6bd9b</v>
      </c>
      <c r="D44" s="15" t="str">
        <v>DOI-bui-son-hai-luong-thuy-duong-e602663b</v>
      </c>
      <c r="E44" s="15" t="str">
        <v>away</v>
      </c>
      <c r="F44" s="15" t="str"/>
      <c r="G44" s="15" t="str"/>
      <c r="H44" s="15" t="str"/>
      <c r="I44" s="15" t="str"/>
      <c r="J44" s="15" t="str"/>
      <c r="K44" s="15" t="str"/>
      <c r="L44" s="16" t="str">
        <v>{}</v>
      </c>
    </row>
    <row r="45">
      <c r="A45" s="24" t="str">
        <v>KQ-33a38c26-ff5f-4cee-9d09-d9b6-33a38c26</v>
      </c>
      <c r="B45" s="21" t="str">
        <v>UPDATE</v>
      </c>
      <c r="C45" s="15" t="str">
        <v>TRAN-upd-doi-nam-nu-31-40-bang-a--13d129fe</v>
      </c>
      <c r="D45" s="15" t="str">
        <v>DOI-nguyen-trung-dung-vu-thi-thu-8e3a1876</v>
      </c>
      <c r="E45" s="15" t="str">
        <v>away</v>
      </c>
      <c r="F45" s="15" t="str"/>
      <c r="G45" s="15" t="str"/>
      <c r="H45" s="15" t="str"/>
      <c r="I45" s="15" t="str"/>
      <c r="J45" s="15" t="str"/>
      <c r="K45" s="15" t="str"/>
      <c r="L45" s="16" t="str">
        <v>{}</v>
      </c>
    </row>
    <row r="46">
      <c r="A46" s="24" t="str">
        <v>KQ-33b88958-0602-4c3c-a3e7-a618-33b88958</v>
      </c>
      <c r="B46" s="21" t="str">
        <v>UPDATE</v>
      </c>
      <c r="C46" s="15" t="str">
        <v>TRAN-vong-bang-e20df382</v>
      </c>
      <c r="D46" s="15" t="str">
        <v>DOI-au-cong-phuc-vu-viet-hoang-p-ff47b33c</v>
      </c>
      <c r="E46" s="15" t="str">
        <v>home</v>
      </c>
      <c r="F46" s="15" t="str"/>
      <c r="G46" s="15" t="str"/>
      <c r="H46" s="15" t="str"/>
      <c r="I46" s="15" t="str"/>
      <c r="J46" s="15" t="str"/>
      <c r="K46" s="15" t="str"/>
      <c r="L46" s="16" t="str">
        <v>{}</v>
      </c>
    </row>
    <row r="47">
      <c r="A47" s="24" t="str">
        <v>KQ-33ec3b30-3047-45dd-82d8-3996-33ec3b30</v>
      </c>
      <c r="B47" s="21" t="str">
        <v>UPDATE</v>
      </c>
      <c r="C47" s="15" t="str">
        <v>TRAN-upd-doi-nu-bang-b-01-adfbc7b0</v>
      </c>
      <c r="D47" s="15" t="str">
        <v>DOI-ao-thi-kim-anh-tran-thi-than-aa40f044</v>
      </c>
      <c r="E47" s="15" t="str">
        <v>away</v>
      </c>
      <c r="F47" s="15" t="str"/>
      <c r="G47" s="15" t="str"/>
      <c r="H47" s="15" t="str"/>
      <c r="I47" s="15" t="str"/>
      <c r="J47" s="15" t="str"/>
      <c r="K47" s="15" t="str"/>
      <c r="L47" s="16" t="str">
        <v>{}</v>
      </c>
    </row>
    <row r="48">
      <c r="A48" s="24" t="str">
        <v>KQ-340072e6-c1fd-48f7-9d01-dcc9-340072e6</v>
      </c>
      <c r="B48" s="21" t="str">
        <v>UPDATE</v>
      </c>
      <c r="C48" s="15" t="str">
        <v>TRAN-vong-bang-3196d450</v>
      </c>
      <c r="D48" s="15" t="str">
        <v>DOI-duong-minh-bao-phac-ang-van--523b901c</v>
      </c>
      <c r="E48" s="15" t="str">
        <v>away</v>
      </c>
      <c r="F48" s="15" t="str"/>
      <c r="G48" s="15" t="str"/>
      <c r="H48" s="15" t="str"/>
      <c r="I48" s="15" t="str"/>
      <c r="J48" s="15" t="str"/>
      <c r="K48" s="15" t="str"/>
      <c r="L48" s="16" t="str">
        <v>{}</v>
      </c>
    </row>
    <row r="49">
      <c r="A49" s="24" t="str">
        <v>KQ-35ca0342-c610-4d8d-ab3d-010f-35ca0342</v>
      </c>
      <c r="B49" s="21" t="str">
        <v>UPDATE</v>
      </c>
      <c r="C49" s="15" t="str">
        <v>TRAN-upd-doi-nam-31-40-bang-a-08-e9d3131f</v>
      </c>
      <c r="D49" s="15" t="str">
        <v>DOI-tran-ngoc-son-vu-hai-long-pv-cb9ce8ce</v>
      </c>
      <c r="E49" s="15" t="str">
        <v>away</v>
      </c>
      <c r="F49" s="15" t="str"/>
      <c r="G49" s="15" t="str"/>
      <c r="H49" s="15" t="str"/>
      <c r="I49" s="15" t="str"/>
      <c r="J49" s="15" t="str"/>
      <c r="K49" s="15" t="str"/>
      <c r="L49" s="16" t="str">
        <v>{}</v>
      </c>
    </row>
    <row r="50">
      <c r="A50" s="24" t="str">
        <v>KQ-3613f54e-1546-4e48-b0a6-f5d6-3613f54e</v>
      </c>
      <c r="B50" s="21" t="str">
        <v>UPDATE</v>
      </c>
      <c r="C50" s="15" t="str">
        <v>TRAN-upd-doi-nam-nu-41-50-bang-b--0730bcc9</v>
      </c>
      <c r="D50" s="15" t="str">
        <v>DOI-nguyen-thi-vinh-tran-the-lon-c95d27d7</v>
      </c>
      <c r="E50" s="15" t="str">
        <v>away</v>
      </c>
      <c r="F50" s="15" t="str"/>
      <c r="G50" s="15" t="str"/>
      <c r="H50" s="15" t="str"/>
      <c r="I50" s="15" t="str"/>
      <c r="J50" s="15" t="str"/>
      <c r="K50" s="15" t="str"/>
      <c r="L50" s="16" t="str">
        <v>{}</v>
      </c>
    </row>
    <row r="51">
      <c r="A51" s="24" t="str">
        <v>KQ-36b93617-d78c-4de5-bcbd-3018-36b93617</v>
      </c>
      <c r="B51" s="21" t="str">
        <v>UPDATE</v>
      </c>
      <c r="C51" s="15" t="str">
        <v>TRAN-upd-doi-nu-bang-b-02-a4b69b39</v>
      </c>
      <c r="D51" s="15" t="str">
        <v>DOI-nguyen-thi-bach-mai-phan-thi-ae87a06f</v>
      </c>
      <c r="E51" s="15" t="str">
        <v>away</v>
      </c>
      <c r="F51" s="15" t="str"/>
      <c r="G51" s="15" t="str"/>
      <c r="H51" s="15" t="str"/>
      <c r="I51" s="15" t="str"/>
      <c r="J51" s="15" t="str"/>
      <c r="K51" s="15" t="str"/>
      <c r="L51" s="16" t="str">
        <v>{}</v>
      </c>
    </row>
    <row r="52">
      <c r="A52" s="24" t="str">
        <v>KQ-377b16aa-9ceb-495f-854d-2e12-377b16aa</v>
      </c>
      <c r="B52" s="21" t="str">
        <v>UPDATE</v>
      </c>
      <c r="C52" s="15" t="str">
        <v>TRAN-upd-doi-nam-41-50-bang-e-06-c74606d2</v>
      </c>
      <c r="D52" s="15" t="str">
        <v>DOI-pham-thanh-trung-vu-anh-huu--45e394df</v>
      </c>
      <c r="E52" s="15" t="str">
        <v>away</v>
      </c>
      <c r="F52" s="15" t="str"/>
      <c r="G52" s="15" t="str"/>
      <c r="H52" s="15" t="str"/>
      <c r="I52" s="15" t="str"/>
      <c r="J52" s="15" t="str"/>
      <c r="K52" s="15" t="str"/>
      <c r="L52" s="16" t="str">
        <v>{}</v>
      </c>
    </row>
    <row r="53">
      <c r="A53" s="24" t="str">
        <v>KQ-38b8d7df-facf-4c22-9795-7877-38b8d7df</v>
      </c>
      <c r="B53" s="21" t="str">
        <v>UPDATE</v>
      </c>
      <c r="C53" s="15" t="str">
        <v>TRAN-vong-bang-8463c681</v>
      </c>
      <c r="D53" s="15" t="str">
        <v>DOI-ao-quang-thanh-hoang-van-tua-0e88bcbd</v>
      </c>
      <c r="E53" s="15" t="str">
        <v>away</v>
      </c>
      <c r="F53" s="15" t="str"/>
      <c r="G53" s="15" t="str"/>
      <c r="H53" s="15" t="str"/>
      <c r="I53" s="15" t="str"/>
      <c r="J53" s="15" t="str"/>
      <c r="K53" s="15" t="str"/>
      <c r="L53" s="16" t="str">
        <v>{}</v>
      </c>
    </row>
    <row r="54">
      <c r="A54" s="24" t="str">
        <v>KQ-38f3961b-c5aa-4ae7-8a96-e0f9-38f3961b</v>
      </c>
      <c r="B54" s="21" t="str">
        <v>UPDATE</v>
      </c>
      <c r="C54" s="15" t="str">
        <v>TRAN-upd-doi-nam-duoi-30-bang-b-0-5c9e344a</v>
      </c>
      <c r="D54" s="15" t="str">
        <v>DOI-le-tien-hao-pham-trung-kien--b1518ea4</v>
      </c>
      <c r="E54" s="15" t="str">
        <v>home</v>
      </c>
      <c r="F54" s="15" t="str"/>
      <c r="G54" s="15" t="str"/>
      <c r="H54" s="15" t="str"/>
      <c r="I54" s="15" t="str"/>
      <c r="J54" s="15" t="str"/>
      <c r="K54" s="15" t="str"/>
      <c r="L54" s="16" t="str">
        <v>{}</v>
      </c>
    </row>
    <row r="55">
      <c r="A55" s="24" t="str">
        <v>KQ-3a10f361-39d2-4c9b-8fef-bd16-3a10f361</v>
      </c>
      <c r="B55" s="21" t="str">
        <v>UPDATE</v>
      </c>
      <c r="C55" s="15" t="str">
        <v>TRAN-upd-doi-nam-41-50-bang-c-01-16662468</v>
      </c>
      <c r="D55" s="15" t="str">
        <v>DOI-bui-van-dung-vu-inh-chinh-pv-1141d9a8</v>
      </c>
      <c r="E55" s="15" t="str">
        <v>home</v>
      </c>
      <c r="F55" s="15" t="str"/>
      <c r="G55" s="15" t="str"/>
      <c r="H55" s="15" t="str"/>
      <c r="I55" s="15" t="str"/>
      <c r="J55" s="15" t="str"/>
      <c r="K55" s="15" t="str"/>
      <c r="L55" s="16" t="str">
        <v>{}</v>
      </c>
    </row>
    <row r="56">
      <c r="A56" s="24" t="str">
        <v>KQ-3a29b0f8-c89d-4089-8c22-0d62-3a29b0f8</v>
      </c>
      <c r="B56" s="21" t="str">
        <v>UPDATE</v>
      </c>
      <c r="C56" s="15" t="str">
        <v>TRAN-vong-bang-08de2913</v>
      </c>
      <c r="D56" s="15" t="str">
        <v>DOI-le-thanh-nga-pham-thuy-anh-v-4a98b48d</v>
      </c>
      <c r="E56" s="15" t="str">
        <v>home</v>
      </c>
      <c r="F56" s="15" t="str"/>
      <c r="G56" s="15" t="str"/>
      <c r="H56" s="15" t="str"/>
      <c r="I56" s="15" t="str"/>
      <c r="J56" s="15" t="str"/>
      <c r="K56" s="15" t="str"/>
      <c r="L56" s="16" t="str">
        <v>{}</v>
      </c>
    </row>
    <row r="57">
      <c r="A57" s="24" t="str">
        <v>KQ-3ab2b8f8-217a-4450-bdbd-808b-3ab2b8f8</v>
      </c>
      <c r="B57" s="21" t="str">
        <v>UPDATE</v>
      </c>
      <c r="C57" s="15" t="str">
        <v>TRAN-upd-doi-nu-bang-b-01-adfbc7b0</v>
      </c>
      <c r="D57" s="15" t="str">
        <v>DOI-nguyen-thi-anh-tho-nguyen-th-499a011b</v>
      </c>
      <c r="E57" s="15" t="str">
        <v>home</v>
      </c>
      <c r="F57" s="15" t="str"/>
      <c r="G57" s="15" t="str"/>
      <c r="H57" s="15" t="str"/>
      <c r="I57" s="15" t="str"/>
      <c r="J57" s="15" t="str"/>
      <c r="K57" s="15" t="str"/>
      <c r="L57" s="16" t="str">
        <v>{}</v>
      </c>
    </row>
    <row r="58">
      <c r="A58" s="24" t="str">
        <v>KQ-3af4d216-465c-4d43-be01-f659-3af4d216</v>
      </c>
      <c r="B58" s="21" t="str">
        <v>UPDATE</v>
      </c>
      <c r="C58" s="15" t="str">
        <v>TRAN-vong-bang-3c7b2e61</v>
      </c>
      <c r="D58" s="15" t="str">
        <v>DOI-pham-thanh-trung-vu-anh-huu-157fa5d2</v>
      </c>
      <c r="E58" s="15" t="str">
        <v>away</v>
      </c>
      <c r="F58" s="15" t="str"/>
      <c r="G58" s="15" t="str"/>
      <c r="H58" s="15" t="str"/>
      <c r="I58" s="15" t="str"/>
      <c r="J58" s="15" t="str"/>
      <c r="K58" s="15" t="str"/>
      <c r="L58" s="16" t="str">
        <v>{}</v>
      </c>
    </row>
    <row r="59">
      <c r="A59" s="24" t="str">
        <v>KQ-3ba8c4e8-389b-4041-a09f-7472-3ba8c4e8</v>
      </c>
      <c r="B59" s="21" t="str">
        <v>UPDATE</v>
      </c>
      <c r="C59" s="15" t="str">
        <v>TRAN-upd-doi-nam-31-40-bang-a-10-172f8cba</v>
      </c>
      <c r="D59" s="15" t="str">
        <v>DOI-tran-huy-bao-vo-van-lung-pvf-d612cb30</v>
      </c>
      <c r="E59" s="15" t="str">
        <v>home</v>
      </c>
      <c r="F59" s="15" t="str"/>
      <c r="G59" s="15" t="str"/>
      <c r="H59" s="15" t="str"/>
      <c r="I59" s="15" t="str"/>
      <c r="J59" s="15" t="str"/>
      <c r="K59" s="15" t="str"/>
      <c r="L59" s="16" t="str">
        <v>{}</v>
      </c>
    </row>
    <row r="60">
      <c r="A60" s="24" t="str">
        <v>KQ-3c91f4f4-8cf0-4026-83f8-3f94-3c91f4f4</v>
      </c>
      <c r="B60" s="21" t="str">
        <v>UPDATE</v>
      </c>
      <c r="C60" s="15" t="str">
        <v>TRAN-upd-doi-nu-bang-a-02-5bed7abe</v>
      </c>
      <c r="D60" s="15" t="str">
        <v>DOI-le-thanh-nga-pham-thuy-anh-v-4a98b48d</v>
      </c>
      <c r="E60" s="15" t="str">
        <v>home</v>
      </c>
      <c r="F60" s="15" t="str"/>
      <c r="G60" s="15" t="str"/>
      <c r="H60" s="15" t="str"/>
      <c r="I60" s="15" t="str"/>
      <c r="J60" s="15" t="str"/>
      <c r="K60" s="15" t="str"/>
      <c r="L60" s="16" t="str">
        <v>{}</v>
      </c>
    </row>
    <row r="61">
      <c r="A61" s="24" t="str">
        <v>KQ-3dae72a4-eeee-40c1-bbd2-f7a3-3dae72a4</v>
      </c>
      <c r="B61" s="21" t="str">
        <v>UPDATE</v>
      </c>
      <c r="C61" s="15" t="str">
        <v>TRAN-upd-doi-nam-31-40-bang-a-23-d9499593</v>
      </c>
      <c r="D61" s="15" t="str">
        <v>DOI-ang-inh-phuc-le-anh-thoai-vs-181a8a1b</v>
      </c>
      <c r="E61" s="15" t="str">
        <v>away</v>
      </c>
      <c r="F61" s="15" t="str"/>
      <c r="G61" s="15" t="str"/>
      <c r="H61" s="15" t="str"/>
      <c r="I61" s="15" t="str"/>
      <c r="J61" s="15" t="str"/>
      <c r="K61" s="15" t="str"/>
      <c r="L61" s="16" t="str">
        <v>{}</v>
      </c>
    </row>
    <row r="62">
      <c r="A62" s="24" t="str">
        <v>KQ-3fdbc7ab-48ba-479f-9d15-3259-3fdbc7ab</v>
      </c>
      <c r="B62" s="21" t="str">
        <v>UPDATE</v>
      </c>
      <c r="C62" s="15" t="str">
        <v>TRAN-upd-doi-nam-41-50-bang-f-01-132a7826</v>
      </c>
      <c r="D62" s="15" t="str">
        <v>DOI-ang-quyet-thang-nguyen-duy-t-1c90cfd5</v>
      </c>
      <c r="E62" s="15" t="str">
        <v>away</v>
      </c>
      <c r="F62" s="15" t="str"/>
      <c r="G62" s="15" t="str"/>
      <c r="H62" s="15" t="str"/>
      <c r="I62" s="15" t="str"/>
      <c r="J62" s="15" t="str"/>
      <c r="K62" s="15" t="str"/>
      <c r="L62" s="16" t="str">
        <v>{}</v>
      </c>
    </row>
    <row r="63">
      <c r="A63" s="24" t="str">
        <v>KQ-40370fe7-2a6b-484c-9250-419e-40370fe7</v>
      </c>
      <c r="B63" s="21" t="str">
        <v>UPDATE</v>
      </c>
      <c r="C63" s="15" t="str">
        <v>TRAN-vong-bang-8336bbab</v>
      </c>
      <c r="D63" s="15" t="str">
        <v>DOI-au-cong-phuc-vu-viet-hoang-p-ff47b33c</v>
      </c>
      <c r="E63" s="15" t="str">
        <v>away</v>
      </c>
      <c r="F63" s="15" t="str"/>
      <c r="G63" s="15" t="str"/>
      <c r="H63" s="15" t="str"/>
      <c r="I63" s="15" t="str"/>
      <c r="J63" s="15" t="str"/>
      <c r="K63" s="15" t="str"/>
      <c r="L63" s="16" t="str">
        <v>{}</v>
      </c>
    </row>
    <row r="64">
      <c r="A64" s="24" t="str">
        <v>KQ-40577047-3d6a-4a7d-8f64-ee19-40577047</v>
      </c>
      <c r="B64" s="21" t="str">
        <v>UPDATE</v>
      </c>
      <c r="C64" s="15" t="str">
        <v>TRAN-upd-doi-nam-nu-41-50-bang-b--cb185e65</v>
      </c>
      <c r="D64" s="15" t="str">
        <v>DOI-nguyen-thi-vinh-tran-the-lon-c95d27d7</v>
      </c>
      <c r="E64" s="15" t="str">
        <v>away</v>
      </c>
      <c r="F64" s="15" t="str"/>
      <c r="G64" s="15" t="str"/>
      <c r="H64" s="15" t="str"/>
      <c r="I64" s="15" t="str"/>
      <c r="J64" s="15" t="str"/>
      <c r="K64" s="15" t="str"/>
      <c r="L64" s="16" t="str">
        <v>{}</v>
      </c>
    </row>
    <row r="65">
      <c r="A65" s="24" t="str">
        <v>KQ-407f7c63-c384-4f54-9716-782f-407f7c63</v>
      </c>
      <c r="B65" s="21" t="str">
        <v>UPDATE</v>
      </c>
      <c r="C65" s="15" t="str">
        <v>TRAN-upd-doi-nam-41-50-bang-c-04-d124fd49</v>
      </c>
      <c r="D65" s="15" t="str">
        <v>DOI-nguyen-ha-hai-nguyen-van-anh-8ac101c1</v>
      </c>
      <c r="E65" s="15" t="str">
        <v>home</v>
      </c>
      <c r="F65" s="15" t="str"/>
      <c r="G65" s="15" t="str"/>
      <c r="H65" s="15" t="str"/>
      <c r="I65" s="15" t="str"/>
      <c r="J65" s="15" t="str"/>
      <c r="K65" s="15" t="str"/>
      <c r="L65" s="16" t="str">
        <v>{}</v>
      </c>
    </row>
    <row r="66">
      <c r="A66" s="24" t="str">
        <v>KQ-40edf602-f2fb-4c9f-b50a-8839-40edf602</v>
      </c>
      <c r="B66" s="21" t="str">
        <v>UPDATE</v>
      </c>
      <c r="C66" s="15" t="str">
        <v>TRAN-vong-bang-c249f2f5</v>
      </c>
      <c r="D66" s="15" t="str">
        <v>DOI-chu-xuan-hai-le-hong-thai-pv-b33eddee</v>
      </c>
      <c r="E66" s="15" t="str">
        <v>away</v>
      </c>
      <c r="F66" s="15" t="str"/>
      <c r="G66" s="15" t="str"/>
      <c r="H66" s="15" t="str"/>
      <c r="I66" s="15" t="str"/>
      <c r="J66" s="15" t="str"/>
      <c r="K66" s="15" t="str"/>
      <c r="L66" s="16" t="str">
        <v>{}</v>
      </c>
    </row>
    <row r="67">
      <c r="A67" s="24" t="str">
        <v>KQ-410854a5-f54f-48d0-b8cf-a892-410854a5</v>
      </c>
      <c r="B67" s="21" t="str">
        <v>UPDATE</v>
      </c>
      <c r="C67" s="15" t="str">
        <v>TRAN-upd-doi-nam-31-40-bang-a-16-dda7b1c5</v>
      </c>
      <c r="D67" s="15" t="str">
        <v>DOI-phan-ngoc-lai-nguyen-van-vin-a1923b17</v>
      </c>
      <c r="E67" s="15" t="str">
        <v>away</v>
      </c>
      <c r="F67" s="15" t="str"/>
      <c r="G67" s="15" t="str"/>
      <c r="H67" s="15" t="str"/>
      <c r="I67" s="15" t="str"/>
      <c r="J67" s="15" t="str"/>
      <c r="K67" s="15" t="str"/>
      <c r="L67" s="16" t="str">
        <v>{}</v>
      </c>
    </row>
    <row r="68">
      <c r="A68" s="24" t="str">
        <v>KQ-41207209-82b8-4f12-ad41-570f-41207209</v>
      </c>
      <c r="B68" s="21" t="str">
        <v>UPDATE</v>
      </c>
      <c r="C68" s="15" t="str">
        <v>TRAN-vong-bang-c49dc394</v>
      </c>
      <c r="D68" s="15" t="str">
        <v>DOI-leng-van-chi-tran-xuan-manh--b7db1b24</v>
      </c>
      <c r="E68" s="15" t="str">
        <v>home</v>
      </c>
      <c r="F68" s="15" t="str"/>
      <c r="G68" s="15" t="str"/>
      <c r="H68" s="15" t="str"/>
      <c r="I68" s="15" t="str"/>
      <c r="J68" s="15" t="str"/>
      <c r="K68" s="15" t="str"/>
      <c r="L68" s="16" t="str">
        <v>{}</v>
      </c>
    </row>
    <row r="69">
      <c r="A69" s="24" t="str">
        <v>KQ-41f856a6-1c5b-4d6d-9ba3-bacb-41f856a6</v>
      </c>
      <c r="B69" s="21" t="str">
        <v>UPDATE</v>
      </c>
      <c r="C69" s="15" t="str">
        <v>TRAN-vong-bang-b4f6bd9b</v>
      </c>
      <c r="D69" s="15" t="str">
        <v>DOI-le-thi-nga-nguyen-thanh-phuo-8c4c52ff</v>
      </c>
      <c r="E69" s="15" t="str">
        <v>home</v>
      </c>
      <c r="F69" s="15" t="str"/>
      <c r="G69" s="15" t="str"/>
      <c r="H69" s="15" t="str"/>
      <c r="I69" s="15" t="str"/>
      <c r="J69" s="15" t="str"/>
      <c r="K69" s="15" t="str"/>
      <c r="L69" s="16" t="str">
        <v>{}</v>
      </c>
    </row>
    <row r="70">
      <c r="A70" s="24" t="str">
        <v>KQ-428be136-cc82-45cd-a0da-d3e3-428be136</v>
      </c>
      <c r="B70" s="21" t="str">
        <v>UPDATE</v>
      </c>
      <c r="C70" s="15" t="str">
        <v>TRAN-vong-bang-e69762af</v>
      </c>
      <c r="D70" s="15" t="str">
        <v>DOI-ao-phu-hoang-ao-xuan-thu-pvg-b405e847</v>
      </c>
      <c r="E70" s="15" t="str">
        <v>home</v>
      </c>
      <c r="F70" s="15" t="str"/>
      <c r="G70" s="15" t="str"/>
      <c r="H70" s="15" t="str"/>
      <c r="I70" s="15" t="str"/>
      <c r="J70" s="15" t="str"/>
      <c r="K70" s="15" t="str"/>
      <c r="L70" s="16" t="str">
        <v>{}</v>
      </c>
    </row>
    <row r="71">
      <c r="A71" s="24" t="str">
        <v>KQ-42d7490b-884b-42c0-89f8-4bf7-42d7490b</v>
      </c>
      <c r="B71" s="21" t="str">
        <v>UPDATE</v>
      </c>
      <c r="C71" s="15" t="str">
        <v>TRAN-upd-doi-nam-duoi-30-bang-a-0-4abdf8fd</v>
      </c>
      <c r="D71" s="15" t="str">
        <v>DOI-hoang-phuong-nam-pham-van-on-39108c8d</v>
      </c>
      <c r="E71" s="15" t="str">
        <v>away</v>
      </c>
      <c r="F71" s="15" t="str"/>
      <c r="G71" s="15" t="str"/>
      <c r="H71" s="15" t="str"/>
      <c r="I71" s="15" t="str"/>
      <c r="J71" s="15" t="str"/>
      <c r="K71" s="15" t="str"/>
      <c r="L71" s="16" t="str">
        <v>{}</v>
      </c>
    </row>
    <row r="72">
      <c r="A72" s="24" t="str">
        <v>KQ-439f8747-f254-4ed4-8058-5b45-439f8747</v>
      </c>
      <c r="B72" s="21" t="str">
        <v>UPDATE</v>
      </c>
      <c r="C72" s="15" t="str">
        <v>TRAN-upd-doi-nam-nu-31-40-bang-a--916361bb</v>
      </c>
      <c r="D72" s="15" t="str">
        <v>DOI-pham-phi-bao-ta-ngoc-tram-pv-b09e092b</v>
      </c>
      <c r="E72" s="15" t="str">
        <v>home</v>
      </c>
      <c r="F72" s="15" t="str"/>
      <c r="G72" s="15" t="str"/>
      <c r="H72" s="15" t="str"/>
      <c r="I72" s="15" t="str"/>
      <c r="J72" s="15" t="str"/>
      <c r="K72" s="15" t="str"/>
      <c r="L72" s="16" t="str">
        <v>{}</v>
      </c>
    </row>
    <row r="73">
      <c r="A73" s="24" t="str">
        <v>KQ-45a36d99-8f6f-439a-a3a8-adda-45a36d99</v>
      </c>
      <c r="B73" s="21" t="str">
        <v>UPDATE</v>
      </c>
      <c r="C73" s="15" t="str">
        <v>TRAN-upd-doi-nam-nu-31-40-bang-b--6f87907c</v>
      </c>
      <c r="D73" s="15" t="str">
        <v>DOI-pham-ngoc-ieu-phan-thi-hai-p-fab4b609</v>
      </c>
      <c r="E73" s="15" t="str">
        <v>away</v>
      </c>
      <c r="F73" s="15" t="str"/>
      <c r="G73" s="15" t="str"/>
      <c r="H73" s="15" t="str"/>
      <c r="I73" s="15" t="str"/>
      <c r="J73" s="15" t="str"/>
      <c r="K73" s="15" t="str"/>
      <c r="L73" s="16" t="str">
        <v>{}</v>
      </c>
    </row>
    <row r="74">
      <c r="A74" s="24" t="str">
        <v>KQ-46989dbe-8e73-46ba-8f20-07a1-46989dbe</v>
      </c>
      <c r="B74" s="21" t="str">
        <v>UPDATE</v>
      </c>
      <c r="C74" s="15" t="str">
        <v>TRAN-upd-doi-nam-31-40-bang-a-22-2f33f623</v>
      </c>
      <c r="D74" s="15" t="str">
        <v>DOI-pham-duong-ngoc-loi-tran-quo-90cb148b</v>
      </c>
      <c r="E74" s="15" t="str">
        <v>home</v>
      </c>
      <c r="F74" s="15" t="str"/>
      <c r="G74" s="15" t="str"/>
      <c r="H74" s="15" t="str"/>
      <c r="I74" s="15" t="str"/>
      <c r="J74" s="15" t="str"/>
      <c r="K74" s="15" t="str"/>
      <c r="L74" s="16" t="str">
        <v>{}</v>
      </c>
    </row>
    <row r="75">
      <c r="A75" s="24" t="str">
        <v>KQ-479d824b-4d33-4946-9d51-3e7e-479d824b</v>
      </c>
      <c r="B75" s="21" t="str">
        <v>UPDATE</v>
      </c>
      <c r="C75" s="15" t="str">
        <v>TRAN-vong-bang-53f5e0d3</v>
      </c>
      <c r="D75" s="15" t="str">
        <v>DOI-nguyen-van-hieu-vu-van-sy-vs-563839cd</v>
      </c>
      <c r="E75" s="15" t="str">
        <v>away</v>
      </c>
      <c r="F75" s="15" t="str"/>
      <c r="G75" s="15" t="str"/>
      <c r="H75" s="15" t="str"/>
      <c r="I75" s="15" t="str"/>
      <c r="J75" s="15" t="str"/>
      <c r="K75" s="15" t="str"/>
      <c r="L75" s="16" t="str">
        <v>{}</v>
      </c>
    </row>
    <row r="76">
      <c r="A76" s="24" t="str">
        <v>KQ-48040685-8174-4d39-8791-8833-48040685</v>
      </c>
      <c r="B76" s="21" t="str">
        <v>UPDATE</v>
      </c>
      <c r="C76" s="15" t="str">
        <v>TRAN-vong-bang-f55c6f66</v>
      </c>
      <c r="D76" s="15" t="str">
        <v>DOI-chu-xuan-hai-le-hong-thai-pv-b33eddee</v>
      </c>
      <c r="E76" s="15" t="str">
        <v>home</v>
      </c>
      <c r="F76" s="15" t="str"/>
      <c r="G76" s="15" t="str"/>
      <c r="H76" s="15" t="str"/>
      <c r="I76" s="15" t="str"/>
      <c r="J76" s="15" t="str"/>
      <c r="K76" s="15" t="str"/>
      <c r="L76" s="16" t="str">
        <v>{}</v>
      </c>
    </row>
    <row r="77">
      <c r="A77" s="24" t="str">
        <v>KQ-48acf555-9777-4a44-8a47-6b08-48acf555</v>
      </c>
      <c r="B77" s="21" t="str">
        <v>UPDATE</v>
      </c>
      <c r="C77" s="15" t="str">
        <v>TRAN-upd-doi-nam-duoi-30-bang-b-0-38282417</v>
      </c>
      <c r="D77" s="15" t="str">
        <v>DOI-huynh-bao-xuyen-tran-ngoc-th-b525f6f0</v>
      </c>
      <c r="E77" s="15" t="str">
        <v>home</v>
      </c>
      <c r="F77" s="15" t="str"/>
      <c r="G77" s="15" t="str"/>
      <c r="H77" s="15" t="str"/>
      <c r="I77" s="15" t="str"/>
      <c r="J77" s="15" t="str"/>
      <c r="K77" s="15" t="str"/>
      <c r="L77" s="16" t="str">
        <v>{}</v>
      </c>
    </row>
    <row r="78">
      <c r="A78" s="24" t="str">
        <v>KQ-48c5ce32-d9f2-4f17-a3a4-8510-48c5ce32</v>
      </c>
      <c r="B78" s="21" t="str">
        <v>UPDATE</v>
      </c>
      <c r="C78" s="15" t="str">
        <v>TRAN-upd-doi-nam-41-50-bang-e-03-32039f1e</v>
      </c>
      <c r="D78" s="15" t="str">
        <v>DOI-oan-quoc-quan-vu-tien-dung-p-2e68b1e7</v>
      </c>
      <c r="E78" s="15" t="str">
        <v>away</v>
      </c>
      <c r="F78" s="15" t="str"/>
      <c r="G78" s="15" t="str"/>
      <c r="H78" s="15" t="str"/>
      <c r="I78" s="15" t="str"/>
      <c r="J78" s="15" t="str"/>
      <c r="K78" s="15" t="str"/>
      <c r="L78" s="16" t="str">
        <v>{}</v>
      </c>
    </row>
    <row r="79">
      <c r="A79" s="24" t="str">
        <v>KQ-4970ecf9-45a7-4508-86a5-4b4f-4970ecf9</v>
      </c>
      <c r="B79" s="21" t="str">
        <v>UPDATE</v>
      </c>
      <c r="C79" s="15" t="str">
        <v>TRAN-upd-doi-nam-nu-41-50-bang-b--e8535ff8</v>
      </c>
      <c r="D79" s="15" t="str">
        <v>DOI-ang-thi-quyen-le-van-thong-v-f4e65407</v>
      </c>
      <c r="E79" s="15" t="str">
        <v>home</v>
      </c>
      <c r="F79" s="15" t="str"/>
      <c r="G79" s="15" t="str"/>
      <c r="H79" s="15" t="str"/>
      <c r="I79" s="15" t="str"/>
      <c r="J79" s="15" t="str"/>
      <c r="K79" s="15" t="str"/>
      <c r="L79" s="16" t="str">
        <v>{}</v>
      </c>
    </row>
    <row r="80">
      <c r="A80" s="24" t="str">
        <v>KQ-49890a49-88a7-4387-a43d-97f0-49890a49</v>
      </c>
      <c r="B80" s="21" t="str">
        <v>UPDATE</v>
      </c>
      <c r="C80" s="15" t="str">
        <v>TRAN-upd-doi-nam-41-50-bang-d-06-8ec6ba0e</v>
      </c>
      <c r="D80" s="15" t="str">
        <v>DOI-bui-cong-tam-nguyen-vu-hiep--53feaded</v>
      </c>
      <c r="E80" s="15" t="str">
        <v>away</v>
      </c>
      <c r="F80" s="15" t="str"/>
      <c r="G80" s="15" t="str"/>
      <c r="H80" s="15" t="str"/>
      <c r="I80" s="15" t="str"/>
      <c r="J80" s="15" t="str"/>
      <c r="K80" s="15" t="str"/>
      <c r="L80" s="16" t="str">
        <v>{}</v>
      </c>
    </row>
    <row r="81">
      <c r="A81" s="24" t="str">
        <v>KQ-4a38c2c5-f5c4-4625-9c4f-a1bd-4a38c2c5</v>
      </c>
      <c r="B81" s="21" t="str">
        <v>UPDATE</v>
      </c>
      <c r="C81" s="15" t="str">
        <v>TRAN-vong-bang-8783e9f8</v>
      </c>
      <c r="D81" s="15" t="str">
        <v>DOI-nguyen-thi-lien-nguyen-trung-73225561</v>
      </c>
      <c r="E81" s="15" t="str">
        <v>home</v>
      </c>
      <c r="F81" s="15" t="str"/>
      <c r="G81" s="15" t="str"/>
      <c r="H81" s="15" t="str"/>
      <c r="I81" s="15" t="str"/>
      <c r="J81" s="15" t="str"/>
      <c r="K81" s="15" t="str"/>
      <c r="L81" s="16" t="str">
        <v>{}</v>
      </c>
    </row>
    <row r="82">
      <c r="A82" s="24" t="str">
        <v>KQ-4b09a1a9-60c2-4fb8-a224-a82c-4b09a1a9</v>
      </c>
      <c r="B82" s="21" t="str">
        <v>UPDATE</v>
      </c>
      <c r="C82" s="15" t="str">
        <v>TRAN-upd-doi-nam-nu-41-50-bang-b--02f38bb8</v>
      </c>
      <c r="D82" s="15" t="str">
        <v>DOI-ang-thi-quyen-le-van-thong-v-f4e65407</v>
      </c>
      <c r="E82" s="15" t="str">
        <v>home</v>
      </c>
      <c r="F82" s="15" t="str"/>
      <c r="G82" s="15" t="str"/>
      <c r="H82" s="15" t="str"/>
      <c r="I82" s="15" t="str"/>
      <c r="J82" s="15" t="str"/>
      <c r="K82" s="15" t="str"/>
      <c r="L82" s="16" t="str">
        <v>{}</v>
      </c>
    </row>
    <row r="83">
      <c r="A83" s="24" t="str">
        <v>KQ-4cbf9234-ca03-42af-873c-e9d7-4cbf9234</v>
      </c>
      <c r="B83" s="21" t="str">
        <v>UPDATE</v>
      </c>
      <c r="C83" s="15" t="str">
        <v>TRAN-vong-bang-19d00eda</v>
      </c>
      <c r="D83" s="15" t="str">
        <v>DOI-nguyen-manh-ha-vo-ba-anh-tua-ea92b543</v>
      </c>
      <c r="E83" s="15" t="str">
        <v>home</v>
      </c>
      <c r="F83" s="15" t="str"/>
      <c r="G83" s="15" t="str"/>
      <c r="H83" s="15" t="str"/>
      <c r="I83" s="15" t="str"/>
      <c r="J83" s="15" t="str"/>
      <c r="K83" s="15" t="str"/>
      <c r="L83" s="16" t="str">
        <v>{}</v>
      </c>
    </row>
    <row r="84">
      <c r="A84" s="24" t="str">
        <v>KQ-4d1950c6-1365-43da-ae04-7b9f-4d1950c6</v>
      </c>
      <c r="B84" s="21" t="str">
        <v>UPDATE</v>
      </c>
      <c r="C84" s="15" t="str">
        <v>TRAN-vong-bang-10b7968c</v>
      </c>
      <c r="D84" s="15" t="str">
        <v>DOI-duong-minh-bao-phac-ang-van--523b901c</v>
      </c>
      <c r="E84" s="15" t="str">
        <v>home</v>
      </c>
      <c r="F84" s="15" t="str"/>
      <c r="G84" s="15" t="str"/>
      <c r="H84" s="15" t="str"/>
      <c r="I84" s="15" t="str"/>
      <c r="J84" s="15" t="str"/>
      <c r="K84" s="15" t="str"/>
      <c r="L84" s="16" t="str">
        <v>{}</v>
      </c>
    </row>
    <row r="85">
      <c r="A85" s="24" t="str">
        <v>KQ-4eb77baa-c589-4b79-9a82-dc72-4eb77baa</v>
      </c>
      <c r="B85" s="21" t="str">
        <v>UPDATE</v>
      </c>
      <c r="C85" s="15" t="str">
        <v>TRAN-upd-doi-nam-nu-41-50-bang-b--f3bff79a</v>
      </c>
      <c r="D85" s="15" t="str">
        <v>DOI-ngo-thi-lien-pham-hong-quang-3874d0dd</v>
      </c>
      <c r="E85" s="15" t="str">
        <v>home</v>
      </c>
      <c r="F85" s="15" t="str"/>
      <c r="G85" s="15" t="str"/>
      <c r="H85" s="15" t="str"/>
      <c r="I85" s="15" t="str"/>
      <c r="J85" s="15" t="str"/>
      <c r="K85" s="15" t="str"/>
      <c r="L85" s="16" t="str">
        <v>{}</v>
      </c>
    </row>
    <row r="86">
      <c r="A86" s="24" t="str">
        <v>KQ-4ebd281f-5238-4bae-98eb-3843-4ebd281f</v>
      </c>
      <c r="B86" s="21" t="str">
        <v>UPDATE</v>
      </c>
      <c r="C86" s="15" t="str">
        <v>TRAN-upd-doi-nam-41-50-bang-d-02-7618e809</v>
      </c>
      <c r="D86" s="15" t="str">
        <v>DOI-hoang-quang-thinh-tran-quang-9b2b526b</v>
      </c>
      <c r="E86" s="15" t="str">
        <v>home</v>
      </c>
      <c r="F86" s="15" t="str"/>
      <c r="G86" s="15" t="str"/>
      <c r="H86" s="15" t="str"/>
      <c r="I86" s="15" t="str"/>
      <c r="J86" s="15" t="str"/>
      <c r="K86" s="15" t="str"/>
      <c r="L86" s="16" t="str">
        <v>{}</v>
      </c>
    </row>
    <row r="87">
      <c r="A87" s="24" t="str">
        <v>KQ-4ef9ff09-8596-46be-9f78-a18f-4ef9ff09</v>
      </c>
      <c r="B87" s="21" t="str">
        <v>UPDATE</v>
      </c>
      <c r="C87" s="15" t="str">
        <v>TRAN-vong-bang-e69762af</v>
      </c>
      <c r="D87" s="15" t="str">
        <v>DOI-nguyen-huu-tung-tran-uc-ninh-e239344f</v>
      </c>
      <c r="E87" s="15" t="str">
        <v>away</v>
      </c>
      <c r="F87" s="15" t="str"/>
      <c r="G87" s="15" t="str"/>
      <c r="H87" s="15" t="str"/>
      <c r="I87" s="15" t="str"/>
      <c r="J87" s="15" t="str"/>
      <c r="K87" s="15" t="str"/>
      <c r="L87" s="16" t="str">
        <v>{}</v>
      </c>
    </row>
    <row r="88">
      <c r="A88" s="24" t="str">
        <v>KQ-525ad7ac-56ce-4456-a818-f2ad-525ad7ac</v>
      </c>
      <c r="B88" s="21" t="str">
        <v>UPDATE</v>
      </c>
      <c r="C88" s="15" t="str">
        <v>TRAN-upd-doi-nam-nu-31-40-bang-a--5703a43e</v>
      </c>
      <c r="D88" s="15" t="str">
        <v>DOI-ong-van-hoang-luong-thi-anh--a199a2e5</v>
      </c>
      <c r="E88" s="15" t="str">
        <v>away</v>
      </c>
      <c r="F88" s="15" t="str"/>
      <c r="G88" s="15" t="str"/>
      <c r="H88" s="15" t="str"/>
      <c r="I88" s="15" t="str"/>
      <c r="J88" s="15" t="str"/>
      <c r="K88" s="15" t="str"/>
      <c r="L88" s="16" t="str">
        <v>{}</v>
      </c>
    </row>
    <row r="89">
      <c r="A89" s="24" t="str">
        <v>KQ-52acd5b8-2de5-4a93-9c93-5569-52acd5b8</v>
      </c>
      <c r="B89" s="21" t="str">
        <v>UPDATE</v>
      </c>
      <c r="C89" s="15" t="str">
        <v>TRAN-upd-doi-nam-41-50-bang-d-03-b72a8534</v>
      </c>
      <c r="D89" s="15" t="str">
        <v>DOI-inh-chi-thanh-nguyen-ngoc-ho-bbf54883</v>
      </c>
      <c r="E89" s="15" t="str">
        <v>home</v>
      </c>
      <c r="F89" s="15" t="str"/>
      <c r="G89" s="15" t="str"/>
      <c r="H89" s="15" t="str"/>
      <c r="I89" s="15" t="str"/>
      <c r="J89" s="15" t="str"/>
      <c r="K89" s="15" t="str"/>
      <c r="L89" s="16" t="str">
        <v>{}</v>
      </c>
    </row>
    <row r="90">
      <c r="A90" s="24" t="str">
        <v>KQ-52ef8db7-948e-41ba-b9f1-6f72-52ef8db7</v>
      </c>
      <c r="B90" s="21" t="str">
        <v>UPDATE</v>
      </c>
      <c r="C90" s="15" t="str">
        <v>TRAN-upd-doi-nam-31-40-bang-a-21-d70da639</v>
      </c>
      <c r="D90" s="15" t="str">
        <v>DOI-phan-ngoc-lai-nguyen-van-vin-a1923b17</v>
      </c>
      <c r="E90" s="15" t="str">
        <v>home</v>
      </c>
      <c r="F90" s="15" t="str"/>
      <c r="G90" s="15" t="str"/>
      <c r="H90" s="15" t="str"/>
      <c r="I90" s="15" t="str"/>
      <c r="J90" s="15" t="str"/>
      <c r="K90" s="15" t="str"/>
      <c r="L90" s="16" t="str">
        <v>{}</v>
      </c>
    </row>
    <row r="91">
      <c r="A91" s="24" t="str">
        <v>KQ-54f87243-0db9-43b9-8856-bc2f-54f87243</v>
      </c>
      <c r="B91" s="21" t="str">
        <v>UPDATE</v>
      </c>
      <c r="C91" s="15" t="str">
        <v>TRAN-upd-doi-nam-nu-41-50-bang-a--63baa79a</v>
      </c>
      <c r="D91" s="15" t="str">
        <v>DOI-nguyen-thi-lien-nguyen-trung-73225561</v>
      </c>
      <c r="E91" s="15" t="str">
        <v>home</v>
      </c>
      <c r="F91" s="15" t="str"/>
      <c r="G91" s="15" t="str"/>
      <c r="H91" s="15" t="str"/>
      <c r="I91" s="15" t="str"/>
      <c r="J91" s="15" t="str"/>
      <c r="K91" s="15" t="str"/>
      <c r="L91" s="16" t="str">
        <v>{}</v>
      </c>
    </row>
    <row r="92">
      <c r="A92" s="24" t="str">
        <v>KQ-551ca9eb-56da-4445-b4e2-9990-551ca9eb</v>
      </c>
      <c r="B92" s="21" t="str">
        <v>UPDATE</v>
      </c>
      <c r="C92" s="15" t="str">
        <v>TRAN-vong-bang-43ebf9ec</v>
      </c>
      <c r="D92" s="15" t="str">
        <v>DOI-nguyen-manh-tung-pham-tu-anh-cf933af7</v>
      </c>
      <c r="E92" s="15" t="str">
        <v>home</v>
      </c>
      <c r="F92" s="15" t="str"/>
      <c r="G92" s="15" t="str"/>
      <c r="H92" s="15" t="str"/>
      <c r="I92" s="15" t="str"/>
      <c r="J92" s="15" t="str"/>
      <c r="K92" s="15" t="str"/>
      <c r="L92" s="16" t="str">
        <v>{}</v>
      </c>
    </row>
    <row r="93">
      <c r="A93" s="24" t="str">
        <v>KQ-55b39de5-82b8-49f8-99f4-4e86-55b39de5</v>
      </c>
      <c r="B93" s="21" t="str">
        <v>UPDATE</v>
      </c>
      <c r="C93" s="15" t="str">
        <v>TRAN-upd-doi-nam-nu-31-40-bang-b--f76e1cc0</v>
      </c>
      <c r="D93" s="15" t="str">
        <v>DOI-nguyen-ngoc-minh-tran-thi-tu-783b4a42</v>
      </c>
      <c r="E93" s="15" t="str">
        <v>home</v>
      </c>
      <c r="F93" s="15" t="str"/>
      <c r="G93" s="15" t="str"/>
      <c r="H93" s="15" t="str"/>
      <c r="I93" s="15" t="str"/>
      <c r="J93" s="15" t="str"/>
      <c r="K93" s="15" t="str"/>
      <c r="L93" s="16" t="str">
        <v>{}</v>
      </c>
    </row>
    <row r="94">
      <c r="A94" s="24" t="str">
        <v>KQ-57e341a3-1e6f-4451-9b85-7ebf-57e341a3</v>
      </c>
      <c r="B94" s="21" t="str">
        <v>UPDATE</v>
      </c>
      <c r="C94" s="15" t="str">
        <v>TRAN-upd-doi-nam-41-50-bang-d-05-9507965c</v>
      </c>
      <c r="D94" s="15" t="str">
        <v>DOI-inh-chi-thanh-nguyen-ngoc-ho-bbf54883</v>
      </c>
      <c r="E94" s="15" t="str">
        <v>home</v>
      </c>
      <c r="F94" s="15" t="str"/>
      <c r="G94" s="15" t="str"/>
      <c r="H94" s="15" t="str"/>
      <c r="I94" s="15" t="str"/>
      <c r="J94" s="15" t="str"/>
      <c r="K94" s="15" t="str"/>
      <c r="L94" s="16" t="str">
        <v>{}</v>
      </c>
    </row>
    <row r="95">
      <c r="A95" s="24" t="str">
        <v>KQ-59c478e8-6ce2-4024-850c-d6c4-59c478e8</v>
      </c>
      <c r="B95" s="21" t="str">
        <v>UPDATE</v>
      </c>
      <c r="C95" s="15" t="str">
        <v>TRAN-upd-doi-nam-31-40-bang-a-12-603cd8f0</v>
      </c>
      <c r="D95" s="15" t="str">
        <v>DOI-ang-inh-phuc-le-anh-thoai-vs-181a8a1b</v>
      </c>
      <c r="E95" s="15" t="str">
        <v>away</v>
      </c>
      <c r="F95" s="15" t="str"/>
      <c r="G95" s="15" t="str"/>
      <c r="H95" s="15" t="str"/>
      <c r="I95" s="15" t="str"/>
      <c r="J95" s="15" t="str"/>
      <c r="K95" s="15" t="str"/>
      <c r="L95" s="16" t="str">
        <v>{}</v>
      </c>
    </row>
    <row r="96">
      <c r="A96" s="24" t="str">
        <v>KQ-59c6af4b-c416-45a7-a1fd-44ab-59c6af4b</v>
      </c>
      <c r="B96" s="21" t="str">
        <v>UPDATE</v>
      </c>
      <c r="C96" s="15" t="str">
        <v>TRAN-upd-doi-nam-41-50-bang-d-04-3333a100</v>
      </c>
      <c r="D96" s="15" t="str">
        <v>DOI-bui-cong-tam-nguyen-vu-hiep--53feaded</v>
      </c>
      <c r="E96" s="15" t="str">
        <v>away</v>
      </c>
      <c r="F96" s="15" t="str"/>
      <c r="G96" s="15" t="str"/>
      <c r="H96" s="15" t="str"/>
      <c r="I96" s="15" t="str"/>
      <c r="J96" s="15" t="str"/>
      <c r="K96" s="15" t="str"/>
      <c r="L96" s="16" t="str">
        <v>{}</v>
      </c>
    </row>
    <row r="97">
      <c r="A97" s="24" t="str">
        <v>KQ-5af4ac18-5110-4274-9afe-fb52-5af4ac18</v>
      </c>
      <c r="B97" s="21" t="str">
        <v>UPDATE</v>
      </c>
      <c r="C97" s="15" t="str">
        <v>TRAN-upd-doi-nam-31-40-bang-a-15-22445c4c</v>
      </c>
      <c r="D97" s="15" t="str">
        <v>DOI-ang-inh-phuc-le-anh-thoai-vs-181a8a1b</v>
      </c>
      <c r="E97" s="15" t="str">
        <v>away</v>
      </c>
      <c r="F97" s="15" t="str"/>
      <c r="G97" s="15" t="str"/>
      <c r="H97" s="15" t="str"/>
      <c r="I97" s="15" t="str"/>
      <c r="J97" s="15" t="str"/>
      <c r="K97" s="15" t="str"/>
      <c r="L97" s="16" t="str">
        <v>{}</v>
      </c>
    </row>
    <row r="98">
      <c r="A98" s="24" t="str">
        <v>KQ-5b3db79d-c0fd-4459-85aa-12ec-5b3db79d</v>
      </c>
      <c r="B98" s="21" t="str">
        <v>UPDATE</v>
      </c>
      <c r="C98" s="15" t="str">
        <v>TRAN-upd-doi-nu-bang-a-02-5bed7abe</v>
      </c>
      <c r="D98" s="15" t="str">
        <v>DOI-nguyen-thi-thuy-hang-pham-th-f27555e2</v>
      </c>
      <c r="E98" s="15" t="str">
        <v>away</v>
      </c>
      <c r="F98" s="15" t="str"/>
      <c r="G98" s="15" t="str"/>
      <c r="H98" s="15" t="str"/>
      <c r="I98" s="15" t="str"/>
      <c r="J98" s="15" t="str"/>
      <c r="K98" s="15" t="str"/>
      <c r="L98" s="16" t="str">
        <v>{}</v>
      </c>
    </row>
    <row r="99">
      <c r="A99" s="24" t="str">
        <v>KQ-5b604ac4-d594-4f21-9e8a-276f-5b604ac4</v>
      </c>
      <c r="B99" s="21" t="str">
        <v>UPDATE</v>
      </c>
      <c r="C99" s="15" t="str">
        <v>TRAN-upd-doi-nam-41-50-bang-c-04-d124fd49</v>
      </c>
      <c r="D99" s="15" t="str">
        <v>DOI-nguyen-thanh-nam-nguyen-tien-4890d9ec</v>
      </c>
      <c r="E99" s="15" t="str">
        <v>away</v>
      </c>
      <c r="F99" s="15" t="str"/>
      <c r="G99" s="15" t="str"/>
      <c r="H99" s="15" t="str"/>
      <c r="I99" s="15" t="str"/>
      <c r="J99" s="15" t="str"/>
      <c r="K99" s="15" t="str"/>
      <c r="L99" s="16" t="str">
        <v>{}</v>
      </c>
    </row>
    <row r="100">
      <c r="A100" s="24" t="str">
        <v>KQ-5bb199c5-8e0f-48e0-bffb-3bf8-5bb199c5</v>
      </c>
      <c r="B100" s="21" t="str">
        <v>UPDATE</v>
      </c>
      <c r="C100" s="15" t="str">
        <v>TRAN-upd-doi-nam-41-50-bang-c-05-fbbe59be</v>
      </c>
      <c r="D100" s="15" t="str">
        <v>DOI-nguyen-ha-hai-nguyen-van-anh-8ac101c1</v>
      </c>
      <c r="E100" s="15" t="str">
        <v>away</v>
      </c>
      <c r="F100" s="15" t="str"/>
      <c r="G100" s="15" t="str"/>
      <c r="H100" s="15" t="str"/>
      <c r="I100" s="15" t="str"/>
      <c r="J100" s="15" t="str"/>
      <c r="K100" s="15" t="str"/>
      <c r="L100" s="16" t="str">
        <v>{}</v>
      </c>
    </row>
    <row r="101">
      <c r="A101" s="24" t="str">
        <v>KQ-5fcf8372-f179-4b77-ae30-5883-5fcf8372</v>
      </c>
      <c r="B101" s="21" t="str">
        <v>UPDATE</v>
      </c>
      <c r="C101" s="15" t="str">
        <v>TRAN-upd-doi-nam-31-40-bang-a-16-dda7b1c5</v>
      </c>
      <c r="D101" s="15" t="str">
        <v>DOI-tran-huy-bao-vo-van-lung-pvf-d612cb30</v>
      </c>
      <c r="E101" s="15" t="str">
        <v>home</v>
      </c>
      <c r="F101" s="15" t="str"/>
      <c r="G101" s="15" t="str"/>
      <c r="H101" s="15" t="str"/>
      <c r="I101" s="15" t="str"/>
      <c r="J101" s="15" t="str"/>
      <c r="K101" s="15" t="str"/>
      <c r="L101" s="16" t="str">
        <v>{}</v>
      </c>
    </row>
    <row r="102">
      <c r="A102" s="24" t="str">
        <v>KQ-605f798a-61a9-4be8-8171-36a9-605f798a</v>
      </c>
      <c r="B102" s="21" t="str">
        <v>UPDATE</v>
      </c>
      <c r="C102" s="15" t="str">
        <v>TRAN-upd-doi-nam-41-50-bang-f-08-b902beab</v>
      </c>
      <c r="D102" s="15" t="str">
        <v>DOI-ang-quyet-thang-nguyen-duy-t-1c90cfd5</v>
      </c>
      <c r="E102" s="15" t="str">
        <v>away</v>
      </c>
      <c r="F102" s="15" t="str"/>
      <c r="G102" s="15" t="str"/>
      <c r="H102" s="15" t="str"/>
      <c r="I102" s="15" t="str"/>
      <c r="J102" s="15" t="str"/>
      <c r="K102" s="15" t="str"/>
      <c r="L102" s="16" t="str">
        <v>{}</v>
      </c>
    </row>
    <row r="103">
      <c r="A103" s="24" t="str">
        <v>KQ-617abac9-af8b-4d38-a9b6-1605-617abac9</v>
      </c>
      <c r="B103" s="21" t="str">
        <v>UPDATE</v>
      </c>
      <c r="C103" s="15" t="str">
        <v>TRAN-upd-doi-nam-41-50-bang-b-03-c8df0c7b</v>
      </c>
      <c r="D103" s="15" t="str">
        <v>DOI-le-thanh-chau-pham-cong-ien--07d9a6ee</v>
      </c>
      <c r="E103" s="15" t="str">
        <v>away</v>
      </c>
      <c r="F103" s="15" t="str"/>
      <c r="G103" s="15" t="str"/>
      <c r="H103" s="15" t="str"/>
      <c r="I103" s="15" t="str"/>
      <c r="J103" s="15" t="str"/>
      <c r="K103" s="15" t="str"/>
      <c r="L103" s="16" t="str">
        <v>{}</v>
      </c>
    </row>
    <row r="104">
      <c r="A104" s="24" t="str">
        <v>KQ-61e22bc8-eae5-4a7c-b561-edb0-61e22bc8</v>
      </c>
      <c r="B104" s="21" t="str">
        <v>UPDATE</v>
      </c>
      <c r="C104" s="15" t="str">
        <v>TRAN-upd-doi-nam-41-50-bang-f-01-132a7826</v>
      </c>
      <c r="D104" s="15" t="str">
        <v>DOI-nguyen-tan-nam-phuong-phu-qu-a2780594</v>
      </c>
      <c r="E104" s="15" t="str">
        <v>home</v>
      </c>
      <c r="F104" s="15" t="str"/>
      <c r="G104" s="15" t="str"/>
      <c r="H104" s="15" t="str"/>
      <c r="I104" s="15" t="str"/>
      <c r="J104" s="15" t="str"/>
      <c r="K104" s="15" t="str"/>
      <c r="L104" s="16" t="str">
        <v>{}</v>
      </c>
    </row>
    <row r="105">
      <c r="A105" s="24" t="str">
        <v>KQ-61f29fe5-f457-44c8-986a-9d01-61f29fe5</v>
      </c>
      <c r="B105" s="21" t="str">
        <v>UPDATE</v>
      </c>
      <c r="C105" s="15" t="str">
        <v>TRAN-upd-doi-nam-41-50-bang-d-02-7618e809</v>
      </c>
      <c r="D105" s="15" t="str">
        <v>DOI-inh-quang-vinh-le-van-chopvf-ec1c0f1b</v>
      </c>
      <c r="E105" s="15" t="str">
        <v>away</v>
      </c>
      <c r="F105" s="15" t="str"/>
      <c r="G105" s="15" t="str"/>
      <c r="H105" s="15" t="str"/>
      <c r="I105" s="15" t="str"/>
      <c r="J105" s="15" t="str"/>
      <c r="K105" s="15" t="str"/>
      <c r="L105" s="16" t="str">
        <v>{}</v>
      </c>
    </row>
    <row r="106">
      <c r="A106" s="24" t="str">
        <v>KQ-63db4ed0-6fb9-470e-88a9-814a-63db4ed0</v>
      </c>
      <c r="B106" s="21" t="str">
        <v>UPDATE</v>
      </c>
      <c r="C106" s="15" t="str">
        <v>TRAN-upd-doi-nam-31-40-bang-a-18-9de746f8</v>
      </c>
      <c r="D106" s="15" t="str">
        <v>DOI-nguyen-trong-vinh-tran-nhut--d2ef62cf</v>
      </c>
      <c r="E106" s="15" t="str">
        <v>home</v>
      </c>
      <c r="F106" s="15" t="str"/>
      <c r="G106" s="15" t="str"/>
      <c r="H106" s="15" t="str"/>
      <c r="I106" s="15" t="str"/>
      <c r="J106" s="15" t="str"/>
      <c r="K106" s="15" t="str"/>
      <c r="L106" s="16" t="str">
        <v>{}</v>
      </c>
    </row>
    <row r="107">
      <c r="A107" s="24" t="str">
        <v>KQ-64a1ba0a-36d5-4438-b4fc-15e3-64a1ba0a</v>
      </c>
      <c r="B107" s="21" t="str">
        <v>UPDATE</v>
      </c>
      <c r="C107" s="15" t="str">
        <v>TRAN-upd-doi-nam-31-40-bang-a-15-22445c4c</v>
      </c>
      <c r="D107" s="15" t="str">
        <v>DOI-nguyen-trong-vinh-tran-nhut--d2ef62cf</v>
      </c>
      <c r="E107" s="15" t="str">
        <v>home</v>
      </c>
      <c r="F107" s="15" t="str"/>
      <c r="G107" s="15" t="str"/>
      <c r="H107" s="15" t="str"/>
      <c r="I107" s="15" t="str"/>
      <c r="J107" s="15" t="str"/>
      <c r="K107" s="15" t="str"/>
      <c r="L107" s="16" t="str">
        <v>{}</v>
      </c>
    </row>
    <row r="108">
      <c r="A108" s="24" t="str">
        <v>KQ-66ba296d-ad0d-4733-b83a-9f62-66ba296d</v>
      </c>
      <c r="B108" s="21" t="str">
        <v>UPDATE</v>
      </c>
      <c r="C108" s="15" t="str">
        <v>TRAN-vong-bang-f62429c7</v>
      </c>
      <c r="D108" s="15" t="str">
        <v>DOI-le-thanh-nga-pham-thuy-anh-v-4a98b48d</v>
      </c>
      <c r="E108" s="15" t="str">
        <v>home</v>
      </c>
      <c r="F108" s="15" t="str"/>
      <c r="G108" s="15" t="str"/>
      <c r="H108" s="15" t="str"/>
      <c r="I108" s="15" t="str"/>
      <c r="J108" s="15" t="str"/>
      <c r="K108" s="15" t="str"/>
      <c r="L108" s="16" t="str">
        <v>{}</v>
      </c>
    </row>
    <row r="109">
      <c r="A109" s="24" t="str">
        <v>KQ-6762615d-94a1-49e0-8fdf-8729-6762615d</v>
      </c>
      <c r="B109" s="21" t="str">
        <v>UPDATE</v>
      </c>
      <c r="C109" s="15" t="str">
        <v>TRAN-vong-bang-839e22a7</v>
      </c>
      <c r="D109" s="15" t="str">
        <v>DOI-au-cong-phuc-vu-viet-hoang-p-ff47b33c</v>
      </c>
      <c r="E109" s="15" t="str">
        <v>home</v>
      </c>
      <c r="F109" s="15" t="str"/>
      <c r="G109" s="15" t="str"/>
      <c r="H109" s="15" t="str"/>
      <c r="I109" s="15" t="str"/>
      <c r="J109" s="15" t="str"/>
      <c r="K109" s="15" t="str"/>
      <c r="L109" s="16" t="str">
        <v>{}</v>
      </c>
    </row>
    <row r="110">
      <c r="A110" s="24" t="str">
        <v>KQ-6773edd2-4155-4f86-9e08-8aa6-6773edd2</v>
      </c>
      <c r="B110" s="21" t="str">
        <v>UPDATE</v>
      </c>
      <c r="C110" s="15" t="str">
        <v>TRAN-upd-doi-nam-nu-31-40-bang-b--4bce2a8b</v>
      </c>
      <c r="D110" s="15" t="str">
        <v>DOI-nguyen-ngoc-minh-tran-thi-tu-783b4a42</v>
      </c>
      <c r="E110" s="15" t="str">
        <v>home</v>
      </c>
      <c r="F110" s="15" t="str"/>
      <c r="G110" s="15" t="str"/>
      <c r="H110" s="15" t="str"/>
      <c r="I110" s="15" t="str"/>
      <c r="J110" s="15" t="str"/>
      <c r="K110" s="15" t="str"/>
      <c r="L110" s="16" t="str">
        <v>{}</v>
      </c>
    </row>
    <row r="111">
      <c r="A111" s="24" t="str">
        <v>KQ-67b26669-066f-4a0b-a8b5-6f42-67b26669</v>
      </c>
      <c r="B111" s="21" t="str">
        <v>UPDATE</v>
      </c>
      <c r="C111" s="15" t="str">
        <v>TRAN-upd-doi-nam-31-40-bang-a-06-8af08ddc</v>
      </c>
      <c r="D111" s="15" t="str">
        <v>DOI-bui-van-thien-nguyen-quoc-hu-d7574e07</v>
      </c>
      <c r="E111" s="15" t="str">
        <v>away</v>
      </c>
      <c r="F111" s="15" t="str"/>
      <c r="G111" s="15" t="str"/>
      <c r="H111" s="15" t="str"/>
      <c r="I111" s="15" t="str"/>
      <c r="J111" s="15" t="str"/>
      <c r="K111" s="15" t="str"/>
      <c r="L111" s="16" t="str">
        <v>{}</v>
      </c>
    </row>
    <row r="112">
      <c r="A112" s="24" t="str">
        <v>KQ-682e1fa8-f3cb-43ba-b6df-078e-682e1fa8</v>
      </c>
      <c r="B112" s="21" t="str">
        <v>UPDATE</v>
      </c>
      <c r="C112" s="15" t="str">
        <v>TRAN-vong-bang-78901854</v>
      </c>
      <c r="D112" s="15" t="str">
        <v>DOI-mai-thuy-trang-pham-viet-hun-dd42c52c</v>
      </c>
      <c r="E112" s="15" t="str">
        <v>away</v>
      </c>
      <c r="F112" s="15" t="str"/>
      <c r="G112" s="15" t="str"/>
      <c r="H112" s="15" t="str"/>
      <c r="I112" s="15" t="str"/>
      <c r="J112" s="15" t="str"/>
      <c r="K112" s="15" t="str"/>
      <c r="L112" s="16" t="str">
        <v>{}</v>
      </c>
    </row>
    <row r="113">
      <c r="A113" s="24" t="str">
        <v>KQ-68c63f6c-b16e-4e48-a09f-5742-68c63f6c</v>
      </c>
      <c r="B113" s="21" t="str">
        <v>UPDATE</v>
      </c>
      <c r="C113" s="15" t="str">
        <v>TRAN-upd-doi-nam-41-50-bang-e-06-c74606d2</v>
      </c>
      <c r="D113" s="15" t="str">
        <v>DOI-oan-quoc-quan-vu-tien-dung-p-2e68b1e7</v>
      </c>
      <c r="E113" s="15" t="str">
        <v>home</v>
      </c>
      <c r="F113" s="15" t="str"/>
      <c r="G113" s="15" t="str"/>
      <c r="H113" s="15" t="str"/>
      <c r="I113" s="15" t="str"/>
      <c r="J113" s="15" t="str"/>
      <c r="K113" s="15" t="str"/>
      <c r="L113" s="16" t="str">
        <v>{}</v>
      </c>
    </row>
    <row r="114">
      <c r="A114" s="24" t="str">
        <v>KQ-68efbaaf-34c4-45ab-8755-428e-68efbaaf</v>
      </c>
      <c r="B114" s="21" t="str">
        <v>UPDATE</v>
      </c>
      <c r="C114" s="15" t="str">
        <v>TRAN-upd-doi-nam-nu-41-50-bang-a--63baa79a</v>
      </c>
      <c r="D114" s="15" t="str">
        <v>DOI-huynh-thi-sim-nguyen-van-tha-7081b27e</v>
      </c>
      <c r="E114" s="15" t="str">
        <v>away</v>
      </c>
      <c r="F114" s="15" t="str"/>
      <c r="G114" s="15" t="str"/>
      <c r="H114" s="15" t="str"/>
      <c r="I114" s="15" t="str"/>
      <c r="J114" s="15" t="str"/>
      <c r="K114" s="15" t="str"/>
      <c r="L114" s="16" t="str">
        <v>{}</v>
      </c>
    </row>
    <row r="115">
      <c r="A115" s="24" t="str">
        <v>KQ-691587c8-7af1-4706-beed-9de6-691587c8</v>
      </c>
      <c r="B115" s="21" t="str">
        <v>UPDATE</v>
      </c>
      <c r="C115" s="15" t="str">
        <v>TRAN-upd-doi-nam-41-50-bang-a-03-4dff5561</v>
      </c>
      <c r="D115" s="15" t="str">
        <v>DOI-inh-xuan-hien-nguyen-minh-th-3766203c</v>
      </c>
      <c r="E115" s="15" t="str">
        <v>home</v>
      </c>
      <c r="F115" s="15" t="str"/>
      <c r="G115" s="15" t="str"/>
      <c r="H115" s="15" t="str"/>
      <c r="I115" s="15" t="str"/>
      <c r="J115" s="15" t="str"/>
      <c r="K115" s="15" t="str"/>
      <c r="L115" s="16" t="str">
        <v>{}</v>
      </c>
    </row>
    <row r="116">
      <c r="A116" s="24" t="str">
        <v>KQ-691d444b-6306-42a4-98d7-cd3d-691d444b</v>
      </c>
      <c r="B116" s="21" t="str">
        <v>UPDATE</v>
      </c>
      <c r="C116" s="15" t="str">
        <v>TRAN-vong-bang-96473737</v>
      </c>
      <c r="D116" s="15" t="str">
        <v>DOI-nguyen-manh-tung-pham-tu-anh-cf933af7</v>
      </c>
      <c r="E116" s="15" t="str">
        <v>home</v>
      </c>
      <c r="F116" s="15" t="str"/>
      <c r="G116" s="15" t="str"/>
      <c r="H116" s="15" t="str"/>
      <c r="I116" s="15" t="str"/>
      <c r="J116" s="15" t="str"/>
      <c r="K116" s="15" t="str"/>
      <c r="L116" s="16" t="str">
        <v>{}</v>
      </c>
    </row>
    <row r="117">
      <c r="A117" s="24" t="str">
        <v>KQ-69a990f1-3630-45c7-a958-39d7-69a990f1</v>
      </c>
      <c r="B117" s="21" t="str">
        <v>UPDATE</v>
      </c>
      <c r="C117" s="15" t="str">
        <v>TRAN-upd-doi-nam-41-50-bang-f-04-a39ef6d0</v>
      </c>
      <c r="D117" s="15" t="str">
        <v>DOI-duong-minh-bao-phac-ang-van--523b901c</v>
      </c>
      <c r="E117" s="15" t="str">
        <v>home</v>
      </c>
      <c r="F117" s="15" t="str"/>
      <c r="G117" s="15" t="str"/>
      <c r="H117" s="15" t="str"/>
      <c r="I117" s="15" t="str"/>
      <c r="J117" s="15" t="str"/>
      <c r="K117" s="15" t="str"/>
      <c r="L117" s="16" t="str">
        <v>{}</v>
      </c>
    </row>
    <row r="118">
      <c r="A118" s="24" t="str">
        <v>KQ-6aa9e357-5f93-427f-a47d-6426-6aa9e357</v>
      </c>
      <c r="B118" s="21" t="str">
        <v>UPDATE</v>
      </c>
      <c r="C118" s="15" t="str">
        <v>TRAN-vong-bang-19d00eda</v>
      </c>
      <c r="D118" s="15" t="str">
        <v>DOI-nguyen-manh-tung-pham-tu-anh-cf933af7</v>
      </c>
      <c r="E118" s="15" t="str">
        <v>away</v>
      </c>
      <c r="F118" s="15" t="str"/>
      <c r="G118" s="15" t="str"/>
      <c r="H118" s="15" t="str"/>
      <c r="I118" s="15" t="str"/>
      <c r="J118" s="15" t="str"/>
      <c r="K118" s="15" t="str"/>
      <c r="L118" s="16" t="str">
        <v>{}</v>
      </c>
    </row>
    <row r="119">
      <c r="A119" s="24" t="str">
        <v>KQ-6b87288a-9810-4fed-94a9-579a-6b87288a</v>
      </c>
      <c r="B119" s="21" t="str">
        <v>UPDATE</v>
      </c>
      <c r="C119" s="15" t="str">
        <v>TRAN-vong-bang-3d1288a1</v>
      </c>
      <c r="D119" s="15" t="str">
        <v>DOI-nguyen-huu-tung-tran-uc-ninh-e239344f</v>
      </c>
      <c r="E119" s="15" t="str">
        <v>home</v>
      </c>
      <c r="F119" s="15" t="str"/>
      <c r="G119" s="15" t="str"/>
      <c r="H119" s="15" t="str"/>
      <c r="I119" s="15" t="str"/>
      <c r="J119" s="15" t="str"/>
      <c r="K119" s="15" t="str"/>
      <c r="L119" s="16" t="str">
        <v>{}</v>
      </c>
    </row>
    <row r="120">
      <c r="A120" s="24" t="str">
        <v>KQ-6b9d2d92-6a2c-4a6c-8308-2257-6b9d2d92</v>
      </c>
      <c r="B120" s="21" t="str">
        <v>UPDATE</v>
      </c>
      <c r="C120" s="15" t="str">
        <v>TRAN-upd-doi-nam-41-50-bang-b-02-3769455d</v>
      </c>
      <c r="D120" s="15" t="str">
        <v>DOI-ho-uc-ky-tran-inh-nam-ptsc-db9caa7b</v>
      </c>
      <c r="E120" s="15" t="str">
        <v>home</v>
      </c>
      <c r="F120" s="15" t="str"/>
      <c r="G120" s="15" t="str"/>
      <c r="H120" s="15" t="str"/>
      <c r="I120" s="15" t="str"/>
      <c r="J120" s="15" t="str"/>
      <c r="K120" s="15" t="str"/>
      <c r="L120" s="16" t="str">
        <v>{}</v>
      </c>
    </row>
    <row r="121">
      <c r="A121" s="24" t="str">
        <v>KQ-6c327310-feea-47fe-9e94-4b60-6c327310</v>
      </c>
      <c r="B121" s="21" t="str">
        <v>UPDATE</v>
      </c>
      <c r="C121" s="15" t="str">
        <v>TRAN-vong-bang-c49dc394</v>
      </c>
      <c r="D121" s="15" t="str">
        <v>DOI-nguyen-ngoc-lan-phan-quoc-th-713789c7</v>
      </c>
      <c r="E121" s="15" t="str">
        <v>away</v>
      </c>
      <c r="F121" s="15" t="str"/>
      <c r="G121" s="15" t="str"/>
      <c r="H121" s="15" t="str"/>
      <c r="I121" s="15" t="str"/>
      <c r="J121" s="15" t="str"/>
      <c r="K121" s="15" t="str"/>
      <c r="L121" s="16" t="str">
        <v>{}</v>
      </c>
    </row>
    <row r="122">
      <c r="A122" s="24" t="str">
        <v>KQ-6ce820eb-0c78-4c44-89fc-b588-6ce820eb</v>
      </c>
      <c r="B122" s="21" t="str">
        <v>UPDATE</v>
      </c>
      <c r="C122" s="15" t="str">
        <v>TRAN-vong-bang-78901854</v>
      </c>
      <c r="D122" s="15" t="str">
        <v>DOI-pham-phi-bao-ta-ngoc-tram-pv-19d3358f</v>
      </c>
      <c r="E122" s="15" t="str">
        <v>home</v>
      </c>
      <c r="F122" s="15" t="str"/>
      <c r="G122" s="15" t="str"/>
      <c r="H122" s="15" t="str"/>
      <c r="I122" s="15" t="str"/>
      <c r="J122" s="15" t="str"/>
      <c r="K122" s="15" t="str"/>
      <c r="L122" s="16" t="str">
        <v>{}</v>
      </c>
    </row>
    <row r="123">
      <c r="A123" s="24" t="str">
        <v>KQ-6cf182ed-f4c8-448d-a85e-490d-6cf182ed</v>
      </c>
      <c r="B123" s="21" t="str">
        <v>UPDATE</v>
      </c>
      <c r="C123" s="15" t="str">
        <v>TRAN-upd-doi-nam-nu-31-40-bang-b--dc3d83b5</v>
      </c>
      <c r="D123" s="15" t="str">
        <v>DOI-huynh-thi-thanh-lan-nguyen-x-8baad198</v>
      </c>
      <c r="E123" s="15" t="str">
        <v>away</v>
      </c>
      <c r="F123" s="15" t="str"/>
      <c r="G123" s="15" t="str"/>
      <c r="H123" s="15" t="str"/>
      <c r="I123" s="15" t="str"/>
      <c r="J123" s="15" t="str"/>
      <c r="K123" s="15" t="str"/>
      <c r="L123" s="16" t="str">
        <v>{}</v>
      </c>
    </row>
    <row r="124">
      <c r="A124" s="24" t="str">
        <v>KQ-6e0fcdd1-8c8f-45e3-910b-fd9f-6e0fcdd1</v>
      </c>
      <c r="B124" s="21" t="str">
        <v>UPDATE</v>
      </c>
      <c r="C124" s="15" t="str">
        <v>TRAN-upd-doi-nam-duoi-30-bang-b-1-68ef3a36</v>
      </c>
      <c r="D124" s="15" t="str">
        <v>DOI-nguyen-tuan-anh-tran-thanh-n-5fe80d99</v>
      </c>
      <c r="E124" s="15" t="str">
        <v>home</v>
      </c>
      <c r="F124" s="15" t="str"/>
      <c r="G124" s="15" t="str"/>
      <c r="H124" s="15" t="str"/>
      <c r="I124" s="15" t="str"/>
      <c r="J124" s="15" t="str"/>
      <c r="K124" s="15" t="str"/>
      <c r="L124" s="16" t="str">
        <v>{}</v>
      </c>
    </row>
    <row r="125">
      <c r="A125" s="24" t="str">
        <v>KQ-6f0cd285-2192-4353-a30a-6dbf-6f0cd285</v>
      </c>
      <c r="B125" s="21" t="str">
        <v>UPDATE</v>
      </c>
      <c r="C125" s="15" t="str">
        <v>TRAN-vong-bang-a5514695</v>
      </c>
      <c r="D125" s="15" t="str">
        <v>DOI-nguyen-huu-phuong-nguyen-qua-a1d15615</v>
      </c>
      <c r="E125" s="15" t="str">
        <v>away</v>
      </c>
      <c r="F125" s="15" t="str"/>
      <c r="G125" s="15" t="str"/>
      <c r="H125" s="15" t="str"/>
      <c r="I125" s="15" t="str"/>
      <c r="J125" s="15" t="str"/>
      <c r="K125" s="15" t="str"/>
      <c r="L125" s="16" t="str">
        <v>{}</v>
      </c>
    </row>
    <row r="126">
      <c r="A126" s="24" t="str">
        <v>KQ-6ffbcfc5-6395-4171-a994-8eff-6ffbcfc5</v>
      </c>
      <c r="B126" s="21" t="str">
        <v>UPDATE</v>
      </c>
      <c r="C126" s="15" t="str">
        <v>TRAN-upd-doi-nam-31-40-bang-a-18-9de746f8</v>
      </c>
      <c r="D126" s="15" t="str">
        <v>DOI-pham-uc-thu-tran-viet-dung-p-3269b7eb</v>
      </c>
      <c r="E126" s="15" t="str">
        <v>away</v>
      </c>
      <c r="F126" s="15" t="str"/>
      <c r="G126" s="15" t="str"/>
      <c r="H126" s="15" t="str"/>
      <c r="I126" s="15" t="str"/>
      <c r="J126" s="15" t="str"/>
      <c r="K126" s="15" t="str"/>
      <c r="L126" s="16" t="str">
        <v>{}</v>
      </c>
    </row>
    <row r="127">
      <c r="A127" s="24" t="str">
        <v>KQ-70eda796-a974-407f-9822-9651-70eda796</v>
      </c>
      <c r="B127" s="21" t="str">
        <v>UPDATE</v>
      </c>
      <c r="C127" s="15" t="str">
        <v>TRAN-upd-doi-nam-31-40-bang-a-02-f58c14b5</v>
      </c>
      <c r="D127" s="15" t="str">
        <v>DOI-nguyen-vu-chien-tran-tat-tha-c65dd094</v>
      </c>
      <c r="E127" s="15" t="str">
        <v>away</v>
      </c>
      <c r="F127" s="15" t="str"/>
      <c r="G127" s="15" t="str"/>
      <c r="H127" s="15" t="str"/>
      <c r="I127" s="15" t="str"/>
      <c r="J127" s="15" t="str"/>
      <c r="K127" s="15" t="str"/>
      <c r="L127" s="16" t="str">
        <v>{}</v>
      </c>
    </row>
    <row r="128">
      <c r="A128" s="24" t="str">
        <v>KQ-714ad836-6df5-43c1-b404-d6cf-714ad836</v>
      </c>
      <c r="B128" s="21" t="str">
        <v>UPDATE</v>
      </c>
      <c r="C128" s="15" t="str">
        <v>TRAN-vong-bang-cacd573e</v>
      </c>
      <c r="D128" s="15" t="str">
        <v>DOI-ao-phu-hoang-ao-xuan-thu-pvg-b405e847</v>
      </c>
      <c r="E128" s="15" t="str">
        <v>home</v>
      </c>
      <c r="F128" s="15" t="str"/>
      <c r="G128" s="15" t="str"/>
      <c r="H128" s="15" t="str"/>
      <c r="I128" s="15" t="str"/>
      <c r="J128" s="15" t="str"/>
      <c r="K128" s="15" t="str"/>
      <c r="L128" s="16" t="str">
        <v>{}</v>
      </c>
    </row>
    <row r="129">
      <c r="A129" s="24" t="str">
        <v>KQ-7317f87c-cc25-4786-ae8f-d8ff-7317f87c</v>
      </c>
      <c r="B129" s="21" t="str">
        <v>UPDATE</v>
      </c>
      <c r="C129" s="15" t="str">
        <v>TRAN-vong-bang-ebb7e6a9</v>
      </c>
      <c r="D129" s="15" t="str">
        <v>DOI-nguyen-vu-chien-tran-tat-tha-0f57df38</v>
      </c>
      <c r="E129" s="15" t="str">
        <v>away</v>
      </c>
      <c r="F129" s="15" t="str"/>
      <c r="G129" s="15" t="str"/>
      <c r="H129" s="15" t="str"/>
      <c r="I129" s="15" t="str"/>
      <c r="J129" s="15" t="str"/>
      <c r="K129" s="15" t="str"/>
      <c r="L129" s="16" t="str">
        <v>{}</v>
      </c>
    </row>
    <row r="130">
      <c r="A130" s="24" t="str">
        <v>KQ-7640161a-2ce8-4055-83ee-218f-7640161a</v>
      </c>
      <c r="B130" s="21" t="str">
        <v>UPDATE</v>
      </c>
      <c r="C130" s="15" t="str">
        <v>TRAN-upd-doi-nam-31-40-bang-a-04-e224afa2</v>
      </c>
      <c r="D130" s="15" t="str">
        <v>DOI-bui-van-thien-nguyen-quoc-hu-d7574e07</v>
      </c>
      <c r="E130" s="15" t="str">
        <v>away</v>
      </c>
      <c r="F130" s="15" t="str"/>
      <c r="G130" s="15" t="str"/>
      <c r="H130" s="15" t="str"/>
      <c r="I130" s="15" t="str"/>
      <c r="J130" s="15" t="str"/>
      <c r="K130" s="15" t="str"/>
      <c r="L130" s="16" t="str">
        <v>{}</v>
      </c>
    </row>
    <row r="131">
      <c r="A131" s="24" t="str">
        <v>KQ-77b62605-2c2b-4a29-80ab-86d0-77b62605</v>
      </c>
      <c r="B131" s="21" t="str">
        <v>UPDATE</v>
      </c>
      <c r="C131" s="15" t="str">
        <v>TRAN-upd-doi-nam-duoi-30-bang-b-1-68ef3a36</v>
      </c>
      <c r="D131" s="15" t="str">
        <v>DOI-cao-uc-hanh-cao-van-tuan-pvo-aec9d2e7</v>
      </c>
      <c r="E131" s="15" t="str">
        <v>away</v>
      </c>
      <c r="F131" s="15" t="str"/>
      <c r="G131" s="15" t="str"/>
      <c r="H131" s="15" t="str"/>
      <c r="I131" s="15" t="str"/>
      <c r="J131" s="15" t="str"/>
      <c r="K131" s="15" t="str"/>
      <c r="L131" s="16" t="str">
        <v>{}</v>
      </c>
    </row>
    <row r="132">
      <c r="A132" s="24" t="str">
        <v>KQ-78a04b54-cc8e-4d16-8d9b-6b81-78a04b54</v>
      </c>
      <c r="B132" s="21" t="str">
        <v>UPDATE</v>
      </c>
      <c r="C132" s="15" t="str">
        <v>TRAN-vong-bang-33367fea</v>
      </c>
      <c r="D132" s="15" t="str">
        <v>DOI-tran-ngoc-son-vu-hai-long-pv-cb9ce8ce</v>
      </c>
      <c r="E132" s="15" t="str">
        <v>home</v>
      </c>
      <c r="F132" s="15" t="str"/>
      <c r="G132" s="15" t="str"/>
      <c r="H132" s="15" t="str"/>
      <c r="I132" s="15" t="str"/>
      <c r="J132" s="15" t="str"/>
      <c r="K132" s="15" t="str"/>
      <c r="L132" s="16" t="str">
        <v>{}</v>
      </c>
    </row>
    <row r="133">
      <c r="A133" s="24" t="str">
        <v>KQ-7a7d267b-7ca6-4a66-89ce-15ec-7a7d267b</v>
      </c>
      <c r="B133" s="21" t="str">
        <v>UPDATE</v>
      </c>
      <c r="C133" s="15" t="str">
        <v>TRAN-upd-doi-nam-duoi-30-bang-b-0-6fee8936</v>
      </c>
      <c r="D133" s="15" t="str">
        <v>DOI-le-tien-hao-pham-trung-kien--b1518ea4</v>
      </c>
      <c r="E133" s="15" t="str">
        <v>home</v>
      </c>
      <c r="F133" s="15" t="str"/>
      <c r="G133" s="15" t="str"/>
      <c r="H133" s="15" t="str"/>
      <c r="I133" s="15" t="str"/>
      <c r="J133" s="15" t="str"/>
      <c r="K133" s="15" t="str"/>
      <c r="L133" s="16" t="str">
        <v>{}</v>
      </c>
    </row>
    <row r="134">
      <c r="A134" s="24" t="str">
        <v>KQ-7a88d344-c37e-467f-87c4-5a2d-7a88d344</v>
      </c>
      <c r="B134" s="21" t="str">
        <v>UPDATE</v>
      </c>
      <c r="C134" s="15" t="str">
        <v>TRAN-vong-bang-3196d450</v>
      </c>
      <c r="D134" s="15" t="str">
        <v>DOI-nguyen-tan-nam-phuong-phu-qu-a2780594</v>
      </c>
      <c r="E134" s="15" t="str">
        <v>home</v>
      </c>
      <c r="F134" s="15" t="str"/>
      <c r="G134" s="15" t="str"/>
      <c r="H134" s="15" t="str"/>
      <c r="I134" s="15" t="str"/>
      <c r="J134" s="15" t="str"/>
      <c r="K134" s="15" t="str"/>
      <c r="L134" s="16" t="str">
        <v>{}</v>
      </c>
    </row>
    <row r="135">
      <c r="A135" s="24" t="str">
        <v>KQ-7cdbc0c1-94b8-4356-9e27-744e-7cdbc0c1</v>
      </c>
      <c r="B135" s="21" t="str">
        <v>UPDATE</v>
      </c>
      <c r="C135" s="15" t="str">
        <v>TRAN-upd-doi-nam-41-50-bang-f-04-a39ef6d0</v>
      </c>
      <c r="D135" s="15" t="str">
        <v>DOI-ang-quyet-thang-nguyen-duy-t-1c90cfd5</v>
      </c>
      <c r="E135" s="15" t="str">
        <v>away</v>
      </c>
      <c r="F135" s="15" t="str"/>
      <c r="G135" s="15" t="str"/>
      <c r="H135" s="15" t="str"/>
      <c r="I135" s="15" t="str"/>
      <c r="J135" s="15" t="str"/>
      <c r="K135" s="15" t="str"/>
      <c r="L135" s="16" t="str">
        <v>{}</v>
      </c>
    </row>
    <row r="136">
      <c r="A136" s="24" t="str">
        <v>KQ-7ce90a47-a606-44f5-b5a6-ae89-7ce90a47</v>
      </c>
      <c r="B136" s="21" t="str">
        <v>UPDATE</v>
      </c>
      <c r="C136" s="15" t="str">
        <v>TRAN-upd-doi-nam-41-50-bang-a-02-b152b64b</v>
      </c>
      <c r="D136" s="15" t="str">
        <v>DOI-nguyen-hai-son-pham-van-bay--7777aa98</v>
      </c>
      <c r="E136" s="15" t="str">
        <v>home</v>
      </c>
      <c r="F136" s="15" t="str"/>
      <c r="G136" s="15" t="str"/>
      <c r="H136" s="15" t="str"/>
      <c r="I136" s="15" t="str"/>
      <c r="J136" s="15" t="str"/>
      <c r="K136" s="15" t="str"/>
      <c r="L136" s="16" t="str">
        <v>{}</v>
      </c>
    </row>
    <row r="137">
      <c r="A137" s="24" t="str">
        <v>KQ-7cebe1bd-f349-4c90-b150-cdde-7cebe1bd</v>
      </c>
      <c r="B137" s="21" t="str">
        <v>UPDATE</v>
      </c>
      <c r="C137" s="15" t="str">
        <v>TRAN-vong-bang-e25a89f1</v>
      </c>
      <c r="D137" s="15" t="str">
        <v>DOI-leng-van-chi-tran-xuan-manh--b7db1b24</v>
      </c>
      <c r="E137" s="15" t="str">
        <v>home</v>
      </c>
      <c r="F137" s="15" t="str"/>
      <c r="G137" s="15" t="str"/>
      <c r="H137" s="15" t="str"/>
      <c r="I137" s="15" t="str"/>
      <c r="J137" s="15" t="str"/>
      <c r="K137" s="15" t="str"/>
      <c r="L137" s="16" t="str">
        <v>{}</v>
      </c>
    </row>
    <row r="138">
      <c r="A138" s="24" t="str">
        <v>KQ-7d2675ca-fbd4-48cc-ba93-13dc-7d2675ca</v>
      </c>
      <c r="B138" s="21" t="str">
        <v>UPDATE</v>
      </c>
      <c r="C138" s="15" t="str">
        <v>TRAN-upd-doi-nam-31-40-bang-a-14-6d7a1056</v>
      </c>
      <c r="D138" s="15" t="str">
        <v>DOI-pham-uc-thu-tran-viet-dung-p-3269b7eb</v>
      </c>
      <c r="E138" s="15" t="str">
        <v>away</v>
      </c>
      <c r="F138" s="15" t="str"/>
      <c r="G138" s="15" t="str"/>
      <c r="H138" s="15" t="str"/>
      <c r="I138" s="15" t="str"/>
      <c r="J138" s="15" t="str"/>
      <c r="K138" s="15" t="str"/>
      <c r="L138" s="16" t="str">
        <v>{}</v>
      </c>
    </row>
    <row r="139">
      <c r="A139" s="24" t="str">
        <v>KQ-7d972d56-e598-426a-9151-6797-7d972d56</v>
      </c>
      <c r="B139" s="21" t="str">
        <v>UPDATE</v>
      </c>
      <c r="C139" s="15" t="str">
        <v>TRAN-upd-doi-nu-bang-b-03-76cb5b9f</v>
      </c>
      <c r="D139" s="15" t="str">
        <v>DOI-ao-thi-kim-anh-tran-thi-than-aa40f044</v>
      </c>
      <c r="E139" s="15" t="str">
        <v>away</v>
      </c>
      <c r="F139" s="15" t="str"/>
      <c r="G139" s="15" t="str"/>
      <c r="H139" s="15" t="str"/>
      <c r="I139" s="15" t="str"/>
      <c r="J139" s="15" t="str"/>
      <c r="K139" s="15" t="str"/>
      <c r="L139" s="16" t="str">
        <v>{}</v>
      </c>
    </row>
    <row r="140">
      <c r="A140" s="24" t="str">
        <v>KQ-7eb3daf6-8e6a-4d44-81bc-3896-7eb3daf6</v>
      </c>
      <c r="B140" s="21" t="str">
        <v>UPDATE</v>
      </c>
      <c r="C140" s="15" t="str">
        <v>TRAN-upd-doi-nam-duoi-30-bang-a-0-0d156713</v>
      </c>
      <c r="D140" s="15" t="str">
        <v>DOI-nguyen-huu-manh-nguyen-van-k-81f3617b</v>
      </c>
      <c r="E140" s="15" t="str">
        <v>home</v>
      </c>
      <c r="F140" s="15" t="str"/>
      <c r="G140" s="15" t="str"/>
      <c r="H140" s="15" t="str"/>
      <c r="I140" s="15" t="str"/>
      <c r="J140" s="15" t="str"/>
      <c r="K140" s="15" t="str"/>
      <c r="L140" s="16" t="str">
        <v>{}</v>
      </c>
    </row>
    <row r="141">
      <c r="A141" s="24" t="str">
        <v>KQ-7f43ad74-1afa-446f-9202-19ca-7f43ad74</v>
      </c>
      <c r="B141" s="21" t="str">
        <v>UPDATE</v>
      </c>
      <c r="C141" s="15" t="str">
        <v>TRAN-upd-doi-nam-nu-41-50-bang-b--d3ac8898</v>
      </c>
      <c r="D141" s="15" t="str">
        <v>DOI-nguyen-thi-vinh-tran-the-lon-c95d27d7</v>
      </c>
      <c r="E141" s="15" t="str">
        <v>away</v>
      </c>
      <c r="F141" s="15" t="str"/>
      <c r="G141" s="15" t="str"/>
      <c r="H141" s="15" t="str"/>
      <c r="I141" s="15" t="str"/>
      <c r="J141" s="15" t="str"/>
      <c r="K141" s="15" t="str"/>
      <c r="L141" s="16" t="str">
        <v>{}</v>
      </c>
    </row>
    <row r="142">
      <c r="A142" s="24" t="str">
        <v>KQ-81109bde-a374-4f93-9a85-8dc3-81109bde</v>
      </c>
      <c r="B142" s="21" t="str">
        <v>UPDATE</v>
      </c>
      <c r="C142" s="15" t="str">
        <v>TRAN-vong-bang-839e22a7</v>
      </c>
      <c r="D142" s="15" t="str">
        <v>DOI-hoang-phuong-nam-pham-van-on-39108c8d</v>
      </c>
      <c r="E142" s="15" t="str">
        <v>away</v>
      </c>
      <c r="F142" s="15" t="str"/>
      <c r="G142" s="15" t="str"/>
      <c r="H142" s="15" t="str"/>
      <c r="I142" s="15" t="str"/>
      <c r="J142" s="15" t="str"/>
      <c r="K142" s="15" t="str"/>
      <c r="L142" s="16" t="str">
        <v>{}</v>
      </c>
    </row>
    <row r="143">
      <c r="A143" s="24" t="str">
        <v>KQ-81ef1d51-bb9e-4f8a-b7fb-bc74-81ef1d51</v>
      </c>
      <c r="B143" s="21" t="str">
        <v>UPDATE</v>
      </c>
      <c r="C143" s="15" t="str">
        <v>TRAN-upd-doi-nam-nu-31-40-bang-b--4bce2a8b</v>
      </c>
      <c r="D143" s="15" t="str">
        <v>DOI-la-gia-quy-tran-thao-nguyen--0fcf85c7</v>
      </c>
      <c r="E143" s="15" t="str">
        <v>away</v>
      </c>
      <c r="F143" s="15" t="str"/>
      <c r="G143" s="15" t="str"/>
      <c r="H143" s="15" t="str"/>
      <c r="I143" s="15" t="str"/>
      <c r="J143" s="15" t="str"/>
      <c r="K143" s="15" t="str"/>
      <c r="L143" s="16" t="str">
        <v>{}</v>
      </c>
    </row>
    <row r="144">
      <c r="A144" s="24" t="str">
        <v>KQ-820d66c5-d0af-403e-9d2f-4c4f-820d66c5</v>
      </c>
      <c r="B144" s="21" t="str">
        <v>UPDATE</v>
      </c>
      <c r="C144" s="15" t="str">
        <v>TRAN-upd-doi-nam-31-40-bang-a-03-0f2be6a8</v>
      </c>
      <c r="D144" s="15" t="str">
        <v>DOI-nguyen-manh-ha-vo-ba-anh-tua-90f1b742</v>
      </c>
      <c r="E144" s="15" t="str">
        <v>home</v>
      </c>
      <c r="F144" s="15" t="str"/>
      <c r="G144" s="15" t="str"/>
      <c r="H144" s="15" t="str"/>
      <c r="I144" s="15" t="str"/>
      <c r="J144" s="15" t="str"/>
      <c r="K144" s="15" t="str"/>
      <c r="L144" s="16" t="str">
        <v>{}</v>
      </c>
    </row>
    <row r="145">
      <c r="A145" s="24" t="str">
        <v>KQ-8500a98b-2c72-4296-9eab-e817-8500a98b</v>
      </c>
      <c r="B145" s="21" t="str">
        <v>UPDATE</v>
      </c>
      <c r="C145" s="15" t="str">
        <v>TRAN-upd-doi-nam-31-40-bang-a-01-0594942d</v>
      </c>
      <c r="D145" s="15" t="str">
        <v>DOI-nguyen-manh-ha-vo-ba-anh-tua-90f1b742</v>
      </c>
      <c r="E145" s="15" t="str">
        <v>home</v>
      </c>
      <c r="F145" s="15" t="str"/>
      <c r="G145" s="15" t="str"/>
      <c r="H145" s="15" t="str"/>
      <c r="I145" s="15" t="str"/>
      <c r="J145" s="15" t="str"/>
      <c r="K145" s="15" t="str"/>
      <c r="L145" s="16" t="str">
        <v>{}</v>
      </c>
    </row>
    <row r="146">
      <c r="A146" s="24" t="str">
        <v>KQ-87cb2fe8-8ba3-43d7-8f03-730a-87cb2fe8</v>
      </c>
      <c r="B146" s="21" t="str">
        <v>UPDATE</v>
      </c>
      <c r="C146" s="15" t="str">
        <v>TRAN-vong-bang-8de358cc</v>
      </c>
      <c r="D146" s="15" t="str">
        <v>DOI-mai-thuy-trang-pham-viet-hun-dd42c52c</v>
      </c>
      <c r="E146" s="15" t="str">
        <v>away</v>
      </c>
      <c r="F146" s="15" t="str"/>
      <c r="G146" s="15" t="str"/>
      <c r="H146" s="15" t="str"/>
      <c r="I146" s="15" t="str"/>
      <c r="J146" s="15" t="str"/>
      <c r="K146" s="15" t="str"/>
      <c r="L146" s="16" t="str">
        <v>{}</v>
      </c>
    </row>
    <row r="147">
      <c r="A147" s="24" t="str">
        <v>KQ-8805919a-2c2e-4131-a49b-3482-8805919a</v>
      </c>
      <c r="B147" s="21" t="str">
        <v>UPDATE</v>
      </c>
      <c r="C147" s="15" t="str">
        <v>TRAN-vong-bang-ebb7e6a9</v>
      </c>
      <c r="D147" s="15" t="str">
        <v>DOI-nguyen-manh-tung-pham-tu-anh-cf933af7</v>
      </c>
      <c r="E147" s="15" t="str">
        <v>home</v>
      </c>
      <c r="F147" s="15" t="str"/>
      <c r="G147" s="15" t="str"/>
      <c r="H147" s="15" t="str"/>
      <c r="I147" s="15" t="str"/>
      <c r="J147" s="15" t="str"/>
      <c r="K147" s="15" t="str"/>
      <c r="L147" s="16" t="str">
        <v>{}</v>
      </c>
    </row>
    <row r="148">
      <c r="A148" s="24" t="str">
        <v>KQ-8aeec49f-bf8f-4cd2-a4d5-c788-8aeec49f</v>
      </c>
      <c r="B148" s="21" t="str">
        <v>UPDATE</v>
      </c>
      <c r="C148" s="15" t="str">
        <v>TRAN-vong-bang-8de358cc</v>
      </c>
      <c r="D148" s="15" t="str">
        <v>DOI-pham-phi-bao-ta-ngoc-tram-pv-19d3358f</v>
      </c>
      <c r="E148" s="15" t="str">
        <v>home</v>
      </c>
      <c r="F148" s="15" t="str"/>
      <c r="G148" s="15" t="str"/>
      <c r="H148" s="15" t="str"/>
      <c r="I148" s="15" t="str"/>
      <c r="J148" s="15" t="str"/>
      <c r="K148" s="15" t="str"/>
      <c r="L148" s="16" t="str">
        <v>{}</v>
      </c>
    </row>
    <row r="149">
      <c r="A149" s="24" t="str">
        <v>KQ-8c7d231c-1235-4075-922f-ad69-8c7d231c</v>
      </c>
      <c r="B149" s="21" t="str">
        <v>UPDATE</v>
      </c>
      <c r="C149" s="15" t="str">
        <v>TRAN-upd-doi-nam-31-40-bang-a-20-172129b0</v>
      </c>
      <c r="D149" s="15" t="str">
        <v>DOI-pham-duong-ngoc-loi-tran-quo-90cb148b</v>
      </c>
      <c r="E149" s="15" t="str">
        <v>home</v>
      </c>
      <c r="F149" s="15" t="str"/>
      <c r="G149" s="15" t="str"/>
      <c r="H149" s="15" t="str"/>
      <c r="I149" s="15" t="str"/>
      <c r="J149" s="15" t="str"/>
      <c r="K149" s="15" t="str"/>
      <c r="L149" s="16" t="str">
        <v>{}</v>
      </c>
    </row>
    <row r="150">
      <c r="A150" s="24" t="str">
        <v>KQ-8d766bc1-f6c9-4104-99ca-4285-8d766bc1</v>
      </c>
      <c r="B150" s="21" t="str">
        <v>UPDATE</v>
      </c>
      <c r="C150" s="15" t="str">
        <v>TRAN-upd-doi-nam-nu-31-40-bang-a--962f3b60</v>
      </c>
      <c r="D150" s="15" t="str">
        <v>DOI-nguyen-trung-dung-vu-thi-thu-8e3a1876</v>
      </c>
      <c r="E150" s="15" t="str">
        <v>home</v>
      </c>
      <c r="F150" s="15" t="str"/>
      <c r="G150" s="15" t="str"/>
      <c r="H150" s="15" t="str"/>
      <c r="I150" s="15" t="str"/>
      <c r="J150" s="15" t="str"/>
      <c r="K150" s="15" t="str"/>
      <c r="L150" s="16" t="str">
        <v>{}</v>
      </c>
    </row>
    <row r="151">
      <c r="A151" s="24" t="str">
        <v>KQ-8e180290-21ca-40bc-a72f-a4a9-8e180290</v>
      </c>
      <c r="B151" s="21" t="str">
        <v>UPDATE</v>
      </c>
      <c r="C151" s="15" t="str">
        <v>TRAN-vong-bang-f62429c7</v>
      </c>
      <c r="D151" s="15" t="str">
        <v>DOI-nguyen-thi-thuy-hang-pham-th-c2948842</v>
      </c>
      <c r="E151" s="15" t="str">
        <v>away</v>
      </c>
      <c r="F151" s="15" t="str"/>
      <c r="G151" s="15" t="str"/>
      <c r="H151" s="15" t="str"/>
      <c r="I151" s="15" t="str"/>
      <c r="J151" s="15" t="str"/>
      <c r="K151" s="15" t="str"/>
      <c r="L151" s="16" t="str">
        <v>{}</v>
      </c>
    </row>
    <row r="152">
      <c r="A152" s="24" t="str">
        <v>KQ-8ea85e62-ed4b-404f-b424-c80d-8ea85e62</v>
      </c>
      <c r="B152" s="21" t="str">
        <v>UPDATE</v>
      </c>
      <c r="C152" s="15" t="str">
        <v>TRAN-upd-doi-nam-duoi-30-bang-a-0-4abdf8fd</v>
      </c>
      <c r="D152" s="15" t="str">
        <v>DOI-nguyen-huu-manh-nguyen-van-k-81f3617b</v>
      </c>
      <c r="E152" s="15" t="str">
        <v>home</v>
      </c>
      <c r="F152" s="15" t="str"/>
      <c r="G152" s="15" t="str"/>
      <c r="H152" s="15" t="str"/>
      <c r="I152" s="15" t="str"/>
      <c r="J152" s="15" t="str"/>
      <c r="K152" s="15" t="str"/>
      <c r="L152" s="16" t="str">
        <v>{}</v>
      </c>
    </row>
    <row r="153">
      <c r="A153" s="24" t="str">
        <v>KQ-8f89d15f-c4fb-44cf-b345-c19d-8f89d15f</v>
      </c>
      <c r="B153" s="21" t="str">
        <v>UPDATE</v>
      </c>
      <c r="C153" s="15" t="str">
        <v>TRAN-vong-bang-8336bbab</v>
      </c>
      <c r="D153" s="15" t="str">
        <v>DOI-chu-xuan-hai-le-hong-thai-pv-b33eddee</v>
      </c>
      <c r="E153" s="15" t="str">
        <v>home</v>
      </c>
      <c r="F153" s="15" t="str"/>
      <c r="G153" s="15" t="str"/>
      <c r="H153" s="15" t="str"/>
      <c r="I153" s="15" t="str"/>
      <c r="J153" s="15" t="str"/>
      <c r="K153" s="15" t="str"/>
      <c r="L153" s="16" t="str">
        <v>{}</v>
      </c>
    </row>
    <row r="154">
      <c r="A154" s="24" t="str">
        <v>KQ-8fda39da-86f9-4b82-be71-5179-8fda39da</v>
      </c>
      <c r="B154" s="21" t="str">
        <v>UPDATE</v>
      </c>
      <c r="C154" s="15" t="str">
        <v>TRAN-vong-bang-d8a8d45d</v>
      </c>
      <c r="D154" s="15" t="str">
        <v>DOI-nguyen-hai-son-pham-van-bay--7777aa98</v>
      </c>
      <c r="E154" s="15" t="str">
        <v>away</v>
      </c>
      <c r="F154" s="15" t="str"/>
      <c r="G154" s="15" t="str"/>
      <c r="H154" s="15" t="str"/>
      <c r="I154" s="15" t="str"/>
      <c r="J154" s="15" t="str"/>
      <c r="K154" s="15" t="str"/>
      <c r="L154" s="16" t="str">
        <v>{}</v>
      </c>
    </row>
    <row r="155">
      <c r="A155" s="24" t="str">
        <v>KQ-903ae1f8-4e97-4829-882f-21e2-903ae1f8</v>
      </c>
      <c r="B155" s="21" t="str">
        <v>UPDATE</v>
      </c>
      <c r="C155" s="15" t="str">
        <v>TRAN-upd-doi-nam-nu-31-40-bang-b--a779e949</v>
      </c>
      <c r="D155" s="15" t="str">
        <v>DOI-pham-ngoc-ieu-phan-thi-hai-p-fab4b609</v>
      </c>
      <c r="E155" s="15" t="str">
        <v>home</v>
      </c>
      <c r="F155" s="15" t="str"/>
      <c r="G155" s="15" t="str"/>
      <c r="H155" s="15" t="str"/>
      <c r="I155" s="15" t="str"/>
      <c r="J155" s="15" t="str"/>
      <c r="K155" s="15" t="str"/>
      <c r="L155" s="16" t="str">
        <v>{}</v>
      </c>
    </row>
    <row r="156">
      <c r="A156" s="24" t="str">
        <v>KQ-90c114c7-f6c7-4400-8490-79f6-90c114c7</v>
      </c>
      <c r="B156" s="21" t="str">
        <v>UPDATE</v>
      </c>
      <c r="C156" s="15" t="str">
        <v>TRAN-upd-doi-nam-nu-41-50-bang-b--6a9fabef</v>
      </c>
      <c r="D156" s="15" t="str">
        <v>DOI-nguyen-thi-thu-trang-vu-duy--4c436713</v>
      </c>
      <c r="E156" s="15" t="str">
        <v>home</v>
      </c>
      <c r="F156" s="15" t="str"/>
      <c r="G156" s="15" t="str"/>
      <c r="H156" s="15" t="str"/>
      <c r="I156" s="15" t="str"/>
      <c r="J156" s="15" t="str"/>
      <c r="K156" s="15" t="str"/>
      <c r="L156" s="16" t="str">
        <v>{}</v>
      </c>
    </row>
    <row r="157">
      <c r="A157" s="24" t="str">
        <v>KQ-912a7844-d523-4b49-8d5d-2dfa-912a7844</v>
      </c>
      <c r="B157" s="21" t="str">
        <v>UPDATE</v>
      </c>
      <c r="C157" s="15" t="str">
        <v>TRAN-upd-doi-nam-duoi-30-bang-a-0-d303b8d3</v>
      </c>
      <c r="D157" s="15" t="str">
        <v>DOI-nguyen-huu-phuong-nguyen-qua-a1d15615</v>
      </c>
      <c r="E157" s="15" t="str">
        <v>away</v>
      </c>
      <c r="F157" s="15" t="str"/>
      <c r="G157" s="15" t="str"/>
      <c r="H157" s="15" t="str"/>
      <c r="I157" s="15" t="str"/>
      <c r="J157" s="15" t="str"/>
      <c r="K157" s="15" t="str"/>
      <c r="L157" s="16" t="str">
        <v>{}</v>
      </c>
    </row>
    <row r="158">
      <c r="A158" s="24" t="str">
        <v>KQ-914a295f-3bfb-4443-a197-5443-914a295f</v>
      </c>
      <c r="B158" s="21" t="str">
        <v>UPDATE</v>
      </c>
      <c r="C158" s="15" t="str">
        <v>TRAN-vong-bang-25a39be2</v>
      </c>
      <c r="D158" s="15" t="str">
        <v>DOI-pham-phi-bao-ta-ngoc-tram-pv-19d3358f</v>
      </c>
      <c r="E158" s="15" t="str">
        <v>home</v>
      </c>
      <c r="F158" s="15" t="str"/>
      <c r="G158" s="15" t="str"/>
      <c r="H158" s="15" t="str"/>
      <c r="I158" s="15" t="str"/>
      <c r="J158" s="15" t="str"/>
      <c r="K158" s="15" t="str"/>
      <c r="L158" s="16" t="str">
        <v>{}</v>
      </c>
    </row>
    <row r="159">
      <c r="A159" s="24" t="str">
        <v>KQ-92d2bd87-0c62-41eb-84a8-2ed9-92d2bd87</v>
      </c>
      <c r="B159" s="21" t="str">
        <v>UPDATE</v>
      </c>
      <c r="C159" s="15" t="str">
        <v>TRAN-vong-bang-8783e9f8</v>
      </c>
      <c r="D159" s="15" t="str">
        <v>DOI-huynh-thi-sim-nguyen-van-tha-bbc4e731</v>
      </c>
      <c r="E159" s="15" t="str">
        <v>away</v>
      </c>
      <c r="F159" s="15" t="str"/>
      <c r="G159" s="15" t="str"/>
      <c r="H159" s="15" t="str"/>
      <c r="I159" s="15" t="str"/>
      <c r="J159" s="15" t="str"/>
      <c r="K159" s="15" t="str"/>
      <c r="L159" s="16" t="str">
        <v>{}</v>
      </c>
    </row>
    <row r="160">
      <c r="A160" s="24" t="str">
        <v>KQ-92e62021-a9bb-4fab-a015-b0b3-92e62021</v>
      </c>
      <c r="B160" s="21" t="str">
        <v>UPDATE</v>
      </c>
      <c r="C160" s="15" t="str">
        <v>TRAN-vong-bang-201a7d33</v>
      </c>
      <c r="D160" s="15" t="str">
        <v>DOI-ao-quang-thanh-hoang-van-tua-0e88bcbd</v>
      </c>
      <c r="E160" s="15" t="str">
        <v>away</v>
      </c>
      <c r="F160" s="15" t="str"/>
      <c r="G160" s="15" t="str"/>
      <c r="H160" s="15" t="str"/>
      <c r="I160" s="15" t="str"/>
      <c r="J160" s="15" t="str"/>
      <c r="K160" s="15" t="str"/>
      <c r="L160" s="16" t="str">
        <v>{}</v>
      </c>
    </row>
    <row r="161">
      <c r="A161" s="24" t="str">
        <v>KQ-940ac475-a3e4-4231-8851-4183-940ac475</v>
      </c>
      <c r="B161" s="21" t="str">
        <v>UPDATE</v>
      </c>
      <c r="C161" s="15" t="str">
        <v>TRAN-upd-doi-nam-41-50-bang-b-04-92f4247d</v>
      </c>
      <c r="D161" s="15" t="str">
        <v>DOI-ang-xuan-uc-le-hoang-vinh-th-21940963</v>
      </c>
      <c r="E161" s="15" t="str">
        <v>home</v>
      </c>
      <c r="F161" s="15" t="str"/>
      <c r="G161" s="15" t="str"/>
      <c r="H161" s="15" t="str"/>
      <c r="I161" s="15" t="str"/>
      <c r="J161" s="15" t="str"/>
      <c r="K161" s="15" t="str"/>
      <c r="L161" s="16" t="str">
        <v>{}</v>
      </c>
    </row>
    <row r="162">
      <c r="A162" s="24" t="str">
        <v>KQ-943c7510-6a06-404c-a87b-bb2b-943c7510</v>
      </c>
      <c r="B162" s="21" t="str">
        <v>UPDATE</v>
      </c>
      <c r="C162" s="15" t="str">
        <v>TRAN-upd-doi-nam-31-40-bang-a-11-75d4915c</v>
      </c>
      <c r="D162" s="15" t="str">
        <v>DOI-pham-duong-ngoc-loi-tran-quo-90cb148b</v>
      </c>
      <c r="E162" s="15" t="str">
        <v>home</v>
      </c>
      <c r="F162" s="15" t="str"/>
      <c r="G162" s="15" t="str"/>
      <c r="H162" s="15" t="str"/>
      <c r="I162" s="15" t="str"/>
      <c r="J162" s="15" t="str"/>
      <c r="K162" s="15" t="str"/>
      <c r="L162" s="16" t="str">
        <v>{}</v>
      </c>
    </row>
    <row r="163">
      <c r="A163" s="24" t="str">
        <v>KQ-95ea424f-798e-43cf-aed2-1608-95ea424f</v>
      </c>
      <c r="B163" s="21" t="str">
        <v>UPDATE</v>
      </c>
      <c r="C163" s="15" t="str">
        <v>TRAN-upd-doi-nam-41-50-bang-d-01-25570229</v>
      </c>
      <c r="D163" s="15" t="str">
        <v>DOI-inh-chi-thanh-nguyen-ngoc-ho-bbf54883</v>
      </c>
      <c r="E163" s="15" t="str">
        <v>home</v>
      </c>
      <c r="F163" s="15" t="str"/>
      <c r="G163" s="15" t="str"/>
      <c r="H163" s="15" t="str"/>
      <c r="I163" s="15" t="str"/>
      <c r="J163" s="15" t="str"/>
      <c r="K163" s="15" t="str"/>
      <c r="L163" s="16" t="str">
        <v>{}</v>
      </c>
    </row>
    <row r="164">
      <c r="A164" s="24" t="str">
        <v>KQ-961fb73c-c7ed-4814-b5a2-4780-961fb73c</v>
      </c>
      <c r="B164" s="21" t="str">
        <v>UPDATE</v>
      </c>
      <c r="C164" s="15" t="str">
        <v>TRAN-upd-doi-nam-nu-41-50-bang-b--e8535ff8</v>
      </c>
      <c r="D164" s="15" t="str">
        <v>DOI-ngo-thi-lien-pham-hong-quang-3874d0dd</v>
      </c>
      <c r="E164" s="15" t="str">
        <v>away</v>
      </c>
      <c r="F164" s="15" t="str"/>
      <c r="G164" s="15" t="str"/>
      <c r="H164" s="15" t="str"/>
      <c r="I164" s="15" t="str"/>
      <c r="J164" s="15" t="str"/>
      <c r="K164" s="15" t="str"/>
      <c r="L164" s="16" t="str">
        <v>{}</v>
      </c>
    </row>
    <row r="165">
      <c r="A165" s="24" t="str">
        <v>KQ-97b018d8-1359-449c-9bbd-2659-97b018d8</v>
      </c>
      <c r="B165" s="21" t="str">
        <v>UPDATE</v>
      </c>
      <c r="C165" s="15" t="str">
        <v>TRAN-upd-doi-nam-41-50-bang-f-08-b902beab</v>
      </c>
      <c r="D165" s="15" t="str">
        <v>DOI-ao-quang-thanh-hoang-van-tua-0e88bcbd</v>
      </c>
      <c r="E165" s="15" t="str">
        <v>home</v>
      </c>
      <c r="F165" s="15" t="str"/>
      <c r="G165" s="15" t="str"/>
      <c r="H165" s="15" t="str"/>
      <c r="I165" s="15" t="str"/>
      <c r="J165" s="15" t="str"/>
      <c r="K165" s="15" t="str"/>
      <c r="L165" s="16" t="str">
        <v>{}</v>
      </c>
    </row>
    <row r="166">
      <c r="A166" s="24" t="str">
        <v>KQ-981f7e31-f128-4aac-9d43-9a32-981f7e31</v>
      </c>
      <c r="B166" s="21" t="str">
        <v>UPDATE</v>
      </c>
      <c r="C166" s="15" t="str">
        <v>TRAN-upd-doi-nam-nu-41-50-bang-b--02f38bb8</v>
      </c>
      <c r="D166" s="15" t="str">
        <v>DOI-duong-thi-ngoc-lan-ho-uc-min-1a116386</v>
      </c>
      <c r="E166" s="15" t="str">
        <v>away</v>
      </c>
      <c r="F166" s="15" t="str"/>
      <c r="G166" s="15" t="str"/>
      <c r="H166" s="15" t="str"/>
      <c r="I166" s="15" t="str"/>
      <c r="J166" s="15" t="str"/>
      <c r="K166" s="15" t="str"/>
      <c r="L166" s="16" t="str">
        <v>{}</v>
      </c>
    </row>
    <row r="167">
      <c r="A167" s="24" t="str">
        <v>KQ-9a5b2590-5643-447b-bbc5-60fb-9a5b2590</v>
      </c>
      <c r="B167" s="21" t="str">
        <v>UPDATE</v>
      </c>
      <c r="C167" s="15" t="str">
        <v>TRAN-vong-bang-00e98c64</v>
      </c>
      <c r="D167" s="15" t="str">
        <v>DOI-nguyen-vu-chien-tran-tat-tha-0f57df38</v>
      </c>
      <c r="E167" s="15" t="str">
        <v>away</v>
      </c>
      <c r="F167" s="15" t="str"/>
      <c r="G167" s="15" t="str"/>
      <c r="H167" s="15" t="str"/>
      <c r="I167" s="15" t="str"/>
      <c r="J167" s="15" t="str"/>
      <c r="K167" s="15" t="str"/>
      <c r="L167" s="16" t="str">
        <v>{}</v>
      </c>
    </row>
    <row r="168">
      <c r="A168" s="24" t="str">
        <v>KQ-9a6d361a-18ed-4c34-b983-472b-9a6d361a</v>
      </c>
      <c r="B168" s="21" t="str">
        <v>UPDATE</v>
      </c>
      <c r="C168" s="15" t="str">
        <v>TRAN-vong-bang-e20df382</v>
      </c>
      <c r="D168" s="15" t="str">
        <v>DOI-nguyen-huu-phuong-nguyen-qua-a1d15615</v>
      </c>
      <c r="E168" s="15" t="str">
        <v>away</v>
      </c>
      <c r="F168" s="15" t="str"/>
      <c r="G168" s="15" t="str"/>
      <c r="H168" s="15" t="str"/>
      <c r="I168" s="15" t="str"/>
      <c r="J168" s="15" t="str"/>
      <c r="K168" s="15" t="str"/>
      <c r="L168" s="16" t="str">
        <v>{}</v>
      </c>
    </row>
    <row r="169">
      <c r="A169" s="24" t="str">
        <v>KQ-9b79a7c7-fce2-4e32-a98e-decc-9b79a7c7</v>
      </c>
      <c r="B169" s="21" t="str">
        <v>UPDATE</v>
      </c>
      <c r="C169" s="15" t="str">
        <v>TRAN-upd-doi-nam-nu-31-40-bang-a--13d129fe</v>
      </c>
      <c r="D169" s="15" t="str">
        <v>DOI-pham-phi-bao-ta-ngoc-tram-pv-b09e092b</v>
      </c>
      <c r="E169" s="15" t="str">
        <v>home</v>
      </c>
      <c r="F169" s="15" t="str"/>
      <c r="G169" s="15" t="str"/>
      <c r="H169" s="15" t="str"/>
      <c r="I169" s="15" t="str"/>
      <c r="J169" s="15" t="str"/>
      <c r="K169" s="15" t="str"/>
      <c r="L169" s="16" t="str">
        <v>{}</v>
      </c>
    </row>
    <row r="170">
      <c r="A170" s="24" t="str">
        <v>KQ-9bd40278-2eb7-4064-b0d1-714f-9bd40278</v>
      </c>
      <c r="B170" s="21" t="str">
        <v>UPDATE</v>
      </c>
      <c r="C170" s="15" t="str">
        <v>TRAN-upd-doi-nam-31-40-bang-a-13-d69b332c</v>
      </c>
      <c r="D170" s="15" t="str">
        <v>DOI-tran-huy-bao-vo-van-lung-pvf-d612cb30</v>
      </c>
      <c r="E170" s="15" t="str">
        <v>home</v>
      </c>
      <c r="F170" s="15" t="str"/>
      <c r="G170" s="15" t="str"/>
      <c r="H170" s="15" t="str"/>
      <c r="I170" s="15" t="str"/>
      <c r="J170" s="15" t="str"/>
      <c r="K170" s="15" t="str"/>
      <c r="L170" s="16" t="str">
        <v>{}</v>
      </c>
    </row>
    <row r="171">
      <c r="A171" s="24" t="str">
        <v>KQ-9c016539-9551-4367-861d-5634-9c016539</v>
      </c>
      <c r="B171" s="21" t="str">
        <v>UPDATE</v>
      </c>
      <c r="C171" s="15" t="str">
        <v>TRAN-upd-doi-nam-41-50-bang-e-02-19eb3237</v>
      </c>
      <c r="D171" s="15" t="str">
        <v>DOI-nguyen-huu-tung-tran-uc-ninh-e239344f</v>
      </c>
      <c r="E171" s="15" t="str">
        <v>home</v>
      </c>
      <c r="F171" s="15" t="str"/>
      <c r="G171" s="15" t="str"/>
      <c r="H171" s="15" t="str"/>
      <c r="I171" s="15" t="str"/>
      <c r="J171" s="15" t="str"/>
      <c r="K171" s="15" t="str"/>
      <c r="L171" s="16" t="str">
        <v>{}</v>
      </c>
    </row>
    <row r="172">
      <c r="A172" s="24" t="str">
        <v>KQ-9c349dc8-3612-4765-8eb9-2fa6-9c349dc8</v>
      </c>
      <c r="B172" s="21" t="str">
        <v>UPDATE</v>
      </c>
      <c r="C172" s="15" t="str">
        <v>TRAN-upd-doi-nu-bang-b-02-a4b69b39</v>
      </c>
      <c r="D172" s="15" t="str">
        <v>DOI-nguyen-thi-anh-tho-nguyen-th-499a011b</v>
      </c>
      <c r="E172" s="15" t="str">
        <v>home</v>
      </c>
      <c r="F172" s="15" t="str"/>
      <c r="G172" s="15" t="str"/>
      <c r="H172" s="15" t="str"/>
      <c r="I172" s="15" t="str"/>
      <c r="J172" s="15" t="str"/>
      <c r="K172" s="15" t="str"/>
      <c r="L172" s="16" t="str">
        <v>{}</v>
      </c>
    </row>
    <row r="173">
      <c r="A173" s="24" t="str">
        <v>KQ-9c358ab7-a3ee-403e-9769-a992-9c358ab7</v>
      </c>
      <c r="B173" s="21" t="str">
        <v>UPDATE</v>
      </c>
      <c r="C173" s="15" t="str">
        <v>TRAN-upd-doi-nam-41-50-bang-c-02-dca292e5</v>
      </c>
      <c r="D173" s="15" t="str">
        <v>DOI-nguyen-ha-hai-nguyen-van-anh-8ac101c1</v>
      </c>
      <c r="E173" s="15" t="str">
        <v>home</v>
      </c>
      <c r="F173" s="15" t="str"/>
      <c r="G173" s="15" t="str"/>
      <c r="H173" s="15" t="str"/>
      <c r="I173" s="15" t="str"/>
      <c r="J173" s="15" t="str"/>
      <c r="K173" s="15" t="str"/>
      <c r="L173" s="16" t="str">
        <v>{}</v>
      </c>
    </row>
    <row r="174">
      <c r="A174" s="24" t="str">
        <v>KQ-9c3fafac-976c-49ab-8dfd-c29c-9c3fafac</v>
      </c>
      <c r="B174" s="21" t="str">
        <v>UPDATE</v>
      </c>
      <c r="C174" s="15" t="str">
        <v>TRAN-vong-bang-b27e9c14</v>
      </c>
      <c r="D174" s="15" t="str">
        <v>DOI-bui-van-thien-nguyen-quoc-hu-a4adf8e9</v>
      </c>
      <c r="E174" s="15" t="str">
        <v>away</v>
      </c>
      <c r="F174" s="15" t="str"/>
      <c r="G174" s="15" t="str"/>
      <c r="H174" s="15" t="str"/>
      <c r="I174" s="15" t="str"/>
      <c r="J174" s="15" t="str"/>
      <c r="K174" s="15" t="str"/>
      <c r="L174" s="16" t="str">
        <v>{}</v>
      </c>
    </row>
    <row r="175">
      <c r="A175" s="24" t="str">
        <v>KQ-9f6d9768-0357-4b3e-b872-4370-9f6d9768</v>
      </c>
      <c r="B175" s="21" t="str">
        <v>UPDATE</v>
      </c>
      <c r="C175" s="15" t="str">
        <v>TRAN-upd-doi-nam-31-40-bang-a-12-603cd8f0</v>
      </c>
      <c r="D175" s="15" t="str">
        <v>DOI-phan-ngoc-lai-nguyen-van-vin-a1923b17</v>
      </c>
      <c r="E175" s="15" t="str">
        <v>home</v>
      </c>
      <c r="F175" s="15" t="str"/>
      <c r="G175" s="15" t="str"/>
      <c r="H175" s="15" t="str"/>
      <c r="I175" s="15" t="str"/>
      <c r="J175" s="15" t="str"/>
      <c r="K175" s="15" t="str"/>
      <c r="L175" s="16" t="str">
        <v>{}</v>
      </c>
    </row>
    <row r="176">
      <c r="A176" s="24" t="str">
        <v>KQ-9fc10896-1f23-4632-aea6-b66b-9fc10896</v>
      </c>
      <c r="B176" s="21" t="str">
        <v>UPDATE</v>
      </c>
      <c r="C176" s="15" t="str">
        <v>TRAN-vong-bang-447de703</v>
      </c>
      <c r="D176" s="15" t="str">
        <v>DOI-chu-xuan-hai-le-hong-thai-pv-b33eddee</v>
      </c>
      <c r="E176" s="15" t="str">
        <v>home</v>
      </c>
      <c r="F176" s="15" t="str"/>
      <c r="G176" s="15" t="str"/>
      <c r="H176" s="15" t="str"/>
      <c r="I176" s="15" t="str"/>
      <c r="J176" s="15" t="str"/>
      <c r="K176" s="15" t="str"/>
      <c r="L176" s="16" t="str">
        <v>{}</v>
      </c>
    </row>
    <row r="177">
      <c r="A177" s="24" t="str">
        <v>KQ-a052295f-04d4-410c-8b4a-f614-a052295f</v>
      </c>
      <c r="B177" s="21" t="str">
        <v>UPDATE</v>
      </c>
      <c r="C177" s="15" t="str">
        <v>TRAN-vong-bang-d52cbb3c</v>
      </c>
      <c r="D177" s="15" t="str">
        <v>DOI-nguyen-trung-dung-vu-thi-thu-6bda5c01</v>
      </c>
      <c r="E177" s="15" t="str">
        <v>away</v>
      </c>
      <c r="F177" s="15" t="str"/>
      <c r="G177" s="15" t="str"/>
      <c r="H177" s="15" t="str"/>
      <c r="I177" s="15" t="str"/>
      <c r="J177" s="15" t="str"/>
      <c r="K177" s="15" t="str"/>
      <c r="L177" s="16" t="str">
        <v>{}</v>
      </c>
    </row>
    <row r="178">
      <c r="A178" s="24" t="str">
        <v>KQ-a0e6b873-7ed6-47d8-af55-0528-a0e6b873</v>
      </c>
      <c r="B178" s="21" t="str">
        <v>UPDATE</v>
      </c>
      <c r="C178" s="15" t="str">
        <v>TRAN-upd-doi-nam-41-50-bang-d-04-3333a100</v>
      </c>
      <c r="D178" s="15" t="str">
        <v>DOI-hoang-quang-thinh-tran-quang-9b2b526b</v>
      </c>
      <c r="E178" s="15" t="str">
        <v>home</v>
      </c>
      <c r="F178" s="15" t="str"/>
      <c r="G178" s="15" t="str"/>
      <c r="H178" s="15" t="str"/>
      <c r="I178" s="15" t="str"/>
      <c r="J178" s="15" t="str"/>
      <c r="K178" s="15" t="str"/>
      <c r="L178" s="16" t="str">
        <v>{}</v>
      </c>
    </row>
    <row r="179">
      <c r="A179" s="24" t="str">
        <v>KQ-a14722fa-bcaf-4ccc-b2a2-4c05-a14722fa</v>
      </c>
      <c r="B179" s="21" t="str">
        <v>UPDATE</v>
      </c>
      <c r="C179" s="15" t="str">
        <v>TRAN-upd-doi-nam-duoi-30-bang-b-0-357a581a</v>
      </c>
      <c r="D179" s="15" t="str">
        <v>DOI-le-van-vui-phuong-cong-anh-p-9b735f30</v>
      </c>
      <c r="E179" s="15" t="str">
        <v>home</v>
      </c>
      <c r="F179" s="15" t="str"/>
      <c r="G179" s="15" t="str"/>
      <c r="H179" s="15" t="str"/>
      <c r="I179" s="15" t="str"/>
      <c r="J179" s="15" t="str"/>
      <c r="K179" s="15" t="str"/>
      <c r="L179" s="16" t="str">
        <v>{}</v>
      </c>
    </row>
    <row r="180">
      <c r="A180" s="24" t="str">
        <v>KQ-a14ed114-f925-42e1-83a9-81e2-a14ed114</v>
      </c>
      <c r="B180" s="21" t="str">
        <v>UPDATE</v>
      </c>
      <c r="C180" s="15" t="str">
        <v>TRAN-upd-doi-nam-nu-41-50-bang-b--d3ac8898</v>
      </c>
      <c r="D180" s="15" t="str">
        <v>DOI-duong-thi-ngoc-lan-ho-uc-min-1a116386</v>
      </c>
      <c r="E180" s="15" t="str">
        <v>home</v>
      </c>
      <c r="F180" s="15" t="str"/>
      <c r="G180" s="15" t="str"/>
      <c r="H180" s="15" t="str"/>
      <c r="I180" s="15" t="str"/>
      <c r="J180" s="15" t="str"/>
      <c r="K180" s="15" t="str"/>
      <c r="L180" s="16" t="str">
        <v>{}</v>
      </c>
    </row>
    <row r="181">
      <c r="A181" s="24" t="str">
        <v>KQ-a1b50600-a378-4d22-8930-21d3-a1b50600</v>
      </c>
      <c r="B181" s="21" t="str">
        <v>UPDATE</v>
      </c>
      <c r="C181" s="15" t="str">
        <v>TRAN-upd-doi-nam-41-50-bang-c-01-16662468</v>
      </c>
      <c r="D181" s="15" t="str">
        <v>DOI-nguyen-thanh-nam-nguyen-tien-4890d9ec</v>
      </c>
      <c r="E181" s="15" t="str">
        <v>away</v>
      </c>
      <c r="F181" s="15" t="str"/>
      <c r="G181" s="15" t="str"/>
      <c r="H181" s="15" t="str"/>
      <c r="I181" s="15" t="str"/>
      <c r="J181" s="15" t="str"/>
      <c r="K181" s="15" t="str"/>
      <c r="L181" s="16" t="str">
        <v>{}</v>
      </c>
    </row>
    <row r="182">
      <c r="A182" s="24" t="str">
        <v>KQ-a1f8290e-b5ce-4245-b108-b8b4-a1f8290e</v>
      </c>
      <c r="B182" s="21" t="str">
        <v>UPDATE</v>
      </c>
      <c r="C182" s="15" t="str">
        <v>TRAN-upd-doi-nam-nu-41-50-bang-b--0ff15686</v>
      </c>
      <c r="D182" s="15" t="str">
        <v>DOI-ngo-thi-lien-pham-hong-quang-3874d0dd</v>
      </c>
      <c r="E182" s="15" t="str">
        <v>home</v>
      </c>
      <c r="F182" s="15" t="str"/>
      <c r="G182" s="15" t="str"/>
      <c r="H182" s="15" t="str"/>
      <c r="I182" s="15" t="str"/>
      <c r="J182" s="15" t="str"/>
      <c r="K182" s="15" t="str"/>
      <c r="L182" s="16" t="str">
        <v>{}</v>
      </c>
    </row>
    <row r="183">
      <c r="A183" s="24" t="str">
        <v>KQ-a279ef02-0800-4929-ba7e-ab64-a279ef02</v>
      </c>
      <c r="B183" s="21" t="str">
        <v>UPDATE</v>
      </c>
      <c r="C183" s="15" t="str">
        <v>TRAN-vong-bang-3c7b2e61</v>
      </c>
      <c r="D183" s="15" t="str">
        <v>DOI-nguyen-huu-tung-tran-uc-ninh-e239344f</v>
      </c>
      <c r="E183" s="15" t="str">
        <v>home</v>
      </c>
      <c r="F183" s="15" t="str"/>
      <c r="G183" s="15" t="str"/>
      <c r="H183" s="15" t="str"/>
      <c r="I183" s="15" t="str"/>
      <c r="J183" s="15" t="str"/>
      <c r="K183" s="15" t="str"/>
      <c r="L183" s="16" t="str">
        <v>{}</v>
      </c>
    </row>
    <row r="184">
      <c r="A184" s="24" t="str">
        <v>KQ-a2b2cdb8-fef6-48ef-9239-7c6c-a2b2cdb8</v>
      </c>
      <c r="B184" s="21" t="str">
        <v>UPDATE</v>
      </c>
      <c r="C184" s="15" t="str">
        <v>TRAN-upd-doi-nam-nu-31-40-bang-a--916361bb</v>
      </c>
      <c r="D184" s="15" t="str">
        <v>DOI-mai-thuy-trang-pham-viet-hun-dd42c52c</v>
      </c>
      <c r="E184" s="15" t="str">
        <v>away</v>
      </c>
      <c r="F184" s="15" t="str"/>
      <c r="G184" s="15" t="str"/>
      <c r="H184" s="15" t="str"/>
      <c r="I184" s="15" t="str"/>
      <c r="J184" s="15" t="str"/>
      <c r="K184" s="15" t="str"/>
      <c r="L184" s="16" t="str">
        <v>{}</v>
      </c>
    </row>
    <row r="185">
      <c r="A185" s="24" t="str">
        <v>KQ-a3d74139-2b96-4244-8184-9ee6-a3d74139</v>
      </c>
      <c r="B185" s="21" t="str">
        <v>UPDATE</v>
      </c>
      <c r="C185" s="15" t="str">
        <v>TRAN-upd-doi-nam-31-40-bang-a-06-8af08ddc</v>
      </c>
      <c r="D185" s="15" t="str">
        <v>DOI-nguyen-vu-chien-tran-tat-tha-c65dd094</v>
      </c>
      <c r="E185" s="15" t="str">
        <v>home</v>
      </c>
      <c r="F185" s="15" t="str"/>
      <c r="G185" s="15" t="str"/>
      <c r="H185" s="15" t="str"/>
      <c r="I185" s="15" t="str"/>
      <c r="J185" s="15" t="str"/>
      <c r="K185" s="15" t="str"/>
      <c r="L185" s="16" t="str">
        <v>{}</v>
      </c>
    </row>
    <row r="186">
      <c r="A186" s="24" t="str">
        <v>KQ-a495305a-cbea-46c8-90ab-c99b-a495305a</v>
      </c>
      <c r="B186" s="21" t="str">
        <v>UPDATE</v>
      </c>
      <c r="C186" s="15" t="str">
        <v>TRAN-vong-bang-b1609310</v>
      </c>
      <c r="D186" s="15" t="str">
        <v>DOI-nguyen-manh-ha-vo-ba-anh-tua-ea92b543</v>
      </c>
      <c r="E186" s="15" t="str">
        <v>home</v>
      </c>
      <c r="F186" s="15" t="str"/>
      <c r="G186" s="15" t="str"/>
      <c r="H186" s="15" t="str"/>
      <c r="I186" s="15" t="str"/>
      <c r="J186" s="15" t="str"/>
      <c r="K186" s="15" t="str"/>
      <c r="L186" s="16" t="str">
        <v>{}</v>
      </c>
    </row>
    <row r="187">
      <c r="A187" s="24" t="str">
        <v>KQ-a62dfbbb-8814-429a-b07b-1501-a62dfbbb</v>
      </c>
      <c r="B187" s="21" t="str">
        <v>UPDATE</v>
      </c>
      <c r="C187" s="15" t="str">
        <v>TRAN-upd-doi-nam-duoi-30-bang-b-0-c125b265</v>
      </c>
      <c r="D187" s="15" t="str">
        <v>DOI-huynh-bao-xuyen-tran-ngoc-th-b525f6f0</v>
      </c>
      <c r="E187" s="15" t="str">
        <v>home</v>
      </c>
      <c r="F187" s="15" t="str"/>
      <c r="G187" s="15" t="str"/>
      <c r="H187" s="15" t="str"/>
      <c r="I187" s="15" t="str"/>
      <c r="J187" s="15" t="str"/>
      <c r="K187" s="15" t="str"/>
      <c r="L187" s="16" t="str">
        <v>{}</v>
      </c>
    </row>
    <row r="188">
      <c r="A188" s="24" t="str">
        <v>KQ-a7a0a726-fad8-4c61-88ec-7411-a7a0a726</v>
      </c>
      <c r="B188" s="21" t="str">
        <v>UPDATE</v>
      </c>
      <c r="C188" s="15" t="str">
        <v>TRAN-upd-doi-nam-nu-31-40-bang-b--a779e949</v>
      </c>
      <c r="D188" s="15" t="str">
        <v>DOI-huynh-thi-thanh-lan-nguyen-x-8baad198</v>
      </c>
      <c r="E188" s="15" t="str">
        <v>away</v>
      </c>
      <c r="F188" s="15" t="str"/>
      <c r="G188" s="15" t="str"/>
      <c r="H188" s="15" t="str"/>
      <c r="I188" s="15" t="str"/>
      <c r="J188" s="15" t="str"/>
      <c r="K188" s="15" t="str"/>
      <c r="L188" s="16" t="str">
        <v>{}</v>
      </c>
    </row>
    <row r="189">
      <c r="A189" s="24" t="str">
        <v>KQ-a7eda933-86f1-43d6-bfeb-62fd-a7eda933</v>
      </c>
      <c r="B189" s="21" t="str">
        <v>UPDATE</v>
      </c>
      <c r="C189" s="15" t="str">
        <v>TRAN-vong-bang-f55c6f66</v>
      </c>
      <c r="D189" s="15" t="str">
        <v>DOI-nguyen-huu-phuong-nguyen-qua-a1d15615</v>
      </c>
      <c r="E189" s="15" t="str">
        <v>away</v>
      </c>
      <c r="F189" s="15" t="str"/>
      <c r="G189" s="15" t="str"/>
      <c r="H189" s="15" t="str"/>
      <c r="I189" s="15" t="str"/>
      <c r="J189" s="15" t="str"/>
      <c r="K189" s="15" t="str"/>
      <c r="L189" s="16" t="str">
        <v>{}</v>
      </c>
    </row>
    <row r="190">
      <c r="A190" s="24" t="str">
        <v>KQ-a81f2231-66cb-431b-b027-f5f1-a81f2231</v>
      </c>
      <c r="B190" s="21" t="str">
        <v>UPDATE</v>
      </c>
      <c r="C190" s="15" t="str">
        <v>TRAN-upd-doi-nam-duoi-30-bang-a-0-0d156713</v>
      </c>
      <c r="D190" s="15" t="str">
        <v>DOI-chu-xuan-hai-le-hong-thai-pv-b33eddee</v>
      </c>
      <c r="E190" s="15" t="str">
        <v>away</v>
      </c>
      <c r="F190" s="15" t="str"/>
      <c r="G190" s="15" t="str"/>
      <c r="H190" s="15" t="str"/>
      <c r="I190" s="15" t="str"/>
      <c r="J190" s="15" t="str"/>
      <c r="K190" s="15" t="str"/>
      <c r="L190" s="16" t="str">
        <v>{}</v>
      </c>
    </row>
    <row r="191">
      <c r="A191" s="24" t="str">
        <v>KQ-a9ad1b00-cbd9-420f-8754-95b7-a9ad1b00</v>
      </c>
      <c r="B191" s="21" t="str">
        <v>UPDATE</v>
      </c>
      <c r="C191" s="15" t="str">
        <v>TRAN-vong-bang-e4055c69</v>
      </c>
      <c r="D191" s="15" t="str">
        <v>DOI-nguyen-ngoc-lan-phan-quoc-th-713789c7</v>
      </c>
      <c r="E191" s="15" t="str">
        <v>away</v>
      </c>
      <c r="F191" s="15" t="str"/>
      <c r="G191" s="15" t="str"/>
      <c r="H191" s="15" t="str"/>
      <c r="I191" s="15" t="str"/>
      <c r="J191" s="15" t="str"/>
      <c r="K191" s="15" t="str"/>
      <c r="L191" s="16" t="str">
        <v>{}</v>
      </c>
    </row>
    <row r="192">
      <c r="A192" s="24" t="str">
        <v>KQ-ab876324-28da-4f4b-8f74-9a68-ab876324</v>
      </c>
      <c r="B192" s="21" t="str">
        <v>UPDATE</v>
      </c>
      <c r="C192" s="15" t="str">
        <v>TRAN-upd-doi-nam-31-40-bang-a-23-d9499593</v>
      </c>
      <c r="D192" s="15" t="str">
        <v>DOI-pham-uc-thu-tran-viet-dung-p-3269b7eb</v>
      </c>
      <c r="E192" s="15" t="str">
        <v>home</v>
      </c>
      <c r="F192" s="15" t="str"/>
      <c r="G192" s="15" t="str"/>
      <c r="H192" s="15" t="str"/>
      <c r="I192" s="15" t="str"/>
      <c r="J192" s="15" t="str"/>
      <c r="K192" s="15" t="str"/>
      <c r="L192" s="16" t="str">
        <v>{}</v>
      </c>
    </row>
    <row r="193">
      <c r="A193" s="24" t="str">
        <v>KQ-abee4f4f-a4e4-4338-a159-9e78-abee4f4f</v>
      </c>
      <c r="B193" s="21" t="str">
        <v>UPDATE</v>
      </c>
      <c r="C193" s="15" t="str">
        <v>TRAN-upd-doi-nam-41-50-bang-e-05-b0287cbd</v>
      </c>
      <c r="D193" s="15" t="str">
        <v>DOI-nguyen-huu-tung-tran-uc-ninh-e239344f</v>
      </c>
      <c r="E193" s="15" t="str">
        <v>away</v>
      </c>
      <c r="F193" s="15" t="str"/>
      <c r="G193" s="15" t="str"/>
      <c r="H193" s="15" t="str"/>
      <c r="I193" s="15" t="str"/>
      <c r="J193" s="15" t="str"/>
      <c r="K193" s="15" t="str"/>
      <c r="L193" s="16" t="str">
        <v>{}</v>
      </c>
    </row>
    <row r="194">
      <c r="A194" s="24" t="str">
        <v>KQ-ace9987f-84d1-45bb-bce9-c90e-ace9987f</v>
      </c>
      <c r="B194" s="21" t="str">
        <v>UPDATE</v>
      </c>
      <c r="C194" s="15" t="str">
        <v>TRAN-vong-bang-a5514695</v>
      </c>
      <c r="D194" s="15" t="str">
        <v>DOI-hoang-phuong-nam-pham-van-on-39108c8d</v>
      </c>
      <c r="E194" s="15" t="str">
        <v>home</v>
      </c>
      <c r="F194" s="15" t="str"/>
      <c r="G194" s="15" t="str"/>
      <c r="H194" s="15" t="str"/>
      <c r="I194" s="15" t="str"/>
      <c r="J194" s="15" t="str"/>
      <c r="K194" s="15" t="str"/>
      <c r="L194" s="16" t="str">
        <v>{}</v>
      </c>
    </row>
    <row r="195">
      <c r="A195" s="24" t="str">
        <v>KQ-ae21643c-badb-4e49-ac5c-ad55-ae21643c</v>
      </c>
      <c r="B195" s="21" t="str">
        <v>UPDATE</v>
      </c>
      <c r="C195" s="15" t="str">
        <v>TRAN-upd-doi-nam-31-40-bang-a-05-6c98b02c</v>
      </c>
      <c r="D195" s="15" t="str">
        <v>DOI-nguyen-manh-ha-vo-ba-anh-tua-90f1b742</v>
      </c>
      <c r="E195" s="15" t="str">
        <v>home</v>
      </c>
      <c r="F195" s="15" t="str"/>
      <c r="G195" s="15" t="str"/>
      <c r="H195" s="15" t="str"/>
      <c r="I195" s="15" t="str"/>
      <c r="J195" s="15" t="str"/>
      <c r="K195" s="15" t="str"/>
      <c r="L195" s="16" t="str">
        <v>{}</v>
      </c>
    </row>
    <row r="196">
      <c r="A196" s="24" t="str">
        <v>KQ-ae4f576e-b04b-493a-8a7a-53a6-ae4f576e</v>
      </c>
      <c r="B196" s="21" t="str">
        <v>UPDATE</v>
      </c>
      <c r="C196" s="15" t="str">
        <v>TRAN-upd-doi-nam-nu-41-50-bang-b--cb185e65</v>
      </c>
      <c r="D196" s="15" t="str">
        <v>DOI-nguyen-thi-thu-trang-vu-duy--4c436713</v>
      </c>
      <c r="E196" s="15" t="str">
        <v>home</v>
      </c>
      <c r="F196" s="15" t="str"/>
      <c r="G196" s="15" t="str"/>
      <c r="H196" s="15" t="str"/>
      <c r="I196" s="15" t="str"/>
      <c r="J196" s="15" t="str"/>
      <c r="K196" s="15" t="str"/>
      <c r="L196" s="16" t="str">
        <v>{}</v>
      </c>
    </row>
    <row r="197">
      <c r="A197" s="24" t="str">
        <v>KQ-af90ad86-2777-4868-885a-f716-af90ad86</v>
      </c>
      <c r="B197" s="21" t="str">
        <v>UPDATE</v>
      </c>
      <c r="C197" s="15" t="str">
        <v>TRAN-upd-doi-nam-duoi-30-bang-b-0-6fee8936</v>
      </c>
      <c r="D197" s="15" t="str">
        <v>DOI-le-van-vui-phuong-cong-anh-p-9b735f30</v>
      </c>
      <c r="E197" s="15" t="str">
        <v>away</v>
      </c>
      <c r="F197" s="15" t="str"/>
      <c r="G197" s="15" t="str"/>
      <c r="H197" s="15" t="str"/>
      <c r="I197" s="15" t="str"/>
      <c r="J197" s="15" t="str"/>
      <c r="K197" s="15" t="str"/>
      <c r="L197" s="16" t="str">
        <v>{}</v>
      </c>
    </row>
    <row r="198">
      <c r="A198" s="24" t="str">
        <v>KQ-b0a360ac-0ded-4734-a530-4ece-b0a360ac</v>
      </c>
      <c r="B198" s="21" t="str">
        <v>UPDATE</v>
      </c>
      <c r="C198" s="15" t="str">
        <v>TRAN-vong-bang-201a7d33</v>
      </c>
      <c r="D198" s="15" t="str">
        <v>DOI-nguyen-tan-nam-phuong-phu-qu-a2780594</v>
      </c>
      <c r="E198" s="15" t="str">
        <v>home</v>
      </c>
      <c r="F198" s="15" t="str"/>
      <c r="G198" s="15" t="str"/>
      <c r="H198" s="15" t="str"/>
      <c r="I198" s="15" t="str"/>
      <c r="J198" s="15" t="str"/>
      <c r="K198" s="15" t="str"/>
      <c r="L198" s="16" t="str">
        <v>{}</v>
      </c>
    </row>
    <row r="199">
      <c r="A199" s="24" t="str">
        <v>KQ-b0bd8585-6b1a-4a0f-ad3b-afea-b0bd8585</v>
      </c>
      <c r="B199" s="21" t="str">
        <v>UPDATE</v>
      </c>
      <c r="C199" s="15" t="str">
        <v>TRAN-upd-doi-nu-bang-b-05-5aeba8dc</v>
      </c>
      <c r="D199" s="15" t="str">
        <v>DOI-ao-thi-kim-anh-tran-thi-than-aa40f044</v>
      </c>
      <c r="E199" s="15" t="str">
        <v>away</v>
      </c>
      <c r="F199" s="15" t="str"/>
      <c r="G199" s="15" t="str"/>
      <c r="H199" s="15" t="str"/>
      <c r="I199" s="15" t="str"/>
      <c r="J199" s="15" t="str"/>
      <c r="K199" s="15" t="str"/>
      <c r="L199" s="16" t="str">
        <v>{}</v>
      </c>
    </row>
    <row r="200">
      <c r="A200" s="24" t="str">
        <v>KQ-b0f8bcfb-c8ce-439a-95a9-7b7d-b0f8bcfb</v>
      </c>
      <c r="B200" s="21" t="str">
        <v>UPDATE</v>
      </c>
      <c r="C200" s="15" t="str">
        <v>TRAN-upd-doi-nam-nu-31-40-bang-b--6f87907c</v>
      </c>
      <c r="D200" s="15" t="str">
        <v>DOI-nguyen-ngoc-minh-tran-thi-tu-783b4a42</v>
      </c>
      <c r="E200" s="15" t="str">
        <v>home</v>
      </c>
      <c r="F200" s="15" t="str"/>
      <c r="G200" s="15" t="str"/>
      <c r="H200" s="15" t="str"/>
      <c r="I200" s="15" t="str"/>
      <c r="J200" s="15" t="str"/>
      <c r="K200" s="15" t="str"/>
      <c r="L200" s="16" t="str">
        <v>{}</v>
      </c>
    </row>
    <row r="201">
      <c r="A201" s="24" t="str">
        <v>KQ-b106f7cf-c207-4089-a933-0560-b106f7cf</v>
      </c>
      <c r="B201" s="21" t="str">
        <v>UPDATE</v>
      </c>
      <c r="C201" s="15" t="str">
        <v>TRAN-upd-doi-nu-bang-b-05-5aeba8dc</v>
      </c>
      <c r="D201" s="15" t="str">
        <v>DOI-nguyen-thi-bach-mai-phan-thi-ae87a06f</v>
      </c>
      <c r="E201" s="15" t="str">
        <v>home</v>
      </c>
      <c r="F201" s="15" t="str"/>
      <c r="G201" s="15" t="str"/>
      <c r="H201" s="15" t="str"/>
      <c r="I201" s="15" t="str"/>
      <c r="J201" s="15" t="str"/>
      <c r="K201" s="15" t="str"/>
      <c r="L201" s="16" t="str">
        <v>{}</v>
      </c>
    </row>
    <row r="202">
      <c r="A202" s="24" t="str">
        <v>KQ-b4036c25-75f0-45d3-9b80-ed7e-b4036c25</v>
      </c>
      <c r="B202" s="21" t="str">
        <v>UPDATE</v>
      </c>
      <c r="C202" s="15" t="str">
        <v>TRAN-upd-doi-nam-nu-31-40-bang-b--e68e2674</v>
      </c>
      <c r="D202" s="15" t="str">
        <v>DOI-pham-ngoc-ieu-phan-thi-hai-p-fab4b609</v>
      </c>
      <c r="E202" s="15" t="str">
        <v>home</v>
      </c>
      <c r="F202" s="15" t="str"/>
      <c r="G202" s="15" t="str"/>
      <c r="H202" s="15" t="str"/>
      <c r="I202" s="15" t="str"/>
      <c r="J202" s="15" t="str"/>
      <c r="K202" s="15" t="str"/>
      <c r="L202" s="16" t="str">
        <v>{}</v>
      </c>
    </row>
    <row r="203">
      <c r="A203" s="24" t="str">
        <v>KQ-b5696916-7b4f-4301-bbb3-9499-b5696916</v>
      </c>
      <c r="B203" s="21" t="str">
        <v>UPDATE</v>
      </c>
      <c r="C203" s="15" t="str">
        <v>TRAN-upd-doi-nam-duoi-30-bang-b-0-cdd8b068</v>
      </c>
      <c r="D203" s="15" t="str">
        <v>DOI-nguyen-tuan-anh-tran-thanh-n-5fe80d99</v>
      </c>
      <c r="E203" s="15" t="str">
        <v>home</v>
      </c>
      <c r="F203" s="15" t="str"/>
      <c r="G203" s="15" t="str"/>
      <c r="H203" s="15" t="str"/>
      <c r="I203" s="15" t="str"/>
      <c r="J203" s="15" t="str"/>
      <c r="K203" s="15" t="str"/>
      <c r="L203" s="16" t="str">
        <v>{}</v>
      </c>
    </row>
    <row r="204">
      <c r="A204" s="24" t="str">
        <v>KQ-b58de8d4-be8d-4b27-be2a-53c0-b58de8d4</v>
      </c>
      <c r="B204" s="21" t="str">
        <v>UPDATE</v>
      </c>
      <c r="C204" s="15" t="str">
        <v>TRAN-upd-doi-nam-41-50-bang-e-04-9000e056</v>
      </c>
      <c r="D204" s="15" t="str">
        <v>DOI-pham-thanh-trung-vu-anh-huu--45e394df</v>
      </c>
      <c r="E204" s="15" t="str">
        <v>away</v>
      </c>
      <c r="F204" s="15" t="str"/>
      <c r="G204" s="15" t="str"/>
      <c r="H204" s="15" t="str"/>
      <c r="I204" s="15" t="str"/>
      <c r="J204" s="15" t="str"/>
      <c r="K204" s="15" t="str"/>
      <c r="L204" s="16" t="str">
        <v>{}</v>
      </c>
    </row>
    <row r="205">
      <c r="A205" s="24" t="str">
        <v>KQ-b5adcbaf-c551-4358-9bae-bfa1-b5adcbaf</v>
      </c>
      <c r="B205" s="21" t="str">
        <v>UPDATE</v>
      </c>
      <c r="C205" s="15" t="str">
        <v>TRAN-vong-bang-7bce5654</v>
      </c>
      <c r="D205" s="15" t="str">
        <v>DOI-nguyen-thi-thuy-hang-pham-th-c2948842</v>
      </c>
      <c r="E205" s="15" t="str">
        <v>home</v>
      </c>
      <c r="F205" s="15" t="str"/>
      <c r="G205" s="15" t="str"/>
      <c r="H205" s="15" t="str"/>
      <c r="I205" s="15" t="str"/>
      <c r="J205" s="15" t="str"/>
      <c r="K205" s="15" t="str"/>
      <c r="L205" s="16" t="str">
        <v>{}</v>
      </c>
    </row>
    <row r="206">
      <c r="A206" s="24" t="str">
        <v>KQ-b7372556-1e8e-438e-a2d0-a7fa-b7372556</v>
      </c>
      <c r="B206" s="21" t="str">
        <v>UPDATE</v>
      </c>
      <c r="C206" s="15" t="str">
        <v>TRAN-upd-doi-nam-nu-41-50-bang-b--6a9fabef</v>
      </c>
      <c r="D206" s="15" t="str">
        <v>DOI-ngo-thi-lien-pham-hong-quang-3874d0dd</v>
      </c>
      <c r="E206" s="15" t="str">
        <v>away</v>
      </c>
      <c r="F206" s="15" t="str"/>
      <c r="G206" s="15" t="str"/>
      <c r="H206" s="15" t="str"/>
      <c r="I206" s="15" t="str"/>
      <c r="J206" s="15" t="str"/>
      <c r="K206" s="15" t="str"/>
      <c r="L206" s="16" t="str">
        <v>{}</v>
      </c>
    </row>
    <row r="207">
      <c r="A207" s="24" t="str">
        <v>KQ-b7c68cb8-6b89-421b-8b24-1e0f-b7c68cb8</v>
      </c>
      <c r="B207" s="21" t="str">
        <v>UPDATE</v>
      </c>
      <c r="C207" s="15" t="str">
        <v>TRAN-upd-doi-nam-31-40-bang-a-08-e9d3131f</v>
      </c>
      <c r="D207" s="15" t="str">
        <v>DOI-nguyen-manh-ha-vo-ba-anh-tua-90f1b742</v>
      </c>
      <c r="E207" s="15" t="str">
        <v>home</v>
      </c>
      <c r="F207" s="15" t="str"/>
      <c r="G207" s="15" t="str"/>
      <c r="H207" s="15" t="str"/>
      <c r="I207" s="15" t="str"/>
      <c r="J207" s="15" t="str"/>
      <c r="K207" s="15" t="str"/>
      <c r="L207" s="16" t="str">
        <v>{}</v>
      </c>
    </row>
    <row r="208">
      <c r="A208" s="24" t="str">
        <v>KQ-bae38f03-38a6-48ea-a729-7afa-bae38f03</v>
      </c>
      <c r="B208" s="21" t="str">
        <v>UPDATE</v>
      </c>
      <c r="C208" s="15" t="str">
        <v>TRAN-upd-doi-nam-41-50-bang-b-04-92f4247d</v>
      </c>
      <c r="D208" s="15" t="str">
        <v>DOI-ho-uc-ky-tran-inh-nam-ptsc-db9caa7b</v>
      </c>
      <c r="E208" s="15" t="str">
        <v>away</v>
      </c>
      <c r="F208" s="15" t="str"/>
      <c r="G208" s="15" t="str"/>
      <c r="H208" s="15" t="str"/>
      <c r="I208" s="15" t="str"/>
      <c r="J208" s="15" t="str"/>
      <c r="K208" s="15" t="str"/>
      <c r="L208" s="16" t="str">
        <v>{}</v>
      </c>
    </row>
    <row r="209">
      <c r="A209" s="24" t="str">
        <v>KQ-bb2350e7-97c6-4afe-b7a9-9947-bb2350e7</v>
      </c>
      <c r="B209" s="21" t="str">
        <v>UPDATE</v>
      </c>
      <c r="C209" s="15" t="str">
        <v>TRAN-upd-doi-nam-nu-31-40-bang-b--dc3d83b5</v>
      </c>
      <c r="D209" s="15" t="str">
        <v>DOI-la-gia-quy-tran-thao-nguyen--0fcf85c7</v>
      </c>
      <c r="E209" s="15" t="str">
        <v>home</v>
      </c>
      <c r="F209" s="15" t="str"/>
      <c r="G209" s="15" t="str"/>
      <c r="H209" s="15" t="str"/>
      <c r="I209" s="15" t="str"/>
      <c r="J209" s="15" t="str"/>
      <c r="K209" s="15" t="str"/>
      <c r="L209" s="16" t="str">
        <v>{}</v>
      </c>
    </row>
    <row r="210">
      <c r="A210" s="24" t="str">
        <v>KQ-bb50e97b-771a-44ce-b820-3cfd-bb50e97b</v>
      </c>
      <c r="B210" s="21" t="str">
        <v>UPDATE</v>
      </c>
      <c r="C210" s="15" t="str">
        <v>TRAN-upd-doi-nam-31-40-bang-a-19-14ee8de9</v>
      </c>
      <c r="D210" s="15" t="str">
        <v>DOI-ang-inh-phuc-le-anh-thoai-vs-181a8a1b</v>
      </c>
      <c r="E210" s="15" t="str">
        <v>away</v>
      </c>
      <c r="F210" s="15" t="str"/>
      <c r="G210" s="15" t="str"/>
      <c r="H210" s="15" t="str"/>
      <c r="I210" s="15" t="str"/>
      <c r="J210" s="15" t="str"/>
      <c r="K210" s="15" t="str"/>
      <c r="L210" s="16" t="str">
        <v>{}</v>
      </c>
    </row>
    <row r="211">
      <c r="A211" s="24" t="str">
        <v>KQ-bbf2265c-27ec-40f2-9b37-3164-bbf2265c</v>
      </c>
      <c r="B211" s="21" t="str">
        <v>UPDATE</v>
      </c>
      <c r="C211" s="15" t="str">
        <v>TRAN-vong-bang-e4055c69</v>
      </c>
      <c r="D211" s="15" t="str">
        <v>DOI-nguyen-hai-son-pham-van-bay--7777aa98</v>
      </c>
      <c r="E211" s="15" t="str">
        <v>home</v>
      </c>
      <c r="F211" s="15" t="str"/>
      <c r="G211" s="15" t="str"/>
      <c r="H211" s="15" t="str"/>
      <c r="I211" s="15" t="str"/>
      <c r="J211" s="15" t="str"/>
      <c r="K211" s="15" t="str"/>
      <c r="L211" s="16" t="str">
        <v>{}</v>
      </c>
    </row>
    <row r="212">
      <c r="A212" s="24" t="str">
        <v>KQ-bcced241-9032-400e-8de6-bef1-bcced241</v>
      </c>
      <c r="B212" s="21" t="str">
        <v>UPDATE</v>
      </c>
      <c r="C212" s="15" t="str">
        <v>TRAN-vong-bang-5b79ff12</v>
      </c>
      <c r="D212" s="15" t="str">
        <v>DOI-nguyen-thi-lien-nguyen-trung-73225561</v>
      </c>
      <c r="E212" s="15" t="str">
        <v>away</v>
      </c>
      <c r="F212" s="15" t="str"/>
      <c r="G212" s="15" t="str"/>
      <c r="H212" s="15" t="str"/>
      <c r="I212" s="15" t="str"/>
      <c r="J212" s="15" t="str"/>
      <c r="K212" s="15" t="str"/>
      <c r="L212" s="16" t="str">
        <v>{}</v>
      </c>
    </row>
    <row r="213">
      <c r="A213" s="24" t="str">
        <v>KQ-be61a919-025d-4876-95eb-8c2a-be61a919</v>
      </c>
      <c r="B213" s="21" t="str">
        <v>UPDATE</v>
      </c>
      <c r="C213" s="15" t="str">
        <v>TRAN-vong-bang-bf40dce6</v>
      </c>
      <c r="D213" s="15" t="str">
        <v>DOI-pham-thanh-trung-vu-anh-huu-157fa5d2</v>
      </c>
      <c r="E213" s="15" t="str">
        <v>away</v>
      </c>
      <c r="F213" s="15" t="str"/>
      <c r="G213" s="15" t="str"/>
      <c r="H213" s="15" t="str"/>
      <c r="I213" s="15" t="str"/>
      <c r="J213" s="15" t="str"/>
      <c r="K213" s="15" t="str"/>
      <c r="L213" s="16" t="str">
        <v>{}</v>
      </c>
    </row>
    <row r="214">
      <c r="A214" s="24" t="str">
        <v>KQ-bfbf6496-5f9b-4297-9385-fed4-bfbf6496</v>
      </c>
      <c r="B214" s="21" t="str">
        <v>UPDATE</v>
      </c>
      <c r="C214" s="15" t="str">
        <v>TRAN-vong-bang-5b79ff12</v>
      </c>
      <c r="D214" s="15" t="str">
        <v>DOI-le-thi-nga-nguyen-thanh-phuo-8c4c52ff</v>
      </c>
      <c r="E214" s="15" t="str">
        <v>home</v>
      </c>
      <c r="F214" s="15" t="str"/>
      <c r="G214" s="15" t="str"/>
      <c r="H214" s="15" t="str"/>
      <c r="I214" s="15" t="str"/>
      <c r="J214" s="15" t="str"/>
      <c r="K214" s="15" t="str"/>
      <c r="L214" s="16" t="str">
        <v>{}</v>
      </c>
    </row>
    <row r="215">
      <c r="A215" s="24" t="str">
        <v>KQ-c0080c3f-9df9-427b-990c-7f27-c0080c3f</v>
      </c>
      <c r="B215" s="21" t="str">
        <v>UPDATE</v>
      </c>
      <c r="C215" s="15" t="str">
        <v>TRAN-upd-doi-nam-41-50-bang-c-03-5b773702</v>
      </c>
      <c r="D215" s="15" t="str">
        <v>DOI-ang-thieu-ich-nguyen-ong-hie-6b474c26</v>
      </c>
      <c r="E215" s="15" t="str">
        <v>away</v>
      </c>
      <c r="F215" s="15" t="str"/>
      <c r="G215" s="15" t="str"/>
      <c r="H215" s="15" t="str"/>
      <c r="I215" s="15" t="str"/>
      <c r="J215" s="15" t="str"/>
      <c r="K215" s="15" t="str"/>
      <c r="L215" s="16" t="str">
        <v>{}</v>
      </c>
    </row>
    <row r="216">
      <c r="A216" s="24" t="str">
        <v>KQ-c2b9d34a-adc9-41ca-bd02-24e7-c2b9d34a</v>
      </c>
      <c r="B216" s="21" t="str">
        <v>UPDATE</v>
      </c>
      <c r="C216" s="15" t="str">
        <v>TRAN-vong-bang-25a39be2</v>
      </c>
      <c r="D216" s="15" t="str">
        <v>DOI-ong-van-hoang-luong-thi-anh--a199a2e5</v>
      </c>
      <c r="E216" s="15" t="str">
        <v>away</v>
      </c>
      <c r="F216" s="15" t="str"/>
      <c r="G216" s="15" t="str"/>
      <c r="H216" s="15" t="str"/>
      <c r="I216" s="15" t="str"/>
      <c r="J216" s="15" t="str"/>
      <c r="K216" s="15" t="str"/>
      <c r="L216" s="16" t="str">
        <v>{}</v>
      </c>
    </row>
    <row r="217">
      <c r="A217" s="24" t="str">
        <v>KQ-c37489f7-b3bd-48ad-92c4-5716-c37489f7</v>
      </c>
      <c r="B217" s="21" t="str">
        <v>UPDATE</v>
      </c>
      <c r="C217" s="15" t="str">
        <v>TRAN-upd-doi-nam-41-50-bang-e-01-1056539d</v>
      </c>
      <c r="D217" s="15" t="str">
        <v>DOI-pham-thanh-trung-vu-anh-huu--45e394df</v>
      </c>
      <c r="E217" s="15" t="str">
        <v>away</v>
      </c>
      <c r="F217" s="15" t="str"/>
      <c r="G217" s="15" t="str"/>
      <c r="H217" s="15" t="str"/>
      <c r="I217" s="15" t="str"/>
      <c r="J217" s="15" t="str"/>
      <c r="K217" s="15" t="str"/>
      <c r="L217" s="16" t="str">
        <v>{}</v>
      </c>
    </row>
    <row r="218">
      <c r="A218" s="24" t="str">
        <v>KQ-c42e2578-300c-4f22-a327-6c3b-c42e2578</v>
      </c>
      <c r="B218" s="21" t="str">
        <v>UPDATE</v>
      </c>
      <c r="C218" s="15" t="str">
        <v>TRAN-upd-doi-nam-41-50-bang-a-02-b152b64b</v>
      </c>
      <c r="D218" s="15" t="str">
        <v>DOI-nguyen-ngoc-lan-phan-quoc-th-b628d839</v>
      </c>
      <c r="E218" s="15" t="str">
        <v>away</v>
      </c>
      <c r="F218" s="15" t="str"/>
      <c r="G218" s="15" t="str"/>
      <c r="H218" s="15" t="str"/>
      <c r="I218" s="15" t="str"/>
      <c r="J218" s="15" t="str"/>
      <c r="K218" s="15" t="str"/>
      <c r="L218" s="16" t="str">
        <v>{}</v>
      </c>
    </row>
    <row r="219">
      <c r="A219" s="24" t="str">
        <v>KQ-c455c58f-1f6c-4606-bc1b-9fd3-c455c58f</v>
      </c>
      <c r="B219" s="21" t="str">
        <v>UPDATE</v>
      </c>
      <c r="C219" s="15" t="str">
        <v>TRAN-vong-bang-b27e9c14</v>
      </c>
      <c r="D219" s="15" t="str">
        <v>DOI-nguyen-manh-ha-vo-ba-anh-tua-ea92b543</v>
      </c>
      <c r="E219" s="15" t="str">
        <v>home</v>
      </c>
      <c r="F219" s="15" t="str"/>
      <c r="G219" s="15" t="str"/>
      <c r="H219" s="15" t="str"/>
      <c r="I219" s="15" t="str"/>
      <c r="J219" s="15" t="str"/>
      <c r="K219" s="15" t="str"/>
      <c r="L219" s="16" t="str">
        <v>{}</v>
      </c>
    </row>
    <row r="220">
      <c r="A220" s="24" t="str">
        <v>KQ-c57ad123-4917-4081-8246-260f-c57ad123</v>
      </c>
      <c r="B220" s="21" t="str">
        <v>UPDATE</v>
      </c>
      <c r="C220" s="15" t="str">
        <v>TRAN-upd-doi-nam-nu-31-40-bang-a--e3d1a194</v>
      </c>
      <c r="D220" s="15" t="str">
        <v>DOI-nguyen-trung-dung-vu-thi-thu-8e3a1876</v>
      </c>
      <c r="E220" s="15" t="str">
        <v>home</v>
      </c>
      <c r="F220" s="15" t="str"/>
      <c r="G220" s="15" t="str"/>
      <c r="H220" s="15" t="str"/>
      <c r="I220" s="15" t="str"/>
      <c r="J220" s="15" t="str"/>
      <c r="K220" s="15" t="str"/>
      <c r="L220" s="16" t="str">
        <v>{}</v>
      </c>
    </row>
    <row r="221">
      <c r="A221" s="24" t="str">
        <v>KQ-c721abde-1850-4251-941c-80c8-c721abde</v>
      </c>
      <c r="B221" s="21" t="str">
        <v>UPDATE</v>
      </c>
      <c r="C221" s="15" t="str">
        <v>TRAN-upd-doi-nam-31-40-bang-a-05-6c98b02c</v>
      </c>
      <c r="D221" s="15" t="str">
        <v>DOI-nguyen-manh-tung-pham-tu-anh-cf933af7</v>
      </c>
      <c r="E221" s="15" t="str">
        <v>away</v>
      </c>
      <c r="F221" s="15" t="str"/>
      <c r="G221" s="15" t="str"/>
      <c r="H221" s="15" t="str"/>
      <c r="I221" s="15" t="str"/>
      <c r="J221" s="15" t="str"/>
      <c r="K221" s="15" t="str"/>
      <c r="L221" s="16" t="str">
        <v>{}</v>
      </c>
    </row>
    <row r="222">
      <c r="A222" s="24" t="str">
        <v>KQ-c84ca752-ad95-467d-bbbe-190e-c84ca752</v>
      </c>
      <c r="B222" s="21" t="str">
        <v>UPDATE</v>
      </c>
      <c r="C222" s="15" t="str">
        <v>TRAN-upd-doi-nam-31-40-bang-a-17-9534d523</v>
      </c>
      <c r="D222" s="15" t="str">
        <v>DOI-ang-inh-phuc-le-anh-thoai-vs-181a8a1b</v>
      </c>
      <c r="E222" s="15" t="str">
        <v>away</v>
      </c>
      <c r="F222" s="15" t="str"/>
      <c r="G222" s="15" t="str"/>
      <c r="H222" s="15" t="str"/>
      <c r="I222" s="15" t="str"/>
      <c r="J222" s="15" t="str"/>
      <c r="K222" s="15" t="str"/>
      <c r="L222" s="16" t="str">
        <v>{}</v>
      </c>
    </row>
    <row r="223">
      <c r="A223" s="24" t="str">
        <v>KQ-ca5d3496-d79f-442b-ab09-cc25-ca5d3496</v>
      </c>
      <c r="B223" s="21" t="str">
        <v>UPDATE</v>
      </c>
      <c r="C223" s="15" t="str">
        <v>TRAN-vong-bang-06968418</v>
      </c>
      <c r="D223" s="15" t="str">
        <v>DOI-nguyen-huu-phuong-nguyen-qua-a1d15615</v>
      </c>
      <c r="E223" s="15" t="str">
        <v>away</v>
      </c>
      <c r="F223" s="15" t="str"/>
      <c r="G223" s="15" t="str"/>
      <c r="H223" s="15" t="str"/>
      <c r="I223" s="15" t="str"/>
      <c r="J223" s="15" t="str"/>
      <c r="K223" s="15" t="str"/>
      <c r="L223" s="16" t="str">
        <v>{}</v>
      </c>
    </row>
    <row r="224">
      <c r="A224" s="24" t="str">
        <v>KQ-cb0569b7-b29e-4731-8a27-e84a-cb0569b7</v>
      </c>
      <c r="B224" s="21" t="str">
        <v>UPDATE</v>
      </c>
      <c r="C224" s="15" t="str">
        <v>TRAN-upd-doi-nam-duoi-30-bang-b-0-aebcbc92</v>
      </c>
      <c r="D224" s="15" t="str">
        <v>DOI-cao-uc-hanh-cao-van-tuan-pvo-aec9d2e7</v>
      </c>
      <c r="E224" s="15" t="str">
        <v>away</v>
      </c>
      <c r="F224" s="15" t="str"/>
      <c r="G224" s="15" t="str"/>
      <c r="H224" s="15" t="str"/>
      <c r="I224" s="15" t="str"/>
      <c r="J224" s="15" t="str"/>
      <c r="K224" s="15" t="str"/>
      <c r="L224" s="16" t="str">
        <v>{}</v>
      </c>
    </row>
    <row r="225">
      <c r="A225" s="24" t="str">
        <v>KQ-cb255c11-84fb-4548-94c6-cdf7-cb255c11</v>
      </c>
      <c r="B225" s="21" t="str">
        <v>UPDATE</v>
      </c>
      <c r="C225" s="15" t="str">
        <v>TRAN-vong-bang-10dc75df</v>
      </c>
      <c r="D225" s="15" t="str">
        <v>DOI-nguyen-thi-lien-nguyen-trung-73225561</v>
      </c>
      <c r="E225" s="15" t="str">
        <v>away</v>
      </c>
      <c r="F225" s="15" t="str"/>
      <c r="G225" s="15" t="str"/>
      <c r="H225" s="15" t="str"/>
      <c r="I225" s="15" t="str"/>
      <c r="J225" s="15" t="str"/>
      <c r="K225" s="15" t="str"/>
      <c r="L225" s="16" t="str">
        <v>{}</v>
      </c>
    </row>
    <row r="226">
      <c r="A226" s="24" t="str">
        <v>KQ-cc0d4346-d5f2-4e20-88be-011f-cc0d4346</v>
      </c>
      <c r="B226" s="21" t="str">
        <v>UPDATE</v>
      </c>
      <c r="C226" s="15" t="str">
        <v>TRAN-upd-doi-nam-41-50-bang-e-01-1056539d</v>
      </c>
      <c r="D226" s="15" t="str">
        <v>DOI-ao-phu-hoang-ao-xuan-thu-pv--bdd0b62f</v>
      </c>
      <c r="E226" s="15" t="str">
        <v>home</v>
      </c>
      <c r="F226" s="15" t="str"/>
      <c r="G226" s="15" t="str"/>
      <c r="H226" s="15" t="str"/>
      <c r="I226" s="15" t="str"/>
      <c r="J226" s="15" t="str"/>
      <c r="K226" s="15" t="str"/>
      <c r="L226" s="16" t="str">
        <v>{}</v>
      </c>
    </row>
    <row r="227">
      <c r="A227" s="24" t="str">
        <v>KQ-cce4b0cd-3246-4aea-834d-9864-cce4b0cd</v>
      </c>
      <c r="B227" s="21" t="str">
        <v>UPDATE</v>
      </c>
      <c r="C227" s="15" t="str">
        <v>TRAN-vong-bang-cacd573e</v>
      </c>
      <c r="D227" s="15" t="str">
        <v>DOI-doan-quoc-quan-vu-tien-dung--2040bea6</v>
      </c>
      <c r="E227" s="15" t="str">
        <v>away</v>
      </c>
      <c r="F227" s="15" t="str"/>
      <c r="G227" s="15" t="str"/>
      <c r="H227" s="15" t="str"/>
      <c r="I227" s="15" t="str"/>
      <c r="J227" s="15" t="str"/>
      <c r="K227" s="15" t="str"/>
      <c r="L227" s="16" t="str">
        <v>{}</v>
      </c>
    </row>
    <row r="228">
      <c r="A228" s="24" t="str">
        <v>KQ-cf35561f-91c8-4465-8a5e-5995-cf35561f</v>
      </c>
      <c r="B228" s="21" t="str">
        <v>UPDATE</v>
      </c>
      <c r="C228" s="15" t="str">
        <v>TRAN-upd-doi-nam-41-50-bang-d-03-b72a8534</v>
      </c>
      <c r="D228" s="15" t="str">
        <v>DOI-inh-quang-vinh-le-van-chopvf-ec1c0f1b</v>
      </c>
      <c r="E228" s="15" t="str">
        <v>away</v>
      </c>
      <c r="F228" s="15" t="str"/>
      <c r="G228" s="15" t="str"/>
      <c r="H228" s="15" t="str"/>
      <c r="I228" s="15" t="str"/>
      <c r="J228" s="15" t="str"/>
      <c r="K228" s="15" t="str"/>
      <c r="L228" s="16" t="str">
        <v>{}</v>
      </c>
    </row>
    <row r="229">
      <c r="A229" s="24" t="str">
        <v>KQ-cf706058-734e-48a7-95e8-5ec8-cf706058</v>
      </c>
      <c r="B229" s="21" t="str">
        <v>UPDATE</v>
      </c>
      <c r="C229" s="15" t="str">
        <v>TRAN-upd-doi-nam-41-50-bang-d-01-25570229</v>
      </c>
      <c r="D229" s="15" t="str">
        <v>DOI-bui-cong-tam-nguyen-vu-hiep--53feaded</v>
      </c>
      <c r="E229" s="15" t="str">
        <v>away</v>
      </c>
      <c r="F229" s="15" t="str"/>
      <c r="G229" s="15" t="str"/>
      <c r="H229" s="15" t="str"/>
      <c r="I229" s="15" t="str"/>
      <c r="J229" s="15" t="str"/>
      <c r="K229" s="15" t="str"/>
      <c r="L229" s="16" t="str">
        <v>{}</v>
      </c>
    </row>
    <row r="230">
      <c r="A230" s="24" t="str">
        <v>KQ-d18308bb-a3b9-4216-a4a7-0f7f-d18308bb</v>
      </c>
      <c r="B230" s="21" t="str">
        <v>UPDATE</v>
      </c>
      <c r="C230" s="15" t="str">
        <v>TRAN-vong-bang-c48bdd1c</v>
      </c>
      <c r="D230" s="15" t="str">
        <v>DOI-nguyen-vu-chien-tran-tat-tha-0f57df38</v>
      </c>
      <c r="E230" s="15" t="str">
        <v>home</v>
      </c>
      <c r="F230" s="15" t="str"/>
      <c r="G230" s="15" t="str"/>
      <c r="H230" s="15" t="str"/>
      <c r="I230" s="15" t="str"/>
      <c r="J230" s="15" t="str"/>
      <c r="K230" s="15" t="str"/>
      <c r="L230" s="16" t="str">
        <v>{}</v>
      </c>
    </row>
    <row r="231">
      <c r="A231" s="24" t="str">
        <v>KQ-d21f8b8d-67a5-4f6a-8d47-08b4-d21f8b8d</v>
      </c>
      <c r="B231" s="21" t="str">
        <v>UPDATE</v>
      </c>
      <c r="C231" s="15" t="str">
        <v>TRAN-upd-doi-nam-31-40-bang-a-04-e224afa2</v>
      </c>
      <c r="D231" s="15" t="str">
        <v>DOI-tran-ngoc-son-vu-hai-long-pv-cb9ce8ce</v>
      </c>
      <c r="E231" s="15" t="str">
        <v>home</v>
      </c>
      <c r="F231" s="15" t="str"/>
      <c r="G231" s="15" t="str"/>
      <c r="H231" s="15" t="str"/>
      <c r="I231" s="15" t="str"/>
      <c r="J231" s="15" t="str"/>
      <c r="K231" s="15" t="str"/>
      <c r="L231" s="16" t="str">
        <v>{}</v>
      </c>
    </row>
    <row r="232">
      <c r="A232" s="24" t="str">
        <v>KQ-d2268202-8428-47e0-99fc-05ff-d2268202</v>
      </c>
      <c r="B232" s="21" t="str">
        <v>UPDATE</v>
      </c>
      <c r="C232" s="15" t="str">
        <v>TRAN-upd-doi-nam-duoi-30-bang-b-0-3f2c46ca</v>
      </c>
      <c r="D232" s="15" t="str">
        <v>DOI-nguyen-tuan-anh-tran-thanh-n-5fe80d99</v>
      </c>
      <c r="E232" s="15" t="str">
        <v>home</v>
      </c>
      <c r="F232" s="15" t="str"/>
      <c r="G232" s="15" t="str"/>
      <c r="H232" s="15" t="str"/>
      <c r="I232" s="15" t="str"/>
      <c r="J232" s="15" t="str"/>
      <c r="K232" s="15" t="str"/>
      <c r="L232" s="16" t="str">
        <v>{}</v>
      </c>
    </row>
    <row r="233">
      <c r="A233" s="24" t="str">
        <v>KQ-d32bb584-1ac6-4356-b78a-9f99-d32bb584</v>
      </c>
      <c r="B233" s="21" t="str">
        <v>UPDATE</v>
      </c>
      <c r="C233" s="15" t="str">
        <v>TRAN-vong-bang-96473737</v>
      </c>
      <c r="D233" s="15" t="str">
        <v>DOI-tran-ngoc-son-vu-hai-long-pv-cb9ce8ce</v>
      </c>
      <c r="E233" s="15" t="str">
        <v>away</v>
      </c>
      <c r="F233" s="15" t="str"/>
      <c r="G233" s="15" t="str"/>
      <c r="H233" s="15" t="str"/>
      <c r="I233" s="15" t="str"/>
      <c r="J233" s="15" t="str"/>
      <c r="K233" s="15" t="str"/>
      <c r="L233" s="16" t="str">
        <v>{}</v>
      </c>
    </row>
    <row r="234">
      <c r="A234" s="24" t="str">
        <v>KQ-d5b1ca26-e8ac-4cdc-b76e-a147-d5b1ca26</v>
      </c>
      <c r="B234" s="21" t="str">
        <v>UPDATE</v>
      </c>
      <c r="C234" s="15" t="str">
        <v>TRAN-vong-bang-bf40dce6</v>
      </c>
      <c r="D234" s="15" t="str">
        <v>DOI-doan-quoc-quan-vu-tien-dung--2040bea6</v>
      </c>
      <c r="E234" s="15" t="str">
        <v>home</v>
      </c>
      <c r="F234" s="15" t="str"/>
      <c r="G234" s="15" t="str"/>
      <c r="H234" s="15" t="str"/>
      <c r="I234" s="15" t="str"/>
      <c r="J234" s="15" t="str"/>
      <c r="K234" s="15" t="str"/>
      <c r="L234" s="16" t="str">
        <v>{}</v>
      </c>
    </row>
    <row r="235">
      <c r="A235" s="24" t="str">
        <v>KQ-d649d3b1-89b5-4e3f-a9ae-ca84-d649d3b1</v>
      </c>
      <c r="B235" s="21" t="str">
        <v>UPDATE</v>
      </c>
      <c r="C235" s="15" t="str">
        <v>TRAN-vong-bang-6083284b</v>
      </c>
      <c r="D235" s="15" t="str">
        <v>DOI-nguyen-vu-chien-tran-tat-tha-0f57df38</v>
      </c>
      <c r="E235" s="15" t="str">
        <v>away</v>
      </c>
      <c r="F235" s="15" t="str"/>
      <c r="G235" s="15" t="str"/>
      <c r="H235" s="15" t="str"/>
      <c r="I235" s="15" t="str"/>
      <c r="J235" s="15" t="str"/>
      <c r="K235" s="15" t="str"/>
      <c r="L235" s="16" t="str">
        <v>{}</v>
      </c>
    </row>
    <row r="236">
      <c r="A236" s="24" t="str">
        <v>KQ-d65ca3e1-4536-4b09-9485-7c64-d65ca3e1</v>
      </c>
      <c r="B236" s="21" t="str">
        <v>UPDATE</v>
      </c>
      <c r="C236" s="15" t="str">
        <v>TRAN-vong-bang-447de703</v>
      </c>
      <c r="D236" s="15" t="str">
        <v>DOI-hoang-phuong-nam-pham-van-on-39108c8d</v>
      </c>
      <c r="E236" s="15" t="str">
        <v>away</v>
      </c>
      <c r="F236" s="15" t="str"/>
      <c r="G236" s="15" t="str"/>
      <c r="H236" s="15" t="str"/>
      <c r="I236" s="15" t="str"/>
      <c r="J236" s="15" t="str"/>
      <c r="K236" s="15" t="str"/>
      <c r="L236" s="16" t="str">
        <v>{}</v>
      </c>
    </row>
    <row r="237">
      <c r="A237" s="24" t="str">
        <v>KQ-d6ffb7f8-b4fb-4748-8de9-83ac-d6ffb7f8</v>
      </c>
      <c r="B237" s="21" t="str">
        <v>UPDATE</v>
      </c>
      <c r="C237" s="15" t="str">
        <v>TRAN-vong-bang-c249f2f5</v>
      </c>
      <c r="D237" s="15" t="str">
        <v>DOI-nguyen-huu-manh-nguyen-van-k-7b810c3d</v>
      </c>
      <c r="E237" s="15" t="str">
        <v>home</v>
      </c>
      <c r="F237" s="15" t="str"/>
      <c r="G237" s="15" t="str"/>
      <c r="H237" s="15" t="str"/>
      <c r="I237" s="15" t="str"/>
      <c r="J237" s="15" t="str"/>
      <c r="K237" s="15" t="str"/>
      <c r="L237" s="16" t="str">
        <v>{}</v>
      </c>
    </row>
    <row r="238">
      <c r="A238" s="24" t="str">
        <v>KQ-d77daff6-eac0-4260-af76-823a-d77daff6</v>
      </c>
      <c r="B238" s="21" t="str">
        <v>UPDATE</v>
      </c>
      <c r="C238" s="15" t="str">
        <v>TRAN-vong-bang-5a80d400</v>
      </c>
      <c r="D238" s="15" t="str">
        <v>DOI-ao-phu-hoang-ao-xuan-thu-pvg-b405e847</v>
      </c>
      <c r="E238" s="15" t="str">
        <v>home</v>
      </c>
      <c r="F238" s="15" t="str"/>
      <c r="G238" s="15" t="str"/>
      <c r="H238" s="15" t="str"/>
      <c r="I238" s="15" t="str"/>
      <c r="J238" s="15" t="str"/>
      <c r="K238" s="15" t="str"/>
      <c r="L238" s="16" t="str">
        <v>{}</v>
      </c>
    </row>
    <row r="239">
      <c r="A239" s="24" t="str">
        <v>KQ-d8fb81c6-5ebc-4889-b004-d36d-d8fb81c6</v>
      </c>
      <c r="B239" s="21" t="str">
        <v>UPDATE</v>
      </c>
      <c r="C239" s="15" t="str">
        <v>TRAN-upd-doi-nam-nu-31-40-bang-a--962f3b60</v>
      </c>
      <c r="D239" s="15" t="str">
        <v>DOI-ong-van-hoang-luong-thi-anh--a199a2e5</v>
      </c>
      <c r="E239" s="15" t="str">
        <v>away</v>
      </c>
      <c r="F239" s="15" t="str"/>
      <c r="G239" s="15" t="str"/>
      <c r="H239" s="15" t="str"/>
      <c r="I239" s="15" t="str"/>
      <c r="J239" s="15" t="str"/>
      <c r="K239" s="15" t="str"/>
      <c r="L239" s="16" t="str">
        <v>{}</v>
      </c>
    </row>
    <row r="240">
      <c r="A240" s="24" t="str">
        <v>KQ-dc7cca5c-8d75-4b95-8c4a-39bf-dc7cca5c</v>
      </c>
      <c r="B240" s="21" t="str">
        <v>UPDATE</v>
      </c>
      <c r="C240" s="15" t="str">
        <v>TRAN-upd-doi-nam-41-50-bang-d-05-9507965c</v>
      </c>
      <c r="D240" s="15" t="str">
        <v>DOI-hoang-quang-thinh-tran-quang-9b2b526b</v>
      </c>
      <c r="E240" s="15" t="str">
        <v>away</v>
      </c>
      <c r="F240" s="15" t="str"/>
      <c r="G240" s="15" t="str"/>
      <c r="H240" s="15" t="str"/>
      <c r="I240" s="15" t="str"/>
      <c r="J240" s="15" t="str"/>
      <c r="K240" s="15" t="str"/>
      <c r="L240" s="16" t="str">
        <v>{}</v>
      </c>
    </row>
    <row r="241">
      <c r="A241" s="24" t="str">
        <v>KQ-dc888abb-c111-4125-8bf0-15a0-dc888abb</v>
      </c>
      <c r="B241" s="21" t="str">
        <v>UPDATE</v>
      </c>
      <c r="C241" s="15" t="str">
        <v>TRAN-upd-doi-nu-bang-a-03-2a2e579a</v>
      </c>
      <c r="D241" s="15" t="str">
        <v>DOI-ao-thi-thanh-huyen-ao-thi-th-5b2d14ad</v>
      </c>
      <c r="E241" s="15" t="str">
        <v>away</v>
      </c>
      <c r="F241" s="15" t="str"/>
      <c r="G241" s="15" t="str"/>
      <c r="H241" s="15" t="str"/>
      <c r="I241" s="15" t="str"/>
      <c r="J241" s="15" t="str"/>
      <c r="K241" s="15" t="str"/>
      <c r="L241" s="16" t="str">
        <v>{}</v>
      </c>
    </row>
    <row r="242">
      <c r="A242" s="24" t="str">
        <v>KQ-de2c54d0-ef36-4a23-b4c5-d273-de2c54d0</v>
      </c>
      <c r="B242" s="21" t="str">
        <v>UPDATE</v>
      </c>
      <c r="C242" s="15" t="str">
        <v>TRAN-vong-bang-06968418</v>
      </c>
      <c r="D242" s="15" t="str">
        <v>DOI-nguyen-huu-manh-nguyen-van-k-7b810c3d</v>
      </c>
      <c r="E242" s="15" t="str">
        <v>home</v>
      </c>
      <c r="F242" s="15" t="str"/>
      <c r="G242" s="15" t="str"/>
      <c r="H242" s="15" t="str"/>
      <c r="I242" s="15" t="str"/>
      <c r="J242" s="15" t="str"/>
      <c r="K242" s="15" t="str"/>
      <c r="L242" s="16" t="str">
        <v>{}</v>
      </c>
    </row>
    <row r="243">
      <c r="A243" s="24" t="str">
        <v>KQ-de3c897b-0242-4356-b861-2c8f-de3c897b</v>
      </c>
      <c r="B243" s="21" t="str">
        <v>UPDATE</v>
      </c>
      <c r="C243" s="15" t="str">
        <v>TRAN-upd-doi-nam-41-50-bang-e-03-32039f1e</v>
      </c>
      <c r="D243" s="15" t="str">
        <v>DOI-ao-phu-hoang-ao-xuan-thu-pv--bdd0b62f</v>
      </c>
      <c r="E243" s="15" t="str">
        <v>home</v>
      </c>
      <c r="F243" s="15" t="str"/>
      <c r="G243" s="15" t="str"/>
      <c r="H243" s="15" t="str"/>
      <c r="I243" s="15" t="str"/>
      <c r="J243" s="15" t="str"/>
      <c r="K243" s="15" t="str"/>
      <c r="L243" s="16" t="str">
        <v>{}</v>
      </c>
    </row>
    <row r="244">
      <c r="A244" s="24" t="str">
        <v>KQ-deb5c5b6-5c31-4c17-8e68-01bb-deb5c5b6</v>
      </c>
      <c r="B244" s="21" t="str">
        <v>UPDATE</v>
      </c>
      <c r="C244" s="15" t="str">
        <v>TRAN-vong-bang-e0811152</v>
      </c>
      <c r="D244" s="15" t="str">
        <v>DOI-nguyen-thi-thuy-hang-pham-th-c2948842</v>
      </c>
      <c r="E244" s="15" t="str">
        <v>away</v>
      </c>
      <c r="F244" s="15" t="str"/>
      <c r="G244" s="15" t="str"/>
      <c r="H244" s="15" t="str"/>
      <c r="I244" s="15" t="str"/>
      <c r="J244" s="15" t="str"/>
      <c r="K244" s="15" t="str"/>
      <c r="L244" s="16" t="str">
        <v>{}</v>
      </c>
    </row>
    <row r="245">
      <c r="A245" s="24" t="str">
        <v>KQ-dfff47d9-db1b-4074-8bdf-0b74-dfff47d9</v>
      </c>
      <c r="B245" s="21" t="str">
        <v>UPDATE</v>
      </c>
      <c r="C245" s="15" t="str">
        <v>TRAN-vong-bang-b1609310</v>
      </c>
      <c r="D245" s="15" t="str">
        <v>DOI-tran-ngoc-son-vu-hai-long-pv-cb9ce8ce</v>
      </c>
      <c r="E245" s="15" t="str">
        <v>away</v>
      </c>
      <c r="F245" s="15" t="str"/>
      <c r="G245" s="15" t="str"/>
      <c r="H245" s="15" t="str"/>
      <c r="I245" s="15" t="str"/>
      <c r="J245" s="15" t="str"/>
      <c r="K245" s="15" t="str"/>
      <c r="L245" s="16" t="str">
        <v>{}</v>
      </c>
    </row>
    <row r="246">
      <c r="A246" s="24" t="str">
        <v>KQ-e0069309-de43-4815-b491-1610-e0069309</v>
      </c>
      <c r="B246" s="21" t="str">
        <v>UPDATE</v>
      </c>
      <c r="C246" s="15" t="str">
        <v>TRAN-vong-bang-e25a89f1</v>
      </c>
      <c r="D246" s="15" t="str">
        <v>DOI-nguyen-ngoc-lan-phan-quoc-th-713789c7</v>
      </c>
      <c r="E246" s="15" t="str">
        <v>away</v>
      </c>
      <c r="F246" s="15" t="str"/>
      <c r="G246" s="15" t="str"/>
      <c r="H246" s="15" t="str"/>
      <c r="I246" s="15" t="str"/>
      <c r="J246" s="15" t="str"/>
      <c r="K246" s="15" t="str"/>
      <c r="L246" s="16" t="str">
        <v>{}</v>
      </c>
    </row>
    <row r="247">
      <c r="A247" s="24" t="str">
        <v>KQ-e11a421f-3f3f-4421-8abd-1a5f-e11a421f</v>
      </c>
      <c r="B247" s="21" t="str">
        <v>UPDATE</v>
      </c>
      <c r="C247" s="15" t="str">
        <v>TRAN-upd-doi-nu-bang-b-04-bcfd470a</v>
      </c>
      <c r="D247" s="15" t="str">
        <v>DOI-nguyen-thi-anh-tho-nguyen-th-499a011b</v>
      </c>
      <c r="E247" s="15" t="str">
        <v>home</v>
      </c>
      <c r="F247" s="15" t="str"/>
      <c r="G247" s="15" t="str"/>
      <c r="H247" s="15" t="str"/>
      <c r="I247" s="15" t="str"/>
      <c r="J247" s="15" t="str"/>
      <c r="K247" s="15" t="str"/>
      <c r="L247" s="16" t="str">
        <v>{}</v>
      </c>
    </row>
    <row r="248">
      <c r="A248" s="24" t="str">
        <v>KQ-e183e0cd-925f-4b4f-b7b6-c98c-e183e0cd</v>
      </c>
      <c r="B248" s="21" t="str">
        <v>UPDATE</v>
      </c>
      <c r="C248" s="15" t="str">
        <v>TRAN-upd-doi-nam-31-40-bang-a-14-6d7a1056</v>
      </c>
      <c r="D248" s="15" t="str">
        <v>DOI-phan-ngoc-lai-nguyen-van-vin-a1923b17</v>
      </c>
      <c r="E248" s="15" t="str">
        <v>home</v>
      </c>
      <c r="F248" s="15" t="str"/>
      <c r="G248" s="15" t="str"/>
      <c r="H248" s="15" t="str"/>
      <c r="I248" s="15" t="str"/>
      <c r="J248" s="15" t="str"/>
      <c r="K248" s="15" t="str"/>
      <c r="L248" s="16" t="str">
        <v>{}</v>
      </c>
    </row>
    <row r="249">
      <c r="A249" s="24" t="str">
        <v>KQ-e1847de4-9d38-4a58-a61b-9a79-e1847de4</v>
      </c>
      <c r="B249" s="21" t="str">
        <v>UPDATE</v>
      </c>
      <c r="C249" s="15" t="str">
        <v>TRAN-upd-doi-nam-nu-41-50-bang-b--0730bcc9</v>
      </c>
      <c r="D249" s="15" t="str">
        <v>DOI-ang-thi-quyen-le-van-thong-v-f4e65407</v>
      </c>
      <c r="E249" s="15" t="str">
        <v>home</v>
      </c>
      <c r="F249" s="15" t="str"/>
      <c r="G249" s="15" t="str"/>
      <c r="H249" s="15" t="str"/>
      <c r="I249" s="15" t="str"/>
      <c r="J249" s="15" t="str"/>
      <c r="K249" s="15" t="str"/>
      <c r="L249" s="16" t="str">
        <v>{}</v>
      </c>
    </row>
    <row r="250">
      <c r="A250" s="24" t="str">
        <v>KQ-e30d1747-786b-442c-bfb2-4a43-e30d1747</v>
      </c>
      <c r="B250" s="21" t="str">
        <v>UPDATE</v>
      </c>
      <c r="C250" s="15" t="str">
        <v>TRAN-upd-doi-nam-41-50-bang-e-05-b0287cbd</v>
      </c>
      <c r="D250" s="15" t="str">
        <v>DOI-ao-phu-hoang-ao-xuan-thu-pv--bdd0b62f</v>
      </c>
      <c r="E250" s="15" t="str">
        <v>home</v>
      </c>
      <c r="F250" s="15" t="str"/>
      <c r="G250" s="15" t="str"/>
      <c r="H250" s="15" t="str"/>
      <c r="I250" s="15" t="str"/>
      <c r="J250" s="15" t="str"/>
      <c r="K250" s="15" t="str"/>
      <c r="L250" s="16" t="str">
        <v>{}</v>
      </c>
    </row>
    <row r="251">
      <c r="A251" s="24" t="str">
        <v>KQ-e34de117-13fd-45ed-8682-cc8c-e34de117</v>
      </c>
      <c r="B251" s="21" t="str">
        <v>UPDATE</v>
      </c>
      <c r="C251" s="15" t="str">
        <v>TRAN-upd-doi-nam-duoi-30-bang-b-0-38282417</v>
      </c>
      <c r="D251" s="15" t="str">
        <v>DOI-le-van-vui-phuong-cong-anh-p-9b735f30</v>
      </c>
      <c r="E251" s="15" t="str">
        <v>away</v>
      </c>
      <c r="F251" s="15" t="str"/>
      <c r="G251" s="15" t="str"/>
      <c r="H251" s="15" t="str"/>
      <c r="I251" s="15" t="str"/>
      <c r="J251" s="15" t="str"/>
      <c r="K251" s="15" t="str"/>
      <c r="L251" s="16" t="str">
        <v>{}</v>
      </c>
    </row>
    <row r="252">
      <c r="A252" s="24" t="str">
        <v>KQ-e3fd87b0-9d08-4483-a7d6-233c-e3fd87b0</v>
      </c>
      <c r="B252" s="21" t="str">
        <v>UPDATE</v>
      </c>
      <c r="C252" s="15" t="str">
        <v>TRAN-upd-doi-nam-nu-31-40-bang-b--e68e2674</v>
      </c>
      <c r="D252" s="15" t="str">
        <v>DOI-la-gia-quy-tran-thao-nguyen--0fcf85c7</v>
      </c>
      <c r="E252" s="15" t="str">
        <v>away</v>
      </c>
      <c r="F252" s="15" t="str"/>
      <c r="G252" s="15" t="str"/>
      <c r="H252" s="15" t="str"/>
      <c r="I252" s="15" t="str"/>
      <c r="J252" s="15" t="str"/>
      <c r="K252" s="15" t="str"/>
      <c r="L252" s="16" t="str">
        <v>{}</v>
      </c>
    </row>
    <row r="253">
      <c r="A253" s="24" t="str">
        <v>KQ-e45bb145-6263-48f5-ae34-6447-e45bb145</v>
      </c>
      <c r="B253" s="21" t="str">
        <v>UPDATE</v>
      </c>
      <c r="C253" s="15" t="str">
        <v>TRAN-vong-bang-c48bdd1c</v>
      </c>
      <c r="D253" s="15" t="str">
        <v>DOI-bui-van-thien-nguyen-quoc-hu-a4adf8e9</v>
      </c>
      <c r="E253" s="15" t="str">
        <v>away</v>
      </c>
      <c r="F253" s="15" t="str"/>
      <c r="G253" s="15" t="str"/>
      <c r="H253" s="15" t="str"/>
      <c r="I253" s="15" t="str"/>
      <c r="J253" s="15" t="str"/>
      <c r="K253" s="15" t="str"/>
      <c r="L253" s="16" t="str">
        <v>{}</v>
      </c>
    </row>
    <row r="254">
      <c r="A254" s="24" t="str">
        <v>KQ-e4df944f-7e63-4ca9-beee-d2d4-e4df944f</v>
      </c>
      <c r="B254" s="21" t="str">
        <v>UPDATE</v>
      </c>
      <c r="C254" s="15" t="str">
        <v>TRAN-vong-bang-4e99b258</v>
      </c>
      <c r="D254" s="15" t="str">
        <v>DOI-ao-quang-thanh-hoang-van-tua-0e88bcbd</v>
      </c>
      <c r="E254" s="15" t="str">
        <v>away</v>
      </c>
      <c r="F254" s="15" t="str"/>
      <c r="G254" s="15" t="str"/>
      <c r="H254" s="15" t="str"/>
      <c r="I254" s="15" t="str"/>
      <c r="J254" s="15" t="str"/>
      <c r="K254" s="15" t="str"/>
      <c r="L254" s="16" t="str">
        <v>{}</v>
      </c>
    </row>
    <row r="255">
      <c r="A255" s="24" t="str">
        <v>KQ-e4f7c814-f9a1-4310-9b11-428b-e4f7c814</v>
      </c>
      <c r="B255" s="21" t="str">
        <v>UPDATE</v>
      </c>
      <c r="C255" s="15" t="str">
        <v>TRAN-vong-bang-a4814ebb</v>
      </c>
      <c r="D255" s="15" t="str">
        <v>DOI-inh-xuan-hien-nguyen-minh-th-3766203c</v>
      </c>
      <c r="E255" s="15" t="str">
        <v>home</v>
      </c>
      <c r="F255" s="15" t="str"/>
      <c r="G255" s="15" t="str"/>
      <c r="H255" s="15" t="str"/>
      <c r="I255" s="15" t="str"/>
      <c r="J255" s="15" t="str"/>
      <c r="K255" s="15" t="str"/>
      <c r="L255" s="16" t="str">
        <v>{}</v>
      </c>
    </row>
    <row r="256">
      <c r="A256" s="24" t="str">
        <v>KQ-e53aebb0-250f-41b1-ae36-fb04-e53aebb0</v>
      </c>
      <c r="B256" s="21" t="str">
        <v>UPDATE</v>
      </c>
      <c r="C256" s="15" t="str">
        <v>TRAN-upd-doi-nam-duoi-30-bang-b-0-96540f17</v>
      </c>
      <c r="D256" s="15" t="str">
        <v>DOI-le-tien-hao-pham-trung-kien--b1518ea4</v>
      </c>
      <c r="E256" s="15" t="str">
        <v>away</v>
      </c>
      <c r="F256" s="15" t="str"/>
      <c r="G256" s="15" t="str"/>
      <c r="H256" s="15" t="str"/>
      <c r="I256" s="15" t="str"/>
      <c r="J256" s="15" t="str"/>
      <c r="K256" s="15" t="str"/>
      <c r="L256" s="16" t="str">
        <v>{}</v>
      </c>
    </row>
    <row r="257">
      <c r="A257" s="24" t="str">
        <v>KQ-e5e35bc3-d5bc-4109-aec3-d49d-e5e35bc3</v>
      </c>
      <c r="B257" s="21" t="str">
        <v>UPDATE</v>
      </c>
      <c r="C257" s="15" t="str">
        <v>TRAN-upd-doi-nam-41-50-bang-c-05-fbbe59be</v>
      </c>
      <c r="D257" s="15" t="str">
        <v>DOI-bui-van-dung-vu-inh-chinh-pv-1141d9a8</v>
      </c>
      <c r="E257" s="15" t="str">
        <v>home</v>
      </c>
      <c r="F257" s="15" t="str"/>
      <c r="G257" s="15" t="str"/>
      <c r="H257" s="15" t="str"/>
      <c r="I257" s="15" t="str"/>
      <c r="J257" s="15" t="str"/>
      <c r="K257" s="15" t="str"/>
      <c r="L257" s="16" t="str">
        <v>{}</v>
      </c>
    </row>
    <row r="258">
      <c r="A258" s="24" t="str">
        <v>KQ-e71a1751-4507-4e15-bdd0-dbcd-e71a1751</v>
      </c>
      <c r="B258" s="21" t="str">
        <v>UPDATE</v>
      </c>
      <c r="C258" s="15" t="str">
        <v>TRAN-upd-doi-nam-nu-31-40-bang-a--5703a43e</v>
      </c>
      <c r="D258" s="15" t="str">
        <v>DOI-pham-phi-bao-ta-ngoc-tram-pv-b09e092b</v>
      </c>
      <c r="E258" s="15" t="str">
        <v>home</v>
      </c>
      <c r="F258" s="15" t="str"/>
      <c r="G258" s="15" t="str"/>
      <c r="H258" s="15" t="str"/>
      <c r="I258" s="15" t="str"/>
      <c r="J258" s="15" t="str"/>
      <c r="K258" s="15" t="str"/>
      <c r="L258" s="16" t="str">
        <v>{}</v>
      </c>
    </row>
    <row r="259">
      <c r="A259" s="24" t="str">
        <v>KQ-e7754402-7996-4f36-91d4-5f91-e7754402</v>
      </c>
      <c r="B259" s="21" t="str">
        <v>UPDATE</v>
      </c>
      <c r="C259" s="15" t="str">
        <v>TRAN-upd-doi-nam-nu-31-40-bang-b--f76e1cc0</v>
      </c>
      <c r="D259" s="15" t="str">
        <v>DOI-huynh-thi-thanh-lan-nguyen-x-8baad198</v>
      </c>
      <c r="E259" s="15" t="str">
        <v>away</v>
      </c>
      <c r="F259" s="15" t="str"/>
      <c r="G259" s="15" t="str"/>
      <c r="H259" s="15" t="str"/>
      <c r="I259" s="15" t="str"/>
      <c r="J259" s="15" t="str"/>
      <c r="K259" s="15" t="str"/>
      <c r="L259" s="16" t="str">
        <v>{}</v>
      </c>
    </row>
    <row r="260">
      <c r="A260" s="24" t="str">
        <v>KQ-e7d4968d-344c-453d-ad3f-fccb-e7d4968d</v>
      </c>
      <c r="B260" s="21" t="str">
        <v>UPDATE</v>
      </c>
      <c r="C260" s="15" t="str">
        <v>TRAN-vong-bang-08de2913</v>
      </c>
      <c r="D260" s="15" t="str">
        <v>DOI-inh-thi-lan-anh-nguyen-thi-n-a9ad310c</v>
      </c>
      <c r="E260" s="15" t="str">
        <v>away</v>
      </c>
      <c r="F260" s="15" t="str"/>
      <c r="G260" s="15" t="str"/>
      <c r="H260" s="15" t="str"/>
      <c r="I260" s="15" t="str"/>
      <c r="J260" s="15" t="str"/>
      <c r="K260" s="15" t="str"/>
      <c r="L260" s="16" t="str">
        <v>{}</v>
      </c>
    </row>
    <row r="261">
      <c r="A261" s="24" t="str">
        <v>KQ-e840492d-19de-429e-a398-8280-e840492d</v>
      </c>
      <c r="B261" s="21" t="str">
        <v>UPDATE</v>
      </c>
      <c r="C261" s="15" t="str">
        <v>TRAN-upd-doi-nam-31-40-bang-a-09-f13d0588</v>
      </c>
      <c r="D261" s="15" t="str">
        <v>DOI-bui-van-thien-nguyen-quoc-hu-d7574e07</v>
      </c>
      <c r="E261" s="15" t="str">
        <v>away</v>
      </c>
      <c r="F261" s="15" t="str"/>
      <c r="G261" s="15" t="str"/>
      <c r="H261" s="15" t="str"/>
      <c r="I261" s="15" t="str"/>
      <c r="J261" s="15" t="str"/>
      <c r="K261" s="15" t="str"/>
      <c r="L261" s="16" t="str">
        <v>{}</v>
      </c>
    </row>
    <row r="262">
      <c r="A262" s="24" t="str">
        <v>KQ-e8988ce3-560b-43b8-beda-e1c2-e8988ce3</v>
      </c>
      <c r="B262" s="21" t="str">
        <v>UPDATE</v>
      </c>
      <c r="C262" s="15" t="str">
        <v>TRAN-upd-doi-nu-bang-a-03-2a2e579a</v>
      </c>
      <c r="D262" s="15" t="str">
        <v>DOI-nguyen-thi-thuy-hang-pham-th-f27555e2</v>
      </c>
      <c r="E262" s="15" t="str">
        <v>home</v>
      </c>
      <c r="F262" s="15" t="str"/>
      <c r="G262" s="15" t="str"/>
      <c r="H262" s="15" t="str"/>
      <c r="I262" s="15" t="str"/>
      <c r="J262" s="15" t="str"/>
      <c r="K262" s="15" t="str"/>
      <c r="L262" s="16" t="str">
        <v>{}</v>
      </c>
    </row>
    <row r="263">
      <c r="A263" s="24" t="str">
        <v>KQ-e8dda1f3-d8c3-4663-ba42-6c6c-e8dda1f3</v>
      </c>
      <c r="B263" s="21" t="str">
        <v>UPDATE</v>
      </c>
      <c r="C263" s="15" t="str">
        <v>TRAN-upd-doi-nam-41-50-bang-c-03-5b773702</v>
      </c>
      <c r="D263" s="15" t="str">
        <v>DOI-bui-van-dung-vu-inh-chinh-pv-1141d9a8</v>
      </c>
      <c r="E263" s="15" t="str">
        <v>home</v>
      </c>
      <c r="F263" s="15" t="str"/>
      <c r="G263" s="15" t="str"/>
      <c r="H263" s="15" t="str"/>
      <c r="I263" s="15" t="str"/>
      <c r="J263" s="15" t="str"/>
      <c r="K263" s="15" t="str"/>
      <c r="L263" s="16" t="str">
        <v>{}</v>
      </c>
    </row>
    <row r="264">
      <c r="A264" s="24" t="str">
        <v>KQ-eae3e2f9-6241-40e9-9df7-448c-eae3e2f9</v>
      </c>
      <c r="B264" s="21" t="str">
        <v>UPDATE</v>
      </c>
      <c r="C264" s="15" t="str">
        <v>TRAN-upd-doi-nam-duoi-30-bang-b-0-357a581a</v>
      </c>
      <c r="D264" s="15" t="str">
        <v>DOI-cao-uc-hanh-cao-van-tuan-pvo-aec9d2e7</v>
      </c>
      <c r="E264" s="15" t="str">
        <v>away</v>
      </c>
      <c r="F264" s="15" t="str"/>
      <c r="G264" s="15" t="str"/>
      <c r="H264" s="15" t="str"/>
      <c r="I264" s="15" t="str"/>
      <c r="J264" s="15" t="str"/>
      <c r="K264" s="15" t="str"/>
      <c r="L264" s="16" t="str">
        <v>{}</v>
      </c>
    </row>
    <row r="265">
      <c r="A265" s="24" t="str">
        <v>KQ-ec03280f-4929-4d56-b18f-327c-ec03280f</v>
      </c>
      <c r="B265" s="21" t="str">
        <v>UPDATE</v>
      </c>
      <c r="C265" s="15" t="str">
        <v>TRAN-upd-doi-nam-nu-41-50-bang-b--793fd230</v>
      </c>
      <c r="D265" s="15" t="str">
        <v>DOI-ang-thi-quyen-le-van-thong-v-f4e65407</v>
      </c>
      <c r="E265" s="15" t="str">
        <v>away</v>
      </c>
      <c r="F265" s="15" t="str"/>
      <c r="G265" s="15" t="str"/>
      <c r="H265" s="15" t="str"/>
      <c r="I265" s="15" t="str"/>
      <c r="J265" s="15" t="str"/>
      <c r="K265" s="15" t="str"/>
      <c r="L265" s="16" t="str">
        <v>{}</v>
      </c>
    </row>
    <row r="266">
      <c r="A266" s="24" t="str">
        <v>KQ-eec06084-fa5c-4903-8f5c-88b5-eec06084</v>
      </c>
      <c r="B266" s="21" t="str">
        <v>UPDATE</v>
      </c>
      <c r="C266" s="15" t="str">
        <v>TRAN-upd-doi-nam-nu-41-50-bang-b--0ff15686</v>
      </c>
      <c r="D266" s="15" t="str">
        <v>DOI-duong-thi-ngoc-lan-ho-uc-min-1a116386</v>
      </c>
      <c r="E266" s="15" t="str">
        <v>away</v>
      </c>
      <c r="F266" s="15" t="str"/>
      <c r="G266" s="15" t="str"/>
      <c r="H266" s="15" t="str"/>
      <c r="I266" s="15" t="str"/>
      <c r="J266" s="15" t="str"/>
      <c r="K266" s="15" t="str"/>
      <c r="L266" s="16" t="str">
        <v>{}</v>
      </c>
    </row>
    <row r="267">
      <c r="A267" s="24" t="str">
        <v>KQ-efedff02-3e72-4a1b-9e2f-0b22-efedff02</v>
      </c>
      <c r="B267" s="21" t="str">
        <v>UPDATE</v>
      </c>
      <c r="C267" s="15" t="str">
        <v>TRAN-upd-doi-nam-41-50-bang-c-06-5be5752d</v>
      </c>
      <c r="D267" s="15" t="str">
        <v>DOI-nguyen-thanh-nam-nguyen-tien-4890d9ec</v>
      </c>
      <c r="E267" s="15" t="str">
        <v>away</v>
      </c>
      <c r="F267" s="15" t="str"/>
      <c r="G267" s="15" t="str"/>
      <c r="H267" s="15" t="str"/>
      <c r="I267" s="15" t="str"/>
      <c r="J267" s="15" t="str"/>
      <c r="K267" s="15" t="str"/>
      <c r="L267" s="16" t="str">
        <v>{}</v>
      </c>
    </row>
    <row r="268">
      <c r="A268" s="24" t="str">
        <v>KQ-f1bc777c-650d-4cdb-8fb8-004e-f1bc777c</v>
      </c>
      <c r="B268" s="21" t="str">
        <v>UPDATE</v>
      </c>
      <c r="C268" s="15" t="str">
        <v>TRAN-vong-bang-33367fea</v>
      </c>
      <c r="D268" s="15" t="str">
        <v>DOI-bui-van-thien-nguyen-quoc-hu-a4adf8e9</v>
      </c>
      <c r="E268" s="15" t="str">
        <v>away</v>
      </c>
      <c r="F268" s="15" t="str"/>
      <c r="G268" s="15" t="str"/>
      <c r="H268" s="15" t="str"/>
      <c r="I268" s="15" t="str"/>
      <c r="J268" s="15" t="str"/>
      <c r="K268" s="15" t="str"/>
      <c r="L268" s="16" t="str">
        <v>{}</v>
      </c>
    </row>
    <row r="269">
      <c r="A269" s="24" t="str">
        <v>KQ-f2581428-8aa2-4303-a477-137a-f2581428</v>
      </c>
      <c r="B269" s="21" t="str">
        <v>UPDATE</v>
      </c>
      <c r="C269" s="15" t="str">
        <v>TRAN-upd-doi-nam-41-50-bang-a-03-4dff5561</v>
      </c>
      <c r="D269" s="15" t="str">
        <v>DOI-nguyen-ngoc-lan-phan-quoc-th-b628d839</v>
      </c>
      <c r="E269" s="15" t="str">
        <v>away</v>
      </c>
      <c r="F269" s="15" t="str"/>
      <c r="G269" s="15" t="str"/>
      <c r="H269" s="15" t="str"/>
      <c r="I269" s="15" t="str"/>
      <c r="J269" s="15" t="str"/>
      <c r="K269" s="15" t="str"/>
      <c r="L269" s="16" t="str">
        <v>{}</v>
      </c>
    </row>
    <row r="270">
      <c r="A270" s="24" t="str">
        <v>KQ-f35e5634-973b-46e2-86a7-c7c7-f35e5634</v>
      </c>
      <c r="B270" s="21" t="str">
        <v>UPDATE</v>
      </c>
      <c r="C270" s="15" t="str">
        <v>TRAN-upd-doi-nam-duoi-30-bang-b-0-96540f17</v>
      </c>
      <c r="D270" s="15" t="str">
        <v>DOI-huynh-bao-xuyen-tran-ngoc-th-b525f6f0</v>
      </c>
      <c r="E270" s="15" t="str">
        <v>home</v>
      </c>
      <c r="F270" s="15" t="str"/>
      <c r="G270" s="15" t="str"/>
      <c r="H270" s="15" t="str"/>
      <c r="I270" s="15" t="str"/>
      <c r="J270" s="15" t="str"/>
      <c r="K270" s="15" t="str"/>
      <c r="L270" s="16" t="str">
        <v>{}</v>
      </c>
    </row>
    <row r="271">
      <c r="A271" s="24" t="str">
        <v>KQ-f3e4520c-b789-4762-823e-0693-f3e4520c</v>
      </c>
      <c r="B271" s="21" t="str">
        <v>UPDATE</v>
      </c>
      <c r="C271" s="15" t="str">
        <v>TRAN-vong-bang-5a80d400</v>
      </c>
      <c r="D271" s="15" t="str">
        <v>DOI-pham-thanh-trung-vu-anh-huu-157fa5d2</v>
      </c>
      <c r="E271" s="15" t="str">
        <v>away</v>
      </c>
      <c r="F271" s="15" t="str"/>
      <c r="G271" s="15" t="str"/>
      <c r="H271" s="15" t="str"/>
      <c r="I271" s="15" t="str"/>
      <c r="J271" s="15" t="str"/>
      <c r="K271" s="15" t="str"/>
      <c r="L271" s="16" t="str">
        <v>{}</v>
      </c>
    </row>
    <row r="272">
      <c r="A272" s="24" t="str">
        <v>KQ-f4792a57-30a7-4f07-829e-7e91-f4792a57</v>
      </c>
      <c r="B272" s="21" t="str">
        <v>UPDATE</v>
      </c>
      <c r="C272" s="15" t="str">
        <v>TRAN-upd-doi-nam-41-50-bang-b-02-3769455d</v>
      </c>
      <c r="D272" s="15" t="str">
        <v>DOI-le-thanh-chau-pham-cong-ien--07d9a6ee</v>
      </c>
      <c r="E272" s="15" t="str">
        <v>away</v>
      </c>
      <c r="F272" s="15" t="str"/>
      <c r="G272" s="15" t="str"/>
      <c r="H272" s="15" t="str"/>
      <c r="I272" s="15" t="str"/>
      <c r="J272" s="15" t="str"/>
      <c r="K272" s="15" t="str"/>
      <c r="L272" s="16" t="str">
        <v>{}</v>
      </c>
    </row>
    <row r="273">
      <c r="A273" s="24" t="str">
        <v>KQ-f4979156-3d65-425f-8fd9-e173-f4979156</v>
      </c>
      <c r="B273" s="21" t="str">
        <v>UPDATE</v>
      </c>
      <c r="C273" s="15" t="str">
        <v>TRAN-upd-doi-nam-nu-41-50-bang-b--7ace71f3</v>
      </c>
      <c r="D273" s="15" t="str">
        <v>DOI-nguyen-thi-thu-trang-vu-duy--4c436713</v>
      </c>
      <c r="E273" s="15" t="str">
        <v>home</v>
      </c>
      <c r="F273" s="15" t="str"/>
      <c r="G273" s="15" t="str"/>
      <c r="H273" s="15" t="str"/>
      <c r="I273" s="15" t="str"/>
      <c r="J273" s="15" t="str"/>
      <c r="K273" s="15" t="str"/>
      <c r="L273" s="16" t="str">
        <v>{}</v>
      </c>
    </row>
    <row r="274">
      <c r="A274" s="24" t="str">
        <v>KQ-f4cf4b1e-f5cd-40f7-a38f-fd48-f4cf4b1e</v>
      </c>
      <c r="B274" s="21" t="str">
        <v>UPDATE</v>
      </c>
      <c r="C274" s="15" t="str">
        <v>TRAN-vong-bang-4e99b258</v>
      </c>
      <c r="D274" s="15" t="str">
        <v>DOI-duong-minh-bao-phac-ang-van--523b901c</v>
      </c>
      <c r="E274" s="15" t="str">
        <v>home</v>
      </c>
      <c r="F274" s="15" t="str"/>
      <c r="G274" s="15" t="str"/>
      <c r="H274" s="15" t="str"/>
      <c r="I274" s="15" t="str"/>
      <c r="J274" s="15" t="str"/>
      <c r="K274" s="15" t="str"/>
      <c r="L274" s="16" t="str">
        <v>{}</v>
      </c>
    </row>
    <row r="275">
      <c r="A275" s="24" t="str">
        <v>KQ-f58b71bf-e870-4605-a741-5a55-f58b71bf</v>
      </c>
      <c r="B275" s="21" t="str">
        <v>UPDATE</v>
      </c>
      <c r="C275" s="15" t="str">
        <v>TRAN-upd-doi-nam-41-50-bang-a-01-ae74d92e</v>
      </c>
      <c r="D275" s="15" t="str">
        <v>DOI-leng-van-chi-tran-xuan-manh--b7db1b24</v>
      </c>
      <c r="E275" s="15" t="str">
        <v>home</v>
      </c>
      <c r="F275" s="15" t="str"/>
      <c r="G275" s="15" t="str"/>
      <c r="H275" s="15" t="str"/>
      <c r="I275" s="15" t="str"/>
      <c r="J275" s="15" t="str"/>
      <c r="K275" s="15" t="str"/>
      <c r="L275" s="16" t="str">
        <v>{}</v>
      </c>
    </row>
    <row r="276">
      <c r="A276" s="24" t="str">
        <v>KQ-f6c4a6cd-3347-4690-b945-6980-f6c4a6cd</v>
      </c>
      <c r="B276" s="21" t="str">
        <v>UPDATE</v>
      </c>
      <c r="C276" s="15" t="str">
        <v>TRAN-upd-doi-nam-41-50-bang-c-06-5be5752d</v>
      </c>
      <c r="D276" s="15" t="str">
        <v>DOI-ang-thieu-ich-nguyen-ong-hie-6b474c26</v>
      </c>
      <c r="E276" s="15" t="str">
        <v>home</v>
      </c>
      <c r="F276" s="15" t="str"/>
      <c r="G276" s="15" t="str"/>
      <c r="H276" s="15" t="str"/>
      <c r="I276" s="15" t="str"/>
      <c r="J276" s="15" t="str"/>
      <c r="K276" s="15" t="str"/>
      <c r="L276" s="16" t="str">
        <v>{}</v>
      </c>
    </row>
    <row r="277">
      <c r="A277" s="24" t="str">
        <v>KQ-faa77a34-cc9c-4aca-9436-b338-faa77a34</v>
      </c>
      <c r="B277" s="21" t="str">
        <v>UPDATE</v>
      </c>
      <c r="C277" s="15" t="str">
        <v>TRAN-upd-doi-nam-31-40-bang-a-19-14ee8de9</v>
      </c>
      <c r="D277" s="15" t="str">
        <v>DOI-tran-huy-bao-vo-van-lung-pvf-d612cb30</v>
      </c>
      <c r="E277" s="15" t="str">
        <v>home</v>
      </c>
      <c r="F277" s="15" t="str"/>
      <c r="G277" s="15" t="str"/>
      <c r="H277" s="15" t="str"/>
      <c r="I277" s="15" t="str"/>
      <c r="J277" s="15" t="str"/>
      <c r="K277" s="15" t="str"/>
      <c r="L277" s="16" t="str">
        <v>{}</v>
      </c>
    </row>
    <row r="278">
      <c r="A278" s="24" t="str">
        <v>KQ-fb7c2974-b152-4aec-8584-cc94-fb7c2974</v>
      </c>
      <c r="B278" s="21" t="str">
        <v>UPDATE</v>
      </c>
      <c r="C278" s="15" t="str">
        <v>TRAN-upd-doi-nam-31-40-bang-a-22-2f33f623</v>
      </c>
      <c r="D278" s="15" t="str">
        <v>DOI-phan-ngoc-lai-nguyen-van-vin-a1923b17</v>
      </c>
      <c r="E278" s="15" t="str">
        <v>away</v>
      </c>
      <c r="F278" s="15" t="str"/>
      <c r="G278" s="15" t="str"/>
      <c r="H278" s="15" t="str"/>
      <c r="I278" s="15" t="str"/>
      <c r="J278" s="15" t="str"/>
      <c r="K278" s="15" t="str"/>
      <c r="L278" s="16" t="str">
        <v>{}</v>
      </c>
    </row>
    <row r="279">
      <c r="A279" s="24" t="str">
        <v>KQ-fc57ccce-5a66-4ad6-a58c-8592-fc57ccce</v>
      </c>
      <c r="B279" s="21" t="str">
        <v>UPDATE</v>
      </c>
      <c r="C279" s="15" t="str">
        <v>TRAN-vong-bang-8fe8ac86</v>
      </c>
      <c r="D279" s="15" t="str">
        <v>DOI-nguyen-huu-manh-nguyen-van-k-7b810c3d</v>
      </c>
      <c r="E279" s="15" t="str">
        <v>home</v>
      </c>
      <c r="F279" s="15" t="str"/>
      <c r="G279" s="15" t="str"/>
      <c r="H279" s="15" t="str"/>
      <c r="I279" s="15" t="str"/>
      <c r="J279" s="15" t="str"/>
      <c r="K279" s="15" t="str"/>
      <c r="L279" s="16" t="str">
        <v>{}</v>
      </c>
    </row>
    <row r="280">
      <c r="A280" s="24" t="str">
        <v>KQ-fc661ed9-b930-4caa-88a0-8020-fc661ed9</v>
      </c>
      <c r="B280" s="21" t="str">
        <v>UPDATE</v>
      </c>
      <c r="C280" s="15" t="str">
        <v>TRAN-vong-bang-7bce5654</v>
      </c>
      <c r="D280" s="15" t="str">
        <v>DOI-ao-thi-thanh-huyen-ao-thi-th-5b2d14ad</v>
      </c>
      <c r="E280" s="15" t="str">
        <v>away</v>
      </c>
      <c r="F280" s="15" t="str"/>
      <c r="G280" s="15" t="str"/>
      <c r="H280" s="15" t="str"/>
      <c r="I280" s="15" t="str"/>
      <c r="J280" s="15" t="str"/>
      <c r="K280" s="15" t="str"/>
      <c r="L280" s="16" t="str">
        <v>{}</v>
      </c>
    </row>
    <row r="281">
      <c r="A281" s="24" t="str">
        <v>KQ-fe014e84-b67d-4f88-a6a0-30e2-fe014e84</v>
      </c>
      <c r="B281" s="21" t="str">
        <v>UPDATE</v>
      </c>
      <c r="C281" s="15" t="str">
        <v>TRAN-upd-doi-nam-41-50-bang-f-10-53665d92</v>
      </c>
      <c r="D281" s="15" t="str">
        <v>DOI-ang-quyet-thang-nguyen-duy-t-1c90cfd5</v>
      </c>
      <c r="E281" s="15" t="str">
        <v>away</v>
      </c>
      <c r="F281" s="15" t="str"/>
      <c r="G281" s="15" t="str"/>
      <c r="H281" s="15" t="str"/>
      <c r="I281" s="15" t="str"/>
      <c r="J281" s="15" t="str"/>
      <c r="K281" s="15" t="str"/>
      <c r="L281" s="16" t="str">
        <v>{}</v>
      </c>
    </row>
    <row r="282">
      <c r="A282" s="24" t="str">
        <v>KQ-fe9bd3a6-cd7a-4892-a068-8a88-fe9bd3a6</v>
      </c>
      <c r="B282" s="21" t="str">
        <v>UPDATE</v>
      </c>
      <c r="C282" s="15" t="str">
        <v>TRAN-upd-doi-nam-nu-41-50-bang-b--f3bff79a</v>
      </c>
      <c r="D282" s="15" t="str">
        <v>DOI-nguyen-thi-vinh-tran-the-lon-c95d27d7</v>
      </c>
      <c r="E282" s="15" t="str">
        <v>away</v>
      </c>
      <c r="F282" s="15" t="str"/>
      <c r="G282" s="15" t="str"/>
      <c r="H282" s="15" t="str"/>
      <c r="I282" s="15" t="str"/>
      <c r="J282" s="15" t="str"/>
      <c r="K282" s="15" t="str"/>
      <c r="L282" s="16" t="str">
        <v>{}</v>
      </c>
    </row>
    <row r="283">
      <c r="A283" s="24" t="str">
        <v>KQ-fea80830-959c-4153-b462-2f9a-fea80830</v>
      </c>
      <c r="B283" s="21" t="str">
        <v>UPDATE</v>
      </c>
      <c r="C283" s="15" t="str">
        <v>TRAN-upd-doi-nam-41-50-bang-b-03-c8df0c7b</v>
      </c>
      <c r="D283" s="15" t="str">
        <v>DOI-phan-viet-hoang-vo-hong-son--c8c5c9c5</v>
      </c>
      <c r="E283" s="15" t="str">
        <v>home</v>
      </c>
      <c r="F283" s="15" t="str"/>
      <c r="G283" s="15" t="str"/>
      <c r="H283" s="15" t="str"/>
      <c r="I283" s="15" t="str"/>
      <c r="J283" s="15" t="str"/>
      <c r="K283" s="15" t="str"/>
      <c r="L283" s="16" t="str">
        <v>{}</v>
      </c>
    </row>
    <row r="284">
      <c r="A284" s="24" t="str">
        <v>KQ-feaaa079-9dc4-4dd9-8264-cfd4-feaaa079</v>
      </c>
      <c r="B284" s="21" t="str">
        <v>UPDATE</v>
      </c>
      <c r="C284" s="15" t="str">
        <v>TRAN-upd-doi-nam-duoi-30-bang-a-0-d303b8d3</v>
      </c>
      <c r="D284" s="15" t="str">
        <v>DOI-nguyen-huu-manh-nguyen-van-k-81f3617b</v>
      </c>
      <c r="E284" s="15" t="str">
        <v>home</v>
      </c>
      <c r="F284" s="15" t="str"/>
      <c r="G284" s="15" t="str"/>
      <c r="H284" s="15" t="str"/>
      <c r="I284" s="15" t="str"/>
      <c r="J284" s="15" t="str"/>
      <c r="K284" s="15" t="str"/>
      <c r="L284" s="16" t="str">
        <v>{}</v>
      </c>
    </row>
    <row r="285">
      <c r="A285" s="25" t="str">
        <v>KQ-ff43f91e-fdc8-4181-88c6-aa57-ff43f91e</v>
      </c>
      <c r="B285" s="23" t="str">
        <v>UPDATE</v>
      </c>
      <c r="C285" s="18" t="str">
        <v>TRAN-upd-doi-nam-duoi-30-bang-b-0-3f2c46ca</v>
      </c>
      <c r="D285" s="18" t="str">
        <v>DOI-le-van-vui-phuong-cong-anh-p-9b735f30</v>
      </c>
      <c r="E285" s="18" t="str">
        <v>away</v>
      </c>
      <c r="F285" s="18" t="str"/>
      <c r="G285" s="18" t="str"/>
      <c r="H285" s="18" t="str"/>
      <c r="I285" s="18" t="str"/>
      <c r="J285" s="18" t="str"/>
      <c r="K285" s="18" t="str"/>
      <c r="L285" s="19" t="str">
        <v>{}</v>
      </c>
    </row>
  </sheetData>
  <dataValidations count="1">
    <dataValidation type="list" sqref="B2:B285">
      <formula1>"KEEP,UPDATE,UPSERT,ARCHIVE"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17" hidden="0" customWidth="1"/>
    <col min="4" max="4" width="14" hidden="0" customWidth="1"/>
    <col min="5" max="5" width="22" hidden="0" customWidth="1"/>
    <col min="6" max="6" width="20" hidden="0" customWidth="1"/>
    <col min="7" max="7" width="21" hidden="0" customWidth="1"/>
    <col min="8" max="8" width="23" hidden="0" customWidth="1"/>
    <col min="9" max="9" width="20" hidden="0" customWidth="1"/>
    <col min="10" max="10" width="14" hidden="0" customWidth="1"/>
    <col min="11" max="11" width="14" hidden="0" customWidth="1"/>
  </cols>
  <sheetData>
    <row r="1" ht="30" customHeight="1">
      <c r="A1" s="11" t="str">
        <v>Mã / Ref</v>
      </c>
      <c r="B1" s="12" t="str">
        <v>Thao tác / Action</v>
      </c>
      <c r="C1" s="12" t="str">
        <v>Trận / Fixture</v>
      </c>
      <c r="D1" s="12" t="str">
        <v>Bên / Side</v>
      </c>
      <c r="E1" s="12" t="str">
        <v>Nguồn / Source kind</v>
      </c>
      <c r="F1" s="12" t="str">
        <v>Đội nguồn / Entry</v>
      </c>
      <c r="G1" s="12" t="str">
        <v>Bảng nguồn / Group</v>
      </c>
      <c r="H1" s="12" t="str">
        <v>Trận nguồn / Fixture</v>
      </c>
      <c r="I1" s="12" t="str">
        <v>Hạng nguồn / Rank</v>
      </c>
      <c r="J1" s="12" t="str">
        <v>Nhãn VI</v>
      </c>
      <c r="K1" s="13" t="str">
        <v>Label EN</v>
      </c>
    </row>
    <row r="2">
      <c r="A2" s="24" t="str">
        <v>NGUON-02c5fc37-2503-5c37-ba2a-d1f9-02c5fc37</v>
      </c>
      <c r="B2" s="21" t="str">
        <v>KEEP</v>
      </c>
      <c r="C2" s="15" t="str">
        <v>TRAN-2-415aba54</v>
      </c>
      <c r="D2" s="15" t="str">
        <v>home</v>
      </c>
      <c r="E2" s="15" t="str">
        <v>group_rank</v>
      </c>
      <c r="F2" s="15" t="str"/>
      <c r="G2" s="15" t="str">
        <v>BANG-bang-f-6956d370</v>
      </c>
      <c r="H2" s="15" t="str"/>
      <c r="I2" s="15" t="n">
        <v>2</v>
      </c>
      <c r="J2" s="15" t="str">
        <v>2F</v>
      </c>
      <c r="K2" s="16" t="str">
        <v>2F</v>
      </c>
    </row>
    <row r="3">
      <c r="A3" s="24" t="str">
        <v>NGUON-082f98b3-2d8a-52f7-bee6-b4ca-082f98b3</v>
      </c>
      <c r="B3" s="21" t="str">
        <v>KEEP</v>
      </c>
      <c r="C3" s="15" t="str">
        <v>TRAN-11-0c22968e</v>
      </c>
      <c r="D3" s="15" t="str">
        <v>away</v>
      </c>
      <c r="E3" s="15" t="str">
        <v>fixture_winner</v>
      </c>
      <c r="F3" s="15" t="str"/>
      <c r="G3" s="15" t="str"/>
      <c r="H3" s="15" t="str">
        <v>TRAN-10-b2f09b84</v>
      </c>
      <c r="I3" s="15" t="str"/>
      <c r="J3" s="15" t="str">
        <v>Thắng 10</v>
      </c>
      <c r="K3" s="16" t="str">
        <v>Winner 10</v>
      </c>
    </row>
    <row r="4">
      <c r="A4" s="24" t="str">
        <v>NGUON-098326aa-4ed5-5991-a67a-8a2a-098326aa</v>
      </c>
      <c r="B4" s="21" t="str">
        <v>KEEP</v>
      </c>
      <c r="C4" s="15" t="str">
        <v>TRAN-3-14084047</v>
      </c>
      <c r="D4" s="15" t="str">
        <v>home</v>
      </c>
      <c r="E4" s="15" t="str">
        <v>fixture_winner</v>
      </c>
      <c r="F4" s="15" t="str"/>
      <c r="G4" s="15" t="str"/>
      <c r="H4" s="15" t="str">
        <v>TRAN-1-664526fb</v>
      </c>
      <c r="I4" s="15" t="str"/>
      <c r="J4" s="15" t="str">
        <v>Thắng 1</v>
      </c>
      <c r="K4" s="16" t="str">
        <v>Winner 1</v>
      </c>
    </row>
    <row r="5">
      <c r="A5" s="24" t="str">
        <v>NGUON-0ac47796-6bec-5336-955f-bd0e-0ac47796</v>
      </c>
      <c r="B5" s="21" t="str">
        <v>KEEP</v>
      </c>
      <c r="C5" s="15" t="str">
        <v>TRAN-2-126e979d</v>
      </c>
      <c r="D5" s="15" t="str">
        <v>away</v>
      </c>
      <c r="E5" s="15" t="str">
        <v>group_rank</v>
      </c>
      <c r="F5" s="15" t="str"/>
      <c r="G5" s="15" t="str">
        <v>BANG-bang-a-e1221e56</v>
      </c>
      <c r="H5" s="15" t="str"/>
      <c r="I5" s="15" t="n">
        <v>2</v>
      </c>
      <c r="J5" s="15" t="str">
        <v>2A</v>
      </c>
      <c r="K5" s="16" t="str">
        <v>2A</v>
      </c>
    </row>
    <row r="6">
      <c r="A6" s="24" t="str">
        <v>NGUON-17370b3e-0383-59f0-ad07-3554-17370b3e</v>
      </c>
      <c r="B6" s="21" t="str">
        <v>KEEP</v>
      </c>
      <c r="C6" s="15" t="str">
        <v>TRAN-h3-db1de013</v>
      </c>
      <c r="D6" s="15" t="str">
        <v>home</v>
      </c>
      <c r="E6" s="15" t="str">
        <v>fixture_loser</v>
      </c>
      <c r="F6" s="15" t="str"/>
      <c r="G6" s="15" t="str"/>
      <c r="H6" s="15" t="str">
        <v>TRAN-1-541a713b</v>
      </c>
      <c r="I6" s="15" t="str"/>
      <c r="J6" s="15" t="str">
        <v>Thua bán kết 1</v>
      </c>
      <c r="K6" s="16" t="str">
        <v>Loser semifinal 1</v>
      </c>
    </row>
    <row r="7">
      <c r="A7" s="24" t="str">
        <v>NGUON-1776cf21-d938-5138-b70b-8812-1776cf21</v>
      </c>
      <c r="B7" s="21" t="str">
        <v>KEEP</v>
      </c>
      <c r="C7" s="15" t="str">
        <v>TRAN-h3-82ef8c95</v>
      </c>
      <c r="D7" s="15" t="str">
        <v>away</v>
      </c>
      <c r="E7" s="15" t="str">
        <v>fixture_loser</v>
      </c>
      <c r="F7" s="15" t="str"/>
      <c r="G7" s="15" t="str"/>
      <c r="H7" s="15" t="str">
        <v>TRAN-2-79b1e3a1</v>
      </c>
      <c r="I7" s="15" t="str"/>
      <c r="J7" s="15" t="str">
        <v>Thua bán kết 2</v>
      </c>
      <c r="K7" s="16" t="str">
        <v>Loser semifinal 2</v>
      </c>
    </row>
    <row r="8">
      <c r="A8" s="24" t="str">
        <v>NGUON-1f883418-ec11-57e8-8e17-a576-1f883418</v>
      </c>
      <c r="B8" s="21" t="str">
        <v>KEEP</v>
      </c>
      <c r="C8" s="15" t="str">
        <v>TRAN-1-891b3dfe</v>
      </c>
      <c r="D8" s="15" t="str">
        <v>home</v>
      </c>
      <c r="E8" s="15" t="str">
        <v>group_rank</v>
      </c>
      <c r="F8" s="15" t="str"/>
      <c r="G8" s="15" t="str">
        <v>BANG-bang-a-603af5c7</v>
      </c>
      <c r="H8" s="15" t="str"/>
      <c r="I8" s="15" t="n">
        <v>1</v>
      </c>
      <c r="J8" s="15" t="str">
        <v>1A</v>
      </c>
      <c r="K8" s="16" t="str">
        <v>1A</v>
      </c>
    </row>
    <row r="9">
      <c r="A9" s="24" t="str">
        <v>NGUON-1fe62f43-0033-5287-bc80-2811-1fe62f43</v>
      </c>
      <c r="B9" s="21" t="str">
        <v>KEEP</v>
      </c>
      <c r="C9" s="15" t="str">
        <v>TRAN-2-79b1e3a1</v>
      </c>
      <c r="D9" s="15" t="str">
        <v>away</v>
      </c>
      <c r="E9" s="15" t="str">
        <v>group_rank</v>
      </c>
      <c r="F9" s="15" t="str"/>
      <c r="G9" s="15" t="str">
        <v>BANG-bang-a-603af5c7</v>
      </c>
      <c r="H9" s="15" t="str"/>
      <c r="I9" s="15" t="n">
        <v>2</v>
      </c>
      <c r="J9" s="15" t="str">
        <v>2A</v>
      </c>
      <c r="K9" s="16" t="str">
        <v>2A</v>
      </c>
    </row>
    <row r="10">
      <c r="A10" s="24" t="str">
        <v>NGUON-2a4aa816-cff7-5994-923d-db05-2a4aa816</v>
      </c>
      <c r="B10" s="21" t="str">
        <v>KEEP</v>
      </c>
      <c r="C10" s="15" t="str">
        <v>TRAN-h3-a5d76167</v>
      </c>
      <c r="D10" s="15" t="str">
        <v>home</v>
      </c>
      <c r="E10" s="15" t="str">
        <v>fixture_loser</v>
      </c>
      <c r="F10" s="15" t="str"/>
      <c r="G10" s="15" t="str"/>
      <c r="H10" s="15" t="str">
        <v>TRAN-1-6fd708f6</v>
      </c>
      <c r="I10" s="15" t="str"/>
      <c r="J10" s="15" t="str">
        <v>Thua bán kết 1</v>
      </c>
      <c r="K10" s="16" t="str">
        <v>Loser semifinal 1</v>
      </c>
    </row>
    <row r="11">
      <c r="A11" s="24" t="str">
        <v>NGUON-2ebb599f-ab0f-53a0-9397-88da-2ebb599f</v>
      </c>
      <c r="B11" s="21" t="str">
        <v>KEEP</v>
      </c>
      <c r="C11" s="15" t="str">
        <v>TRAN-8-2ed8c4fe</v>
      </c>
      <c r="D11" s="15" t="str">
        <v>home</v>
      </c>
      <c r="E11" s="15" t="str">
        <v>fixture_winner</v>
      </c>
      <c r="F11" s="15" t="str"/>
      <c r="G11" s="15" t="str"/>
      <c r="H11" s="15" t="str">
        <v>TRAN-4-234cbbd5</v>
      </c>
      <c r="I11" s="15" t="str"/>
      <c r="J11" s="15" t="str">
        <v>Thắng 4</v>
      </c>
      <c r="K11" s="16" t="str">
        <v>Winner 4</v>
      </c>
    </row>
    <row r="12">
      <c r="A12" s="24" t="str">
        <v>NGUON-2f1ecbf0-9493-5add-b6d1-40bc-2f1ecbf0</v>
      </c>
      <c r="B12" s="21" t="str">
        <v>KEEP</v>
      </c>
      <c r="C12" s="15" t="str">
        <v>TRAN-3-19c85a3b</v>
      </c>
      <c r="D12" s="15" t="str">
        <v>home</v>
      </c>
      <c r="E12" s="15" t="str">
        <v>fixture_winner</v>
      </c>
      <c r="F12" s="15" t="str"/>
      <c r="G12" s="15" t="str"/>
      <c r="H12" s="15" t="str">
        <v>TRAN-1-891b3dfe</v>
      </c>
      <c r="I12" s="15" t="str"/>
      <c r="J12" s="15" t="str">
        <v>Thắng 1</v>
      </c>
      <c r="K12" s="16" t="str">
        <v>Winner 1</v>
      </c>
    </row>
    <row r="13">
      <c r="A13" s="24" t="str">
        <v>NGUON-369f315d-65e5-5247-a1b4-d3b6-369f315d</v>
      </c>
      <c r="B13" s="21" t="str">
        <v>KEEP</v>
      </c>
      <c r="C13" s="15" t="str">
        <v>TRAN-1-664526fb</v>
      </c>
      <c r="D13" s="15" t="str">
        <v>away</v>
      </c>
      <c r="E13" s="15" t="str">
        <v>group_rank</v>
      </c>
      <c r="F13" s="15" t="str"/>
      <c r="G13" s="15" t="str">
        <v>BANG-bang-b-a076a91a</v>
      </c>
      <c r="H13" s="15" t="str"/>
      <c r="I13" s="15" t="n">
        <v>2</v>
      </c>
      <c r="J13" s="15" t="str">
        <v>2B</v>
      </c>
      <c r="K13" s="16" t="str">
        <v>2B</v>
      </c>
    </row>
    <row r="14">
      <c r="A14" s="24" t="str">
        <v>NGUON-381b3a9c-68c7-5b17-b44e-8705-381b3a9c</v>
      </c>
      <c r="B14" s="21" t="str">
        <v>KEEP</v>
      </c>
      <c r="C14" s="15" t="str">
        <v>TRAN-3-8c1cf6c2</v>
      </c>
      <c r="D14" s="15" t="str">
        <v>home</v>
      </c>
      <c r="E14" s="15" t="str">
        <v>fixture_winner</v>
      </c>
      <c r="F14" s="15" t="str"/>
      <c r="G14" s="15" t="str"/>
      <c r="H14" s="15" t="str">
        <v>TRAN-1-6cb733d4</v>
      </c>
      <c r="I14" s="15" t="str"/>
      <c r="J14" s="15" t="str">
        <v>Thắng 1</v>
      </c>
      <c r="K14" s="16" t="str">
        <v>Winner 1</v>
      </c>
    </row>
    <row r="15">
      <c r="A15" s="24" t="str">
        <v>NGUON-3bfdb578-df64-590d-8f23-ec3d-3bfdb578</v>
      </c>
      <c r="B15" s="21" t="str">
        <v>KEEP</v>
      </c>
      <c r="C15" s="15" t="str">
        <v>TRAN-3-7b28ef02</v>
      </c>
      <c r="D15" s="15" t="str">
        <v>home</v>
      </c>
      <c r="E15" s="15" t="str">
        <v>group_rank</v>
      </c>
      <c r="F15" s="15" t="str"/>
      <c r="G15" s="15" t="str">
        <v>BANG-bang-b-21303bed</v>
      </c>
      <c r="H15" s="15" t="str"/>
      <c r="I15" s="15" t="n">
        <v>2</v>
      </c>
      <c r="J15" s="15" t="str">
        <v>2B</v>
      </c>
      <c r="K15" s="16" t="str">
        <v>2B</v>
      </c>
    </row>
    <row r="16">
      <c r="A16" s="24" t="str">
        <v>NGUON-3c063924-cb21-5a8b-a33f-6993-3c063924</v>
      </c>
      <c r="B16" s="21" t="str">
        <v>KEEP</v>
      </c>
      <c r="C16" s="15" t="str">
        <v>TRAN-9-5e0fbe92</v>
      </c>
      <c r="D16" s="15" t="str">
        <v>home</v>
      </c>
      <c r="E16" s="15" t="str">
        <v>fixture_winner</v>
      </c>
      <c r="F16" s="15" t="str"/>
      <c r="G16" s="15" t="str"/>
      <c r="H16" s="15" t="str">
        <v>TRAN-5-52bd755e</v>
      </c>
      <c r="I16" s="15" t="str"/>
      <c r="J16" s="15" t="str">
        <v>Thắng 5</v>
      </c>
      <c r="K16" s="16" t="str">
        <v>Winner 5</v>
      </c>
    </row>
    <row r="17">
      <c r="A17" s="24" t="str">
        <v>NGUON-401e0f02-8d68-5af6-be4a-4558-401e0f02</v>
      </c>
      <c r="B17" s="21" t="str">
        <v>KEEP</v>
      </c>
      <c r="C17" s="15" t="str">
        <v>TRAN-11-0c22968e</v>
      </c>
      <c r="D17" s="15" t="str">
        <v>home</v>
      </c>
      <c r="E17" s="15" t="str">
        <v>fixture_winner</v>
      </c>
      <c r="F17" s="15" t="str"/>
      <c r="G17" s="15" t="str"/>
      <c r="H17" s="15" t="str">
        <v>TRAN-9-5e0fbe92</v>
      </c>
      <c r="I17" s="15" t="str"/>
      <c r="J17" s="15" t="str">
        <v>Thắng 9</v>
      </c>
      <c r="K17" s="16" t="str">
        <v>Winner 9</v>
      </c>
    </row>
    <row r="18">
      <c r="A18" s="24" t="str">
        <v>NGUON-431e98da-1d83-5222-b94c-9fde-431e98da</v>
      </c>
      <c r="B18" s="21" t="str">
        <v>KEEP</v>
      </c>
      <c r="C18" s="15" t="str">
        <v>TRAN-10-b2f09b84</v>
      </c>
      <c r="D18" s="15" t="str">
        <v>home</v>
      </c>
      <c r="E18" s="15" t="str">
        <v>fixture_winner</v>
      </c>
      <c r="F18" s="15" t="str"/>
      <c r="G18" s="15" t="str"/>
      <c r="H18" s="15" t="str">
        <v>TRAN-7-74847397</v>
      </c>
      <c r="I18" s="15" t="str"/>
      <c r="J18" s="15" t="str">
        <v>Thắng 7</v>
      </c>
      <c r="K18" s="16" t="str">
        <v>Winner 7</v>
      </c>
    </row>
    <row r="19">
      <c r="A19" s="24" t="str">
        <v>NGUON-44511279-1bbf-52f3-a6aa-8fa2-44511279</v>
      </c>
      <c r="B19" s="21" t="str">
        <v>KEEP</v>
      </c>
      <c r="C19" s="15" t="str">
        <v>TRAN-3-7b28ef02</v>
      </c>
      <c r="D19" s="15" t="str">
        <v>away</v>
      </c>
      <c r="E19" s="15" t="str">
        <v>group_rank</v>
      </c>
      <c r="F19" s="15" t="str"/>
      <c r="G19" s="15" t="str">
        <v>BANG-bang-e-d5abfe13</v>
      </c>
      <c r="H19" s="15" t="str"/>
      <c r="I19" s="15" t="n">
        <v>1</v>
      </c>
      <c r="J19" s="15" t="str">
        <v>1E</v>
      </c>
      <c r="K19" s="16" t="str">
        <v>1E</v>
      </c>
    </row>
    <row r="20">
      <c r="A20" s="24" t="str">
        <v>NGUON-488b1668-e48d-5a5b-b997-11d3-488b1668</v>
      </c>
      <c r="B20" s="21" t="str">
        <v>KEEP</v>
      </c>
      <c r="C20" s="15" t="str">
        <v>TRAN-1-6fd708f6</v>
      </c>
      <c r="D20" s="15" t="str">
        <v>away</v>
      </c>
      <c r="E20" s="15" t="str">
        <v>group_rank</v>
      </c>
      <c r="F20" s="15" t="str"/>
      <c r="G20" s="15" t="str">
        <v>BANG-bang-b-8724befe</v>
      </c>
      <c r="H20" s="15" t="str"/>
      <c r="I20" s="15" t="n">
        <v>2</v>
      </c>
      <c r="J20" s="15" t="str">
        <v>2B</v>
      </c>
      <c r="K20" s="16" t="str">
        <v>2B</v>
      </c>
    </row>
    <row r="21">
      <c r="A21" s="24" t="str">
        <v>NGUON-5009d500-35fd-5193-8cc1-66ed-5009d500</v>
      </c>
      <c r="B21" s="21" t="str">
        <v>KEEP</v>
      </c>
      <c r="C21" s="15" t="str">
        <v>TRAN-h3-dd1e80e9</v>
      </c>
      <c r="D21" s="15" t="str">
        <v>home</v>
      </c>
      <c r="E21" s="15" t="str">
        <v>fixture_loser</v>
      </c>
      <c r="F21" s="15" t="str"/>
      <c r="G21" s="15" t="str"/>
      <c r="H21" s="15" t="str">
        <v>TRAN-1-664526fb</v>
      </c>
      <c r="I21" s="15" t="str"/>
      <c r="J21" s="15" t="str">
        <v>Thua bán kết 1</v>
      </c>
      <c r="K21" s="16" t="str">
        <v>Loser semifinal 1</v>
      </c>
    </row>
    <row r="22">
      <c r="A22" s="24" t="str">
        <v>NGUON-515592c9-e5e4-5daa-a109-ba98-515592c9</v>
      </c>
      <c r="B22" s="21" t="str">
        <v>KEEP</v>
      </c>
      <c r="C22" s="15" t="str">
        <v>TRAN-2-79b1e3a1</v>
      </c>
      <c r="D22" s="15" t="str">
        <v>home</v>
      </c>
      <c r="E22" s="15" t="str">
        <v>group_rank</v>
      </c>
      <c r="F22" s="15" t="str"/>
      <c r="G22" s="15" t="str">
        <v>BANG-bang-b-66bb82b9</v>
      </c>
      <c r="H22" s="15" t="str"/>
      <c r="I22" s="15" t="n">
        <v>1</v>
      </c>
      <c r="J22" s="15" t="str">
        <v>1B</v>
      </c>
      <c r="K22" s="16" t="str">
        <v>1B</v>
      </c>
    </row>
    <row r="23">
      <c r="A23" s="24" t="str">
        <v>NGUON-58bbb0c1-8db6-5f48-be75-58b5-58bbb0c1</v>
      </c>
      <c r="B23" s="21" t="str">
        <v>KEEP</v>
      </c>
      <c r="C23" s="15" t="str">
        <v>TRAN-6-5e5183ab</v>
      </c>
      <c r="D23" s="15" t="str">
        <v>home</v>
      </c>
      <c r="E23" s="15" t="str">
        <v>fixture_winner</v>
      </c>
      <c r="F23" s="15" t="str"/>
      <c r="G23" s="15" t="str"/>
      <c r="H23" s="15" t="str">
        <v>TRAN-2-415aba54</v>
      </c>
      <c r="I23" s="15" t="str"/>
      <c r="J23" s="15" t="str">
        <v>Thắng 2</v>
      </c>
      <c r="K23" s="16" t="str">
        <v>Winner 2</v>
      </c>
    </row>
    <row r="24">
      <c r="A24" s="24" t="str">
        <v>NGUON-5ad500c0-9372-5468-ad8e-caa6-5ad500c0</v>
      </c>
      <c r="B24" s="21" t="str">
        <v>KEEP</v>
      </c>
      <c r="C24" s="15" t="str">
        <v>TRAN-4-234cbbd5</v>
      </c>
      <c r="D24" s="15" t="str">
        <v>home</v>
      </c>
      <c r="E24" s="15" t="str">
        <v>group_rank</v>
      </c>
      <c r="F24" s="15" t="str"/>
      <c r="G24" s="15" t="str">
        <v>BANG-bang-c-c80fbb2a</v>
      </c>
      <c r="H24" s="15" t="str"/>
      <c r="I24" s="15" t="n">
        <v>2</v>
      </c>
      <c r="J24" s="15" t="str">
        <v>2C</v>
      </c>
      <c r="K24" s="16" t="str">
        <v>2C</v>
      </c>
    </row>
    <row r="25">
      <c r="A25" s="24" t="str">
        <v>NGUON-5eff6fcc-f54b-5963-96a9-4374-5eff6fcc</v>
      </c>
      <c r="B25" s="21" t="str">
        <v>KEEP</v>
      </c>
      <c r="C25" s="15" t="str">
        <v>TRAN-2-40ca1285</v>
      </c>
      <c r="D25" s="15" t="str">
        <v>away</v>
      </c>
      <c r="E25" s="15" t="str">
        <v>group_rank</v>
      </c>
      <c r="F25" s="15" t="str"/>
      <c r="G25" s="15" t="str">
        <v>BANG-bang-a-a9f05d37</v>
      </c>
      <c r="H25" s="15" t="str"/>
      <c r="I25" s="15" t="n">
        <v>2</v>
      </c>
      <c r="J25" s="15" t="str">
        <v>2A</v>
      </c>
      <c r="K25" s="16" t="str">
        <v>2A</v>
      </c>
    </row>
    <row r="26">
      <c r="A26" s="24" t="str">
        <v>NGUON-618adf12-8717-504b-ad45-6850-618adf12</v>
      </c>
      <c r="B26" s="21" t="str">
        <v>KEEP</v>
      </c>
      <c r="C26" s="15" t="str">
        <v>TRAN-1-73fe20d2</v>
      </c>
      <c r="D26" s="15" t="str">
        <v>away</v>
      </c>
      <c r="E26" s="15" t="str">
        <v>group_rank</v>
      </c>
      <c r="F26" s="15" t="str"/>
      <c r="G26" s="15" t="str">
        <v>BANG-bang-b-21303bed</v>
      </c>
      <c r="H26" s="15" t="str"/>
      <c r="I26" s="15" t="n">
        <v>1</v>
      </c>
      <c r="J26" s="15" t="str">
        <v>1B</v>
      </c>
      <c r="K26" s="16" t="str">
        <v>1B</v>
      </c>
    </row>
    <row r="27">
      <c r="A27" s="24" t="str">
        <v>NGUON-6c2f2088-2bd6-5050-a1ba-5720-6c2f2088</v>
      </c>
      <c r="B27" s="21" t="str">
        <v>KEEP</v>
      </c>
      <c r="C27" s="15" t="str">
        <v>TRAN-1-664526fb</v>
      </c>
      <c r="D27" s="15" t="str">
        <v>home</v>
      </c>
      <c r="E27" s="15" t="str">
        <v>group_rank</v>
      </c>
      <c r="F27" s="15" t="str"/>
      <c r="G27" s="15" t="str">
        <v>BANG-bang-a-608a9c93</v>
      </c>
      <c r="H27" s="15" t="str"/>
      <c r="I27" s="15" t="n">
        <v>1</v>
      </c>
      <c r="J27" s="15" t="str">
        <v>1A</v>
      </c>
      <c r="K27" s="16" t="str">
        <v>1A</v>
      </c>
    </row>
    <row r="28">
      <c r="A28" s="24" t="str">
        <v>NGUON-6fa44ed9-c718-5537-9d77-0a10-6fa44ed9</v>
      </c>
      <c r="B28" s="21" t="str">
        <v>KEEP</v>
      </c>
      <c r="C28" s="15" t="str">
        <v>TRAN-1-541a713b</v>
      </c>
      <c r="D28" s="15" t="str">
        <v>home</v>
      </c>
      <c r="E28" s="15" t="str">
        <v>group_rank</v>
      </c>
      <c r="F28" s="15" t="str"/>
      <c r="G28" s="15" t="str">
        <v>BANG-bang-a-835c96c3</v>
      </c>
      <c r="H28" s="15" t="str"/>
      <c r="I28" s="15" t="n">
        <v>1</v>
      </c>
      <c r="J28" s="15" t="str">
        <v>1A</v>
      </c>
      <c r="K28" s="16" t="str">
        <v>1A</v>
      </c>
    </row>
    <row r="29">
      <c r="A29" s="24" t="str">
        <v>NGUON-725ae24c-1b67-536b-b9d7-122d-725ae24c</v>
      </c>
      <c r="B29" s="21" t="str">
        <v>KEEP</v>
      </c>
      <c r="C29" s="15" t="str">
        <v>TRAN-3-41571be7</v>
      </c>
      <c r="D29" s="15" t="str">
        <v>home</v>
      </c>
      <c r="E29" s="15" t="str">
        <v>fixture_winner</v>
      </c>
      <c r="F29" s="15" t="str"/>
      <c r="G29" s="15" t="str"/>
      <c r="H29" s="15" t="str">
        <v>TRAN-1-541a713b</v>
      </c>
      <c r="I29" s="15" t="str"/>
      <c r="J29" s="15" t="str">
        <v>Thắng 1</v>
      </c>
      <c r="K29" s="16" t="str">
        <v>Winner 1</v>
      </c>
    </row>
    <row r="30">
      <c r="A30" s="24" t="str">
        <v>NGUON-730b1809-351a-51aa-83db-1be2-730b1809</v>
      </c>
      <c r="B30" s="21" t="str">
        <v>KEEP</v>
      </c>
      <c r="C30" s="15" t="str">
        <v>TRAN-5-52bd755e</v>
      </c>
      <c r="D30" s="15" t="str">
        <v>home</v>
      </c>
      <c r="E30" s="15" t="str">
        <v>group_rank</v>
      </c>
      <c r="F30" s="15" t="str"/>
      <c r="G30" s="15" t="str">
        <v>BANG-bang-a-6c9050f2</v>
      </c>
      <c r="H30" s="15" t="str"/>
      <c r="I30" s="15" t="n">
        <v>1</v>
      </c>
      <c r="J30" s="15" t="str">
        <v>1A</v>
      </c>
      <c r="K30" s="16" t="str">
        <v>1A</v>
      </c>
    </row>
    <row r="31">
      <c r="A31" s="24" t="str">
        <v>NGUON-73a55681-90d9-5246-a431-7ea3-73a55681</v>
      </c>
      <c r="B31" s="21" t="str">
        <v>KEEP</v>
      </c>
      <c r="C31" s="15" t="str">
        <v>TRAN-1-541a713b</v>
      </c>
      <c r="D31" s="15" t="str">
        <v>away</v>
      </c>
      <c r="E31" s="15" t="str">
        <v>group_rank</v>
      </c>
      <c r="F31" s="15" t="str"/>
      <c r="G31" s="15" t="str">
        <v>BANG-bang-b-7a81700e</v>
      </c>
      <c r="H31" s="15" t="str"/>
      <c r="I31" s="15" t="n">
        <v>2</v>
      </c>
      <c r="J31" s="15" t="str">
        <v>2B</v>
      </c>
      <c r="K31" s="16" t="str">
        <v>2B</v>
      </c>
    </row>
    <row r="32">
      <c r="A32" s="24" t="str">
        <v>NGUON-7d362c01-6682-53e0-b23c-abca-7d362c01</v>
      </c>
      <c r="B32" s="21" t="str">
        <v>KEEP</v>
      </c>
      <c r="C32" s="15" t="str">
        <v>TRAN-6-5e5183ab</v>
      </c>
      <c r="D32" s="15" t="str">
        <v>away</v>
      </c>
      <c r="E32" s="15" t="str">
        <v>group_rank</v>
      </c>
      <c r="F32" s="15" t="str"/>
      <c r="G32" s="15" t="str">
        <v>BANG-bang-c-c80fbb2a</v>
      </c>
      <c r="H32" s="15" t="str"/>
      <c r="I32" s="15" t="n">
        <v>1</v>
      </c>
      <c r="J32" s="15" t="str">
        <v>1C</v>
      </c>
      <c r="K32" s="16" t="str">
        <v>1C</v>
      </c>
    </row>
    <row r="33">
      <c r="A33" s="24" t="str">
        <v>NGUON-819b530e-e892-56af-b004-94f6-819b530e</v>
      </c>
      <c r="B33" s="21" t="str">
        <v>KEEP</v>
      </c>
      <c r="C33" s="15" t="str">
        <v>TRAN-2-4436f01f</v>
      </c>
      <c r="D33" s="15" t="str">
        <v>away</v>
      </c>
      <c r="E33" s="15" t="str">
        <v>group_rank</v>
      </c>
      <c r="F33" s="15" t="str"/>
      <c r="G33" s="15" t="str">
        <v>BANG-bang-a-608a9c93</v>
      </c>
      <c r="H33" s="15" t="str"/>
      <c r="I33" s="15" t="n">
        <v>2</v>
      </c>
      <c r="J33" s="15" t="str">
        <v>2A</v>
      </c>
      <c r="K33" s="16" t="str">
        <v>2A</v>
      </c>
    </row>
    <row r="34">
      <c r="A34" s="24" t="str">
        <v>NGUON-82026082-7192-5f07-bd08-a91b-82026082</v>
      </c>
      <c r="B34" s="21" t="str">
        <v>KEEP</v>
      </c>
      <c r="C34" s="15" t="str">
        <v>TRAN-h3-db1de013</v>
      </c>
      <c r="D34" s="15" t="str">
        <v>away</v>
      </c>
      <c r="E34" s="15" t="str">
        <v>fixture_loser</v>
      </c>
      <c r="F34" s="15" t="str"/>
      <c r="G34" s="15" t="str"/>
      <c r="H34" s="15" t="str">
        <v>TRAN-2-368a70a9</v>
      </c>
      <c r="I34" s="15" t="str"/>
      <c r="J34" s="15" t="str">
        <v>Thua bán kết 2</v>
      </c>
      <c r="K34" s="16" t="str">
        <v>Loser semifinal 2</v>
      </c>
    </row>
    <row r="35">
      <c r="A35" s="24" t="str">
        <v>NGUON-8226495e-6cf2-5955-b2f0-6af3-8226495e</v>
      </c>
      <c r="B35" s="21" t="str">
        <v>KEEP</v>
      </c>
      <c r="C35" s="15" t="str">
        <v>TRAN-3-14084047</v>
      </c>
      <c r="D35" s="15" t="str">
        <v>away</v>
      </c>
      <c r="E35" s="15" t="str">
        <v>fixture_winner</v>
      </c>
      <c r="F35" s="15" t="str"/>
      <c r="G35" s="15" t="str"/>
      <c r="H35" s="15" t="str">
        <v>TRAN-2-4436f01f</v>
      </c>
      <c r="I35" s="15" t="str"/>
      <c r="J35" s="15" t="str">
        <v>Thắng 2</v>
      </c>
      <c r="K35" s="16" t="str">
        <v>Winner 2</v>
      </c>
    </row>
    <row r="36">
      <c r="A36" s="24" t="str">
        <v>NGUON-848f2d2b-b8de-52ea-824b-944f-848f2d2b</v>
      </c>
      <c r="B36" s="21" t="str">
        <v>KEEP</v>
      </c>
      <c r="C36" s="15" t="str">
        <v>TRAN-2-368a70a9</v>
      </c>
      <c r="D36" s="15" t="str">
        <v>away</v>
      </c>
      <c r="E36" s="15" t="str">
        <v>group_rank</v>
      </c>
      <c r="F36" s="15" t="str"/>
      <c r="G36" s="15" t="str">
        <v>BANG-bang-a-835c96c3</v>
      </c>
      <c r="H36" s="15" t="str"/>
      <c r="I36" s="15" t="n">
        <v>2</v>
      </c>
      <c r="J36" s="15" t="str">
        <v>2A</v>
      </c>
      <c r="K36" s="16" t="str">
        <v>2A</v>
      </c>
    </row>
    <row r="37">
      <c r="A37" s="24" t="str">
        <v>NGUON-852ad9a3-1174-5d73-8f4c-509e-852ad9a3</v>
      </c>
      <c r="B37" s="21" t="str">
        <v>KEEP</v>
      </c>
      <c r="C37" s="15" t="str">
        <v>TRAN-7-74847397</v>
      </c>
      <c r="D37" s="15" t="str">
        <v>away</v>
      </c>
      <c r="E37" s="15" t="str">
        <v>fixture_winner</v>
      </c>
      <c r="F37" s="15" t="str"/>
      <c r="G37" s="15" t="str"/>
      <c r="H37" s="15" t="str">
        <v>TRAN-3-7b28ef02</v>
      </c>
      <c r="I37" s="15" t="str"/>
      <c r="J37" s="15" t="str">
        <v>Thắng 3</v>
      </c>
      <c r="K37" s="16" t="str">
        <v>Winner 3</v>
      </c>
    </row>
    <row r="38">
      <c r="A38" s="24" t="str">
        <v>NGUON-8bdd4d0f-40f4-55c3-98e4-be8c-8bdd4d0f</v>
      </c>
      <c r="B38" s="21" t="str">
        <v>KEEP</v>
      </c>
      <c r="C38" s="15" t="str">
        <v>TRAN-1-6fd708f6</v>
      </c>
      <c r="D38" s="15" t="str">
        <v>home</v>
      </c>
      <c r="E38" s="15" t="str">
        <v>group_rank</v>
      </c>
      <c r="F38" s="15" t="str"/>
      <c r="G38" s="15" t="str">
        <v>BANG-bang-a-a9f05d37</v>
      </c>
      <c r="H38" s="15" t="str"/>
      <c r="I38" s="15" t="n">
        <v>1</v>
      </c>
      <c r="J38" s="15" t="str">
        <v>1A</v>
      </c>
      <c r="K38" s="16" t="str">
        <v>1A</v>
      </c>
    </row>
    <row r="39">
      <c r="A39" s="24" t="str">
        <v>NGUON-8cdbf39d-ab27-5e75-b39f-dac6-8cdbf39d</v>
      </c>
      <c r="B39" s="21" t="str">
        <v>KEEP</v>
      </c>
      <c r="C39" s="15" t="str">
        <v>TRAN-1-6cb733d4</v>
      </c>
      <c r="D39" s="15" t="str">
        <v>home</v>
      </c>
      <c r="E39" s="15" t="str">
        <v>group_rank</v>
      </c>
      <c r="F39" s="15" t="str"/>
      <c r="G39" s="15" t="str">
        <v>BANG-bang-a-e1221e56</v>
      </c>
      <c r="H39" s="15" t="str"/>
      <c r="I39" s="15" t="n">
        <v>1</v>
      </c>
      <c r="J39" s="15" t="str">
        <v>1A</v>
      </c>
      <c r="K39" s="16" t="str">
        <v>1A</v>
      </c>
    </row>
    <row r="40">
      <c r="A40" s="24" t="str">
        <v>NGUON-8f345f55-a19a-5b56-be7f-51f0-8f345f55</v>
      </c>
      <c r="B40" s="21" t="str">
        <v>KEEP</v>
      </c>
      <c r="C40" s="15" t="str">
        <v>TRAN-3-19c85a3b</v>
      </c>
      <c r="D40" s="15" t="str">
        <v>away</v>
      </c>
      <c r="E40" s="15" t="str">
        <v>fixture_winner</v>
      </c>
      <c r="F40" s="15" t="str"/>
      <c r="G40" s="15" t="str"/>
      <c r="H40" s="15" t="str">
        <v>TRAN-2-79b1e3a1</v>
      </c>
      <c r="I40" s="15" t="str"/>
      <c r="J40" s="15" t="str">
        <v>Thắng 2</v>
      </c>
      <c r="K40" s="16" t="str">
        <v>Winner 2</v>
      </c>
    </row>
    <row r="41">
      <c r="A41" s="24" t="str">
        <v>NGUON-90ed1fc4-34df-508a-98a8-6e35-90ed1fc4</v>
      </c>
      <c r="B41" s="21" t="str">
        <v>KEEP</v>
      </c>
      <c r="C41" s="15" t="str">
        <v>TRAN-10-b2f09b84</v>
      </c>
      <c r="D41" s="15" t="str">
        <v>away</v>
      </c>
      <c r="E41" s="15" t="str">
        <v>fixture_winner</v>
      </c>
      <c r="F41" s="15" t="str"/>
      <c r="G41" s="15" t="str"/>
      <c r="H41" s="15" t="str">
        <v>TRAN-8-2ed8c4fe</v>
      </c>
      <c r="I41" s="15" t="str"/>
      <c r="J41" s="15" t="str">
        <v>Thắng 8</v>
      </c>
      <c r="K41" s="16" t="str">
        <v>Winner 8</v>
      </c>
    </row>
    <row r="42">
      <c r="A42" s="24" t="str">
        <v>NGUON-97de55f6-ef09-5ffb-9a29-7c88-97de55f6</v>
      </c>
      <c r="B42" s="21" t="str">
        <v>KEEP</v>
      </c>
      <c r="C42" s="15" t="str">
        <v>TRAN-2-415aba54</v>
      </c>
      <c r="D42" s="15" t="str">
        <v>away</v>
      </c>
      <c r="E42" s="15" t="str">
        <v>group_rank</v>
      </c>
      <c r="F42" s="15" t="str"/>
      <c r="G42" s="15" t="str">
        <v>BANG-bang-e-d5abfe13</v>
      </c>
      <c r="H42" s="15" t="str"/>
      <c r="I42" s="15" t="n">
        <v>2</v>
      </c>
      <c r="J42" s="15" t="str">
        <v>2E</v>
      </c>
      <c r="K42" s="16" t="str">
        <v>2E</v>
      </c>
    </row>
    <row r="43">
      <c r="A43" s="24" t="str">
        <v>NGUON-9822ce38-23a7-5b7c-a1b6-17e8-9822ce38</v>
      </c>
      <c r="B43" s="21" t="str">
        <v>KEEP</v>
      </c>
      <c r="C43" s="15" t="str">
        <v>TRAN-2-40ca1285</v>
      </c>
      <c r="D43" s="15" t="str">
        <v>home</v>
      </c>
      <c r="E43" s="15" t="str">
        <v>group_rank</v>
      </c>
      <c r="F43" s="15" t="str"/>
      <c r="G43" s="15" t="str">
        <v>BANG-bang-b-8724befe</v>
      </c>
      <c r="H43" s="15" t="str"/>
      <c r="I43" s="15" t="n">
        <v>1</v>
      </c>
      <c r="J43" s="15" t="str">
        <v>1B</v>
      </c>
      <c r="K43" s="16" t="str">
        <v>1B</v>
      </c>
    </row>
    <row r="44">
      <c r="A44" s="24" t="str">
        <v>NGUON-a134ea12-5840-54a9-900d-daed-a134ea12</v>
      </c>
      <c r="B44" s="21" t="str">
        <v>KEEP</v>
      </c>
      <c r="C44" s="15" t="str">
        <v>TRAN-3-41571be7</v>
      </c>
      <c r="D44" s="15" t="str">
        <v>away</v>
      </c>
      <c r="E44" s="15" t="str">
        <v>fixture_winner</v>
      </c>
      <c r="F44" s="15" t="str"/>
      <c r="G44" s="15" t="str"/>
      <c r="H44" s="15" t="str">
        <v>TRAN-2-368a70a9</v>
      </c>
      <c r="I44" s="15" t="str"/>
      <c r="J44" s="15" t="str">
        <v>Thắng 2</v>
      </c>
      <c r="K44" s="16" t="str">
        <v>Winner 2</v>
      </c>
    </row>
    <row r="45">
      <c r="A45" s="24" t="str">
        <v>NGUON-adc7ea69-bbe0-54ef-aee2-4af1-adc7ea69</v>
      </c>
      <c r="B45" s="21" t="str">
        <v>KEEP</v>
      </c>
      <c r="C45" s="15" t="str">
        <v>TRAN-3-d171cc83</v>
      </c>
      <c r="D45" s="15" t="str">
        <v>away</v>
      </c>
      <c r="E45" s="15" t="str">
        <v>fixture_winner</v>
      </c>
      <c r="F45" s="15" t="str"/>
      <c r="G45" s="15" t="str"/>
      <c r="H45" s="15" t="str">
        <v>TRAN-2-40ca1285</v>
      </c>
      <c r="I45" s="15" t="str"/>
      <c r="J45" s="15" t="str">
        <v>Thắng 2</v>
      </c>
      <c r="K45" s="16" t="str">
        <v>Winner 2</v>
      </c>
    </row>
    <row r="46">
      <c r="A46" s="24" t="str">
        <v>NGUON-b2dbfe98-ec87-52f9-a0cc-d248-b2dbfe98</v>
      </c>
      <c r="B46" s="21" t="str">
        <v>KEEP</v>
      </c>
      <c r="C46" s="15" t="str">
        <v>TRAN-9-5e0fbe92</v>
      </c>
      <c r="D46" s="15" t="str">
        <v>away</v>
      </c>
      <c r="E46" s="15" t="str">
        <v>fixture_winner</v>
      </c>
      <c r="F46" s="15" t="str"/>
      <c r="G46" s="15" t="str"/>
      <c r="H46" s="15" t="str">
        <v>TRAN-6-5e5183ab</v>
      </c>
      <c r="I46" s="15" t="str"/>
      <c r="J46" s="15" t="str">
        <v>Thắng 6</v>
      </c>
      <c r="K46" s="16" t="str">
        <v>Winner 6</v>
      </c>
    </row>
    <row r="47">
      <c r="A47" s="24" t="str">
        <v>NGUON-b6886fc1-011a-513b-9bdc-aadc-b6886fc1</v>
      </c>
      <c r="B47" s="21" t="str">
        <v>KEEP</v>
      </c>
      <c r="C47" s="15" t="str">
        <v>TRAN-h3-82ef8c95</v>
      </c>
      <c r="D47" s="15" t="str">
        <v>home</v>
      </c>
      <c r="E47" s="15" t="str">
        <v>fixture_loser</v>
      </c>
      <c r="F47" s="15" t="str"/>
      <c r="G47" s="15" t="str"/>
      <c r="H47" s="15" t="str">
        <v>TRAN-1-891b3dfe</v>
      </c>
      <c r="I47" s="15" t="str"/>
      <c r="J47" s="15" t="str">
        <v>Thua bán kết 1</v>
      </c>
      <c r="K47" s="16" t="str">
        <v>Loser semifinal 1</v>
      </c>
    </row>
    <row r="48">
      <c r="A48" s="24" t="str">
        <v>NGUON-b69c6851-f857-5e4d-98f2-79d5-b69c6851</v>
      </c>
      <c r="B48" s="21" t="str">
        <v>KEEP</v>
      </c>
      <c r="C48" s="15" t="str">
        <v>TRAN-3-d171cc83</v>
      </c>
      <c r="D48" s="15" t="str">
        <v>home</v>
      </c>
      <c r="E48" s="15" t="str">
        <v>fixture_winner</v>
      </c>
      <c r="F48" s="15" t="str"/>
      <c r="G48" s="15" t="str"/>
      <c r="H48" s="15" t="str">
        <v>TRAN-1-6fd708f6</v>
      </c>
      <c r="I48" s="15" t="str"/>
      <c r="J48" s="15" t="str">
        <v>Thắng 1</v>
      </c>
      <c r="K48" s="16" t="str">
        <v>Winner 1</v>
      </c>
    </row>
    <row r="49">
      <c r="A49" s="24" t="str">
        <v>NGUON-b71bf12d-7d40-5bb4-8c24-f5e4-b71bf12d</v>
      </c>
      <c r="B49" s="21" t="str">
        <v>KEEP</v>
      </c>
      <c r="C49" s="15" t="str">
        <v>TRAN-5-52bd755e</v>
      </c>
      <c r="D49" s="15" t="str">
        <v>away</v>
      </c>
      <c r="E49" s="15" t="str">
        <v>fixture_winner</v>
      </c>
      <c r="F49" s="15" t="str"/>
      <c r="G49" s="15" t="str"/>
      <c r="H49" s="15" t="str">
        <v>TRAN-1-73fe20d2</v>
      </c>
      <c r="I49" s="15" t="str"/>
      <c r="J49" s="15" t="str">
        <v>Thắng 1</v>
      </c>
      <c r="K49" s="16" t="str">
        <v>Winner 1</v>
      </c>
    </row>
    <row r="50">
      <c r="A50" s="24" t="str">
        <v>NGUON-b9bfa421-d5fb-58e3-b9e2-68d9-b9bfa421</v>
      </c>
      <c r="B50" s="21" t="str">
        <v>KEEP</v>
      </c>
      <c r="C50" s="15" t="str">
        <v>TRAN-h3-dd1e80e9</v>
      </c>
      <c r="D50" s="15" t="str">
        <v>away</v>
      </c>
      <c r="E50" s="15" t="str">
        <v>fixture_loser</v>
      </c>
      <c r="F50" s="15" t="str"/>
      <c r="G50" s="15" t="str"/>
      <c r="H50" s="15" t="str">
        <v>TRAN-2-4436f01f</v>
      </c>
      <c r="I50" s="15" t="str"/>
      <c r="J50" s="15" t="str">
        <v>Thua bán kết 2</v>
      </c>
      <c r="K50" s="16" t="str">
        <v>Loser semifinal 2</v>
      </c>
    </row>
    <row r="51">
      <c r="A51" s="24" t="str">
        <v>NGUON-ba5a773c-2a59-514e-9732-8acd-ba5a773c</v>
      </c>
      <c r="B51" s="21" t="str">
        <v>KEEP</v>
      </c>
      <c r="C51" s="15" t="str">
        <v>TRAN-3-8c1cf6c2</v>
      </c>
      <c r="D51" s="15" t="str">
        <v>away</v>
      </c>
      <c r="E51" s="15" t="str">
        <v>fixture_winner</v>
      </c>
      <c r="F51" s="15" t="str"/>
      <c r="G51" s="15" t="str"/>
      <c r="H51" s="15" t="str">
        <v>TRAN-2-126e979d</v>
      </c>
      <c r="I51" s="15" t="str"/>
      <c r="J51" s="15" t="str">
        <v>Thắng 2</v>
      </c>
      <c r="K51" s="16" t="str">
        <v>Winner 2</v>
      </c>
    </row>
    <row r="52">
      <c r="A52" s="24" t="str">
        <v>NGUON-be194be4-e8de-56c2-a74d-71e3-be194be4</v>
      </c>
      <c r="B52" s="21" t="str">
        <v>KEEP</v>
      </c>
      <c r="C52" s="15" t="str">
        <v>TRAN-1-6cb733d4</v>
      </c>
      <c r="D52" s="15" t="str">
        <v>away</v>
      </c>
      <c r="E52" s="15" t="str">
        <v>group_rank</v>
      </c>
      <c r="F52" s="15" t="str"/>
      <c r="G52" s="15" t="str">
        <v>BANG-bang-b-b54f53f1</v>
      </c>
      <c r="H52" s="15" t="str"/>
      <c r="I52" s="15" t="n">
        <v>2</v>
      </c>
      <c r="J52" s="15" t="str">
        <v>2B</v>
      </c>
      <c r="K52" s="16" t="str">
        <v>2B</v>
      </c>
    </row>
    <row r="53">
      <c r="A53" s="24" t="str">
        <v>NGUON-c05f8854-4eca-562f-96f2-9e74-c05f8854</v>
      </c>
      <c r="B53" s="21" t="str">
        <v>KEEP</v>
      </c>
      <c r="C53" s="15" t="str">
        <v>TRAN-7-74847397</v>
      </c>
      <c r="D53" s="15" t="str">
        <v>home</v>
      </c>
      <c r="E53" s="15" t="str">
        <v>group_rank</v>
      </c>
      <c r="F53" s="15" t="str"/>
      <c r="G53" s="15" t="str">
        <v>BANG-bang-d-73e396d7</v>
      </c>
      <c r="H53" s="15" t="str"/>
      <c r="I53" s="15" t="n">
        <v>1</v>
      </c>
      <c r="J53" s="15" t="str">
        <v>1D</v>
      </c>
      <c r="K53" s="16" t="str">
        <v>1D</v>
      </c>
    </row>
    <row r="54">
      <c r="A54" s="24" t="str">
        <v>NGUON-cf2ad2f5-d82f-5b7b-83c0-24f7-cf2ad2f5</v>
      </c>
      <c r="B54" s="21" t="str">
        <v>KEEP</v>
      </c>
      <c r="C54" s="15" t="str">
        <v>TRAN-1-891b3dfe</v>
      </c>
      <c r="D54" s="15" t="str">
        <v>away</v>
      </c>
      <c r="E54" s="15" t="str">
        <v>group_rank</v>
      </c>
      <c r="F54" s="15" t="str"/>
      <c r="G54" s="15" t="str">
        <v>BANG-bang-b-66bb82b9</v>
      </c>
      <c r="H54" s="15" t="str"/>
      <c r="I54" s="15" t="n">
        <v>2</v>
      </c>
      <c r="J54" s="15" t="str">
        <v>2B</v>
      </c>
      <c r="K54" s="16" t="str">
        <v>2B</v>
      </c>
    </row>
    <row r="55">
      <c r="A55" s="24" t="str">
        <v>NGUON-cf6ffbdf-8eaf-52d3-be03-5652-cf6ffbdf</v>
      </c>
      <c r="B55" s="21" t="str">
        <v>KEEP</v>
      </c>
      <c r="C55" s="15" t="str">
        <v>TRAN-2-368a70a9</v>
      </c>
      <c r="D55" s="15" t="str">
        <v>home</v>
      </c>
      <c r="E55" s="15" t="str">
        <v>group_rank</v>
      </c>
      <c r="F55" s="15" t="str"/>
      <c r="G55" s="15" t="str">
        <v>BANG-bang-b-7a81700e</v>
      </c>
      <c r="H55" s="15" t="str"/>
      <c r="I55" s="15" t="n">
        <v>1</v>
      </c>
      <c r="J55" s="15" t="str">
        <v>1B</v>
      </c>
      <c r="K55" s="16" t="str">
        <v>1B</v>
      </c>
    </row>
    <row r="56">
      <c r="A56" s="24" t="str">
        <v>NGUON-cff4a3e3-4504-50e2-a776-8279-cff4a3e3</v>
      </c>
      <c r="B56" s="21" t="str">
        <v>KEEP</v>
      </c>
      <c r="C56" s="15" t="str">
        <v>TRAN-1-73fe20d2</v>
      </c>
      <c r="D56" s="15" t="str">
        <v>home</v>
      </c>
      <c r="E56" s="15" t="str">
        <v>group_rank</v>
      </c>
      <c r="F56" s="15" t="str"/>
      <c r="G56" s="15" t="str">
        <v>BANG-bang-d-73e396d7</v>
      </c>
      <c r="H56" s="15" t="str"/>
      <c r="I56" s="15" t="n">
        <v>2</v>
      </c>
      <c r="J56" s="15" t="str">
        <v>2D</v>
      </c>
      <c r="K56" s="16" t="str">
        <v>2D</v>
      </c>
    </row>
    <row r="57">
      <c r="A57" s="24" t="str">
        <v>NGUON-d8943bee-5bc0-5049-9633-e2d2-d8943bee</v>
      </c>
      <c r="B57" s="21" t="str">
        <v>KEEP</v>
      </c>
      <c r="C57" s="15" t="str">
        <v>TRAN-h3-34dd837d</v>
      </c>
      <c r="D57" s="15" t="str">
        <v>home</v>
      </c>
      <c r="E57" s="15" t="str">
        <v>fixture_loser</v>
      </c>
      <c r="F57" s="15" t="str"/>
      <c r="G57" s="15" t="str"/>
      <c r="H57" s="15" t="str">
        <v>TRAN-1-6cb733d4</v>
      </c>
      <c r="I57" s="15" t="str"/>
      <c r="J57" s="15" t="str">
        <v>Thua bán kết 1</v>
      </c>
      <c r="K57" s="16" t="str">
        <v>Loser semifinal 1</v>
      </c>
    </row>
    <row r="58">
      <c r="A58" s="24" t="str">
        <v>NGUON-dfe5dbe2-4e13-5345-8576-71f8-dfe5dbe2</v>
      </c>
      <c r="B58" s="21" t="str">
        <v>KEEP</v>
      </c>
      <c r="C58" s="15" t="str">
        <v>TRAN-4-234cbbd5</v>
      </c>
      <c r="D58" s="15" t="str">
        <v>away</v>
      </c>
      <c r="E58" s="15" t="str">
        <v>group_rank</v>
      </c>
      <c r="F58" s="15" t="str"/>
      <c r="G58" s="15" t="str">
        <v>BANG-bang-a-6c9050f2</v>
      </c>
      <c r="H58" s="15" t="str"/>
      <c r="I58" s="15" t="n">
        <v>2</v>
      </c>
      <c r="J58" s="15" t="str">
        <v>2A</v>
      </c>
      <c r="K58" s="16" t="str">
        <v>2A</v>
      </c>
    </row>
    <row r="59">
      <c r="A59" s="24" t="str">
        <v>NGUON-e1833714-54cf-5e00-b297-8e28-e1833714</v>
      </c>
      <c r="B59" s="21" t="str">
        <v>KEEP</v>
      </c>
      <c r="C59" s="15" t="str">
        <v>TRAN-h3-a5d76167</v>
      </c>
      <c r="D59" s="15" t="str">
        <v>away</v>
      </c>
      <c r="E59" s="15" t="str">
        <v>fixture_loser</v>
      </c>
      <c r="F59" s="15" t="str"/>
      <c r="G59" s="15" t="str"/>
      <c r="H59" s="15" t="str">
        <v>TRAN-2-40ca1285</v>
      </c>
      <c r="I59" s="15" t="str"/>
      <c r="J59" s="15" t="str">
        <v>Thua bán kết 2</v>
      </c>
      <c r="K59" s="16" t="str">
        <v>Loser semifinal 2</v>
      </c>
    </row>
    <row r="60">
      <c r="A60" s="24" t="str">
        <v>NGUON-e926cfe8-4fc1-52d7-9c90-0cc8-e926cfe8</v>
      </c>
      <c r="B60" s="21" t="str">
        <v>KEEP</v>
      </c>
      <c r="C60" s="15" t="str">
        <v>TRAN-8-2ed8c4fe</v>
      </c>
      <c r="D60" s="15" t="str">
        <v>away</v>
      </c>
      <c r="E60" s="15" t="str">
        <v>group_rank</v>
      </c>
      <c r="F60" s="15" t="str"/>
      <c r="G60" s="15" t="str">
        <v>BANG-bang-f-6956d370</v>
      </c>
      <c r="H60" s="15" t="str"/>
      <c r="I60" s="15" t="n">
        <v>1</v>
      </c>
      <c r="J60" s="15" t="str">
        <v>1F</v>
      </c>
      <c r="K60" s="16" t="str">
        <v>1F</v>
      </c>
    </row>
    <row r="61">
      <c r="A61" s="24" t="str">
        <v>NGUON-ebce4608-36bd-5ea6-b42d-e269-ebce4608</v>
      </c>
      <c r="B61" s="21" t="str">
        <v>KEEP</v>
      </c>
      <c r="C61" s="15" t="str">
        <v>TRAN-2-4436f01f</v>
      </c>
      <c r="D61" s="15" t="str">
        <v>home</v>
      </c>
      <c r="E61" s="15" t="str">
        <v>group_rank</v>
      </c>
      <c r="F61" s="15" t="str"/>
      <c r="G61" s="15" t="str">
        <v>BANG-bang-b-a076a91a</v>
      </c>
      <c r="H61" s="15" t="str"/>
      <c r="I61" s="15" t="n">
        <v>1</v>
      </c>
      <c r="J61" s="15" t="str">
        <v>1B</v>
      </c>
      <c r="K61" s="16" t="str">
        <v>1B</v>
      </c>
    </row>
    <row r="62">
      <c r="A62" s="24" t="str">
        <v>NGUON-f2e58f2f-98ca-5dd8-801f-61b3-f2e58f2f</v>
      </c>
      <c r="B62" s="21" t="str">
        <v>KEEP</v>
      </c>
      <c r="C62" s="15" t="str">
        <v>TRAN-h3-34dd837d</v>
      </c>
      <c r="D62" s="15" t="str">
        <v>away</v>
      </c>
      <c r="E62" s="15" t="str">
        <v>fixture_loser</v>
      </c>
      <c r="F62" s="15" t="str"/>
      <c r="G62" s="15" t="str"/>
      <c r="H62" s="15" t="str">
        <v>TRAN-2-126e979d</v>
      </c>
      <c r="I62" s="15" t="str"/>
      <c r="J62" s="15" t="str">
        <v>Thua bán kết 2</v>
      </c>
      <c r="K62" s="16" t="str">
        <v>Loser semifinal 2</v>
      </c>
    </row>
    <row r="63">
      <c r="A63" s="25" t="str">
        <v>NGUON-f9abd870-bb94-5592-8498-ea91-f9abd870</v>
      </c>
      <c r="B63" s="23" t="str">
        <v>KEEP</v>
      </c>
      <c r="C63" s="18" t="str">
        <v>TRAN-2-126e979d</v>
      </c>
      <c r="D63" s="18" t="str">
        <v>home</v>
      </c>
      <c r="E63" s="18" t="str">
        <v>group_rank</v>
      </c>
      <c r="F63" s="18" t="str"/>
      <c r="G63" s="18" t="str">
        <v>BANG-bang-b-b54f53f1</v>
      </c>
      <c r="H63" s="18" t="str"/>
      <c r="I63" s="18" t="n">
        <v>1</v>
      </c>
      <c r="J63" s="18" t="str">
        <v>1B</v>
      </c>
      <c r="K63" s="19" t="str">
        <v>1B</v>
      </c>
    </row>
  </sheetData>
  <dataValidations count="1">
    <dataValidation type="list" sqref="B2:B63">
      <formula1>"KEEP,UPDATE,UPSERT,ARCHIVE"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38" hidden="0" customWidth="1"/>
    <col min="3" max="3" width="70" hidden="0" customWidth="1"/>
  </cols>
  <sheetData>
    <row r="1">
      <c r="A1" s="36" t="str">
        <v>Loại / Type</v>
      </c>
      <c r="B1" s="36" t="str">
        <v>Mã / Ref</v>
      </c>
      <c r="C1" s="36" t="str">
        <v>Tên / Label</v>
      </c>
    </row>
    <row r="2">
      <c r="A2" s="10" t="str">
        <v>tournaments</v>
      </c>
      <c r="B2" s="10" t="str">
        <v>HM-doi-nam-nu-41-50-134a85a9</v>
      </c>
      <c r="C2" s="10" t="str">
        <v>Đôi nam nữ 41–50 tuổi</v>
      </c>
    </row>
    <row r="3">
      <c r="A3" s="10" t="str">
        <v>tournaments</v>
      </c>
      <c r="B3" s="10" t="str">
        <v>HM-doi-nam-41-50-40af9296</v>
      </c>
      <c r="C3" s="10" t="str">
        <v>Đôi nam 41–50 tuổi</v>
      </c>
    </row>
    <row r="4">
      <c r="A4" s="10" t="str">
        <v>tournaments</v>
      </c>
      <c r="B4" s="10" t="str">
        <v>HM-doi-nu-41af1226</v>
      </c>
      <c r="C4" s="10" t="str">
        <v>Đôi nữ</v>
      </c>
    </row>
    <row r="5">
      <c r="A5" s="10" t="str">
        <v>tournaments</v>
      </c>
      <c r="B5" s="10" t="str">
        <v>HM-doi-nam-nu-31-40-869f9c8b</v>
      </c>
      <c r="C5" s="10" t="str">
        <v>Đôi nam nữ 31–40 tuổi</v>
      </c>
    </row>
    <row r="6">
      <c r="A6" s="10" t="str">
        <v>tournaments</v>
      </c>
      <c r="B6" s="10" t="str">
        <v>HM-doi-nam-duoi-30-930f2f34</v>
      </c>
      <c r="C6" s="10" t="str">
        <v>Đôi nam dưới 30 tuổi</v>
      </c>
    </row>
    <row r="7">
      <c r="A7" s="10" t="str">
        <v>tournaments</v>
      </c>
      <c r="B7" s="10" t="str">
        <v>HM-doi-nam-31-40-a7fcf5a0</v>
      </c>
      <c r="C7" s="10" t="str">
        <v>Đôi nam 31–40 tuổi</v>
      </c>
    </row>
    <row r="8">
      <c r="A8" s="10" t="str">
        <v>organizations</v>
      </c>
      <c r="B8" s="10" t="str">
        <v>DV-petrovietn-am-02a1054a</v>
      </c>
      <c r="C8" s="10" t="str">
        <v>PETROVIETN AM</v>
      </c>
    </row>
    <row r="9">
      <c r="A9" s="10" t="str">
        <v>organizations</v>
      </c>
      <c r="B9" s="10" t="str">
        <v>DV-pvtras-073e9fc2</v>
      </c>
      <c r="C9" s="10" t="str">
        <v>PVTRAS</v>
      </c>
    </row>
    <row r="10">
      <c r="A10" s="10" t="str">
        <v>organizations</v>
      </c>
      <c r="B10" s="10" t="str">
        <v>DV-pvpower-0c607745</v>
      </c>
      <c r="C10" s="10" t="str">
        <v>PVPOWER</v>
      </c>
    </row>
    <row r="11">
      <c r="A11" s="10" t="str">
        <v>organizations</v>
      </c>
      <c r="B11" s="10" t="str">
        <v>DV-pvcombank-1514ad72</v>
      </c>
      <c r="C11" s="10" t="str">
        <v>PVComBank</v>
      </c>
    </row>
    <row r="12">
      <c r="A12" s="10" t="str">
        <v>organizations</v>
      </c>
      <c r="B12" s="10" t="str">
        <v>DV-ptsc-1c7881a6</v>
      </c>
      <c r="C12" s="10" t="str">
        <v>PTSC</v>
      </c>
    </row>
    <row r="13">
      <c r="A13" s="10" t="str">
        <v>organizations</v>
      </c>
      <c r="B13" s="10" t="str">
        <v>DV-mn-h-petro-1d2fc4b3</v>
      </c>
      <c r="C13" s="10" t="str">
        <v>MNĐH PETRO</v>
      </c>
    </row>
    <row r="14">
      <c r="A14" s="10" t="str">
        <v>organizations</v>
      </c>
      <c r="B14" s="10" t="str">
        <v>DV-pv-chem-2155a5a8</v>
      </c>
      <c r="C14" s="10" t="str">
        <v>PV CHEM</v>
      </c>
    </row>
    <row r="15">
      <c r="A15" s="10" t="str">
        <v>organizations</v>
      </c>
      <c r="B15" s="10" t="str">
        <v>DV-petocons-22f195ad</v>
      </c>
      <c r="C15" s="10" t="str">
        <v>PETOCONs</v>
      </c>
    </row>
    <row r="16">
      <c r="A16" s="10" t="str">
        <v>organizations</v>
      </c>
      <c r="B16" s="10" t="str">
        <v>DV-power-24fe14fa</v>
      </c>
      <c r="C16" s="10" t="str">
        <v>POWER</v>
      </c>
    </row>
    <row r="17">
      <c r="A17" s="10" t="str">
        <v>organizations</v>
      </c>
      <c r="B17" s="10" t="str">
        <v>DV-pvi-26f0ee23</v>
      </c>
      <c r="C17" s="10" t="str">
        <v>PVI</v>
      </c>
    </row>
    <row r="18">
      <c r="A18" s="10" t="str">
        <v>organizations</v>
      </c>
      <c r="B18" s="10" t="str">
        <v>DV-ptsc-02-28d3d702</v>
      </c>
      <c r="C18" s="10" t="str">
        <v>PTSC 02</v>
      </c>
    </row>
    <row r="19">
      <c r="A19" s="10" t="str">
        <v>organizations</v>
      </c>
      <c r="B19" s="10" t="str">
        <v>DV-pvchem-2e770ab3</v>
      </c>
      <c r="C19" s="10" t="str">
        <v>PVChem</v>
      </c>
    </row>
    <row r="20">
      <c r="A20" s="10" t="str">
        <v>organizations</v>
      </c>
      <c r="B20" s="10" t="str">
        <v>DV-pvfc-2ed85e04</v>
      </c>
      <c r="C20" s="10" t="str">
        <v>PVFC</v>
      </c>
    </row>
    <row r="21">
      <c r="A21" s="10" t="str">
        <v>organizations</v>
      </c>
      <c r="B21" s="10" t="str">
        <v>DV-pvcombank-3048dfed</v>
      </c>
      <c r="C21" s="10" t="str">
        <v>PVcomBank</v>
      </c>
    </row>
    <row r="22">
      <c r="A22" s="10" t="str">
        <v>organizations</v>
      </c>
      <c r="B22" s="10" t="str">
        <v>DV-pvcom-358a31a2</v>
      </c>
      <c r="C22" s="10" t="str">
        <v>PVCOM</v>
      </c>
    </row>
    <row r="23">
      <c r="A23" s="10" t="str">
        <v>organizations</v>
      </c>
      <c r="B23" s="10" t="str">
        <v>DV-pet-3619330e</v>
      </c>
      <c r="C23" s="10" t="str">
        <v>PET</v>
      </c>
    </row>
    <row r="24">
      <c r="A24" s="10" t="str">
        <v>organizations</v>
      </c>
      <c r="B24" s="10" t="str">
        <v>DV-pvd-384c1642</v>
      </c>
      <c r="C24" s="10" t="str">
        <v>PVD</v>
      </c>
    </row>
    <row r="25">
      <c r="A25" s="10" t="str">
        <v>organizations</v>
      </c>
      <c r="B25" s="10" t="str">
        <v>DV-pcoil-3df03a03</v>
      </c>
      <c r="C25" s="10" t="str">
        <v>PCOIL</v>
      </c>
    </row>
    <row r="26">
      <c r="A26" s="10" t="str">
        <v>organizations</v>
      </c>
      <c r="B26" s="10" t="str">
        <v>DV-pvfcco-4e320e6e</v>
      </c>
      <c r="C26" s="10" t="str">
        <v>PVFCCo</v>
      </c>
    </row>
    <row r="27">
      <c r="A27" s="10" t="str">
        <v>organizations</v>
      </c>
      <c r="B27" s="10" t="str">
        <v>DV-pcfcco-5037ff6f</v>
      </c>
      <c r="C27" s="10" t="str">
        <v>PCFCCo</v>
      </c>
    </row>
    <row r="28">
      <c r="A28" s="10" t="str">
        <v>organizations</v>
      </c>
      <c r="B28" s="10" t="str">
        <v>DV-vsp01-5182b9a5</v>
      </c>
      <c r="C28" s="10" t="str">
        <v>VSP01</v>
      </c>
    </row>
    <row r="29">
      <c r="A29" s="10" t="str">
        <v>organizations</v>
      </c>
      <c r="B29" s="10" t="str">
        <v>DV-oi-1-ptsc-52c98c22</v>
      </c>
      <c r="C29" s="10" t="str">
        <v>Đội 1 - PTSC</v>
      </c>
    </row>
    <row r="30">
      <c r="A30" s="10" t="str">
        <v>organizations</v>
      </c>
      <c r="B30" s="10" t="str">
        <v>DV-petrosetco-5bfe0e90</v>
      </c>
      <c r="C30" s="10" t="str">
        <v>PETROSETCO</v>
      </c>
    </row>
    <row r="31">
      <c r="A31" s="10" t="str">
        <v>organizations</v>
      </c>
      <c r="B31" s="10" t="str">
        <v>DV-pvoil-5e255a3a</v>
      </c>
      <c r="C31" s="10" t="str">
        <v>PVOIL</v>
      </c>
    </row>
    <row r="32">
      <c r="A32" s="10" t="str">
        <v>organizations</v>
      </c>
      <c r="B32" s="10" t="str">
        <v>DV-pvcfc-605f87d2</v>
      </c>
      <c r="C32" s="10" t="str">
        <v>PVCFC</v>
      </c>
    </row>
    <row r="33">
      <c r="A33" s="10" t="str">
        <v>organizations</v>
      </c>
      <c r="B33" s="10" t="str">
        <v>DV-pvcombank-647f7e0f</v>
      </c>
      <c r="C33" s="10" t="str">
        <v>PVcomBank</v>
      </c>
    </row>
    <row r="34">
      <c r="A34" s="10" t="str">
        <v>organizations</v>
      </c>
      <c r="B34" s="10" t="str">
        <v>DV-pvfcco-6837d6e0</v>
      </c>
      <c r="C34" s="10" t="str">
        <v>PVFCCo</v>
      </c>
    </row>
    <row r="35">
      <c r="A35" s="10" t="str">
        <v>organizations</v>
      </c>
      <c r="B35" s="10" t="str">
        <v>DV-pvcchem-68c65417</v>
      </c>
      <c r="C35" s="10" t="str">
        <v>PVCCHEM</v>
      </c>
    </row>
    <row r="36">
      <c r="A36" s="10" t="str">
        <v>organizations</v>
      </c>
      <c r="B36" s="10" t="str">
        <v>DV-pvmb-7585f96b</v>
      </c>
      <c r="C36" s="10" t="str">
        <v>PVMB</v>
      </c>
    </row>
    <row r="37">
      <c r="A37" s="10" t="str">
        <v>organizations</v>
      </c>
      <c r="B37" s="10" t="str">
        <v>DV-petrocons-795c0b9a</v>
      </c>
      <c r="C37" s="10" t="str">
        <v>PETROCONs</v>
      </c>
    </row>
    <row r="38">
      <c r="A38" s="10" t="str">
        <v>organizations</v>
      </c>
      <c r="B38" s="10" t="str">
        <v>DV-pvep-79ae166d</v>
      </c>
      <c r="C38" s="10" t="str">
        <v>PVEP</v>
      </c>
    </row>
    <row r="39">
      <c r="A39" s="10" t="str">
        <v>organizations</v>
      </c>
      <c r="B39" s="10" t="str">
        <v>DV-nckh-t-7a827130</v>
      </c>
      <c r="C39" s="10" t="str">
        <v>NCKHĐT</v>
      </c>
    </row>
    <row r="40">
      <c r="A40" s="10" t="str">
        <v>organizations</v>
      </c>
      <c r="B40" s="10" t="str">
        <v>DV-pvtran-7b059aea</v>
      </c>
      <c r="C40" s="10" t="str">
        <v>PVTRAN</v>
      </c>
    </row>
    <row r="41">
      <c r="A41" s="10" t="str">
        <v>organizations</v>
      </c>
      <c r="B41" s="10" t="str">
        <v>DV-pvgas-7dcdd8b0</v>
      </c>
      <c r="C41" s="10" t="str">
        <v>PVGAS</v>
      </c>
    </row>
    <row r="42">
      <c r="A42" s="10" t="str">
        <v>organizations</v>
      </c>
      <c r="B42" s="10" t="str">
        <v>DV-pvmp-7e0d5e7e</v>
      </c>
      <c r="C42" s="10" t="str">
        <v>PVMP</v>
      </c>
    </row>
    <row r="43">
      <c r="A43" s="10" t="str">
        <v>organizations</v>
      </c>
      <c r="B43" s="10" t="str">
        <v>DV-pvi-holdings-811cffee</v>
      </c>
      <c r="C43" s="10" t="str">
        <v>PVI HOLDINGS</v>
      </c>
    </row>
    <row r="44">
      <c r="A44" s="10" t="str">
        <v>organizations</v>
      </c>
      <c r="B44" s="10" t="str">
        <v>DV-bm-h-8ad0e919</v>
      </c>
      <c r="C44" s="10" t="str">
        <v>BMĐH Petrovietnam</v>
      </c>
    </row>
    <row r="45">
      <c r="A45" s="10" t="str">
        <v>organizations</v>
      </c>
      <c r="B45" s="10" t="str">
        <v>DV-nckh-8ad282f6</v>
      </c>
      <c r="C45" s="10" t="str">
        <v>NCKH</v>
      </c>
    </row>
    <row r="46">
      <c r="A46" s="10" t="str">
        <v>organizations</v>
      </c>
      <c r="B46" s="10" t="str">
        <v>DV-pvpmb-8e95b8f1</v>
      </c>
      <c r="C46" s="10" t="str">
        <v>PVPMB</v>
      </c>
    </row>
    <row r="47">
      <c r="A47" s="10" t="str">
        <v>organizations</v>
      </c>
      <c r="B47" s="10" t="str">
        <v>DV-vsp-942513ed</v>
      </c>
      <c r="C47" s="10" t="str">
        <v>Vietsovpetro</v>
      </c>
    </row>
    <row r="48">
      <c r="A48" s="10" t="str">
        <v>organizations</v>
      </c>
      <c r="B48" s="10" t="str">
        <v>DV-pve-945a0b36</v>
      </c>
      <c r="C48" s="10" t="str">
        <v>PVE</v>
      </c>
    </row>
    <row r="49">
      <c r="A49" s="10" t="str">
        <v>organizations</v>
      </c>
      <c r="B49" s="10" t="str">
        <v>DV-bo-may-ql-h-petrovn-960ad711</v>
      </c>
      <c r="C49" s="10" t="str">
        <v>BỘ MÁY QL&amp;ĐH PETROVN</v>
      </c>
    </row>
    <row r="50">
      <c r="A50" s="10" t="str">
        <v>organizations</v>
      </c>
      <c r="B50" s="10" t="str">
        <v>DV-pvg-a4e95787</v>
      </c>
      <c r="C50" s="10" t="str">
        <v>PVG</v>
      </c>
    </row>
    <row r="51">
      <c r="A51" s="10" t="str">
        <v>organizations</v>
      </c>
      <c r="B51" s="10" t="str">
        <v>DV-vsp02-a752619d</v>
      </c>
      <c r="C51" s="10" t="str">
        <v>VSP02</v>
      </c>
    </row>
    <row r="52">
      <c r="A52" s="10" t="str">
        <v>organizations</v>
      </c>
      <c r="B52" s="10" t="str">
        <v>DV-petrcons-a7939e5c</v>
      </c>
      <c r="C52" s="10" t="str">
        <v>PETRCONs</v>
      </c>
    </row>
    <row r="53">
      <c r="A53" s="10" t="str">
        <v>organizations</v>
      </c>
      <c r="B53" s="10" t="str">
        <v>DV-pvtrans-a7c147fc</v>
      </c>
      <c r="C53" s="10" t="str">
        <v>PVTrans</v>
      </c>
    </row>
    <row r="54">
      <c r="A54" s="10" t="str">
        <v>organizations</v>
      </c>
      <c r="B54" s="10" t="str">
        <v>DV-pvcombank-b3f282d8</v>
      </c>
      <c r="C54" s="10" t="str">
        <v>PVCombank</v>
      </c>
    </row>
    <row r="55">
      <c r="A55" s="10" t="str">
        <v>organizations</v>
      </c>
      <c r="B55" s="10" t="str">
        <v>DV-lp1pp-b74a0c41</v>
      </c>
      <c r="C55" s="10" t="str">
        <v>LP1PP</v>
      </c>
    </row>
    <row r="56">
      <c r="A56" s="10" t="str">
        <v>organizations</v>
      </c>
      <c r="B56" s="10" t="str">
        <v>DV-b-poc-b828c158</v>
      </c>
      <c r="C56" s="10" t="str">
        <v>BĐPOC</v>
      </c>
    </row>
    <row r="57">
      <c r="A57" s="10" t="str">
        <v>organizations</v>
      </c>
      <c r="B57" s="10" t="str">
        <v>DV-pv-drilling-b88a3f9f</v>
      </c>
      <c r="C57" s="10" t="str">
        <v>PV Drilling</v>
      </c>
    </row>
    <row r="58">
      <c r="A58" s="10" t="str">
        <v>organizations</v>
      </c>
      <c r="B58" s="10" t="str">
        <v>DV-pqpoc-b94a0f10</v>
      </c>
      <c r="C58" s="10" t="str">
        <v>PQPOC</v>
      </c>
    </row>
    <row r="59">
      <c r="A59" s="10" t="str">
        <v>organizations</v>
      </c>
      <c r="B59" s="10" t="str">
        <v>DV-pv-combank-be05218c</v>
      </c>
      <c r="C59" s="10" t="str">
        <v>PV combank</v>
      </c>
    </row>
    <row r="60">
      <c r="A60" s="10" t="str">
        <v>organizations</v>
      </c>
      <c r="B60" s="10" t="str">
        <v>DV-pv-gas-be5f4045</v>
      </c>
      <c r="C60" s="10" t="str">
        <v>PV GAS</v>
      </c>
    </row>
    <row r="61">
      <c r="A61" s="10" t="str">
        <v>organizations</v>
      </c>
      <c r="B61" s="10" t="str">
        <v>DV-bm-h-petrovietnam-c4b36372</v>
      </c>
      <c r="C61" s="10" t="str">
        <v>BMĐH PETROVIETNAM</v>
      </c>
    </row>
    <row r="62">
      <c r="A62" s="10" t="str">
        <v>organizations</v>
      </c>
      <c r="B62" s="10" t="str">
        <v>DV-pv-power-cb88f4e1</v>
      </c>
      <c r="C62" s="10" t="str">
        <v>PV POWER</v>
      </c>
    </row>
    <row r="63">
      <c r="A63" s="10" t="str">
        <v>organizations</v>
      </c>
      <c r="B63" s="10" t="str">
        <v>DV-pvcom-ccc1ab0a</v>
      </c>
      <c r="C63" s="10" t="str">
        <v>PVCom</v>
      </c>
    </row>
    <row r="64">
      <c r="A64" s="10" t="str">
        <v>organizations</v>
      </c>
      <c r="B64" s="10" t="str">
        <v>DV-pv-drilling-cd14b254</v>
      </c>
      <c r="C64" s="10" t="str">
        <v>PV Drilling</v>
      </c>
    </row>
    <row r="65">
      <c r="A65" s="10" t="str">
        <v>organizations</v>
      </c>
      <c r="B65" s="10" t="str">
        <v>DV-ptsc-01-d255d432</v>
      </c>
      <c r="C65" s="10" t="str">
        <v>PTSC 01</v>
      </c>
    </row>
    <row r="66">
      <c r="A66" s="10" t="str">
        <v>organizations</v>
      </c>
      <c r="B66" s="10" t="str">
        <v>DV-pvmr-d530e202</v>
      </c>
      <c r="C66" s="10" t="str">
        <v>PVMR</v>
      </c>
    </row>
    <row r="67">
      <c r="A67" s="10" t="str">
        <v>organizations</v>
      </c>
      <c r="B67" s="10" t="str">
        <v>DV-pctrans-d556d830</v>
      </c>
      <c r="C67" s="10" t="str">
        <v>PCTRANS</v>
      </c>
    </row>
    <row r="68">
      <c r="A68" s="10" t="str">
        <v>organizations</v>
      </c>
      <c r="B68" s="10" t="str">
        <v>DV-ptrocons-dc9c6c8a</v>
      </c>
      <c r="C68" s="10" t="str">
        <v>PTROCONs</v>
      </c>
    </row>
    <row r="69">
      <c r="A69" s="10" t="str">
        <v>organizations</v>
      </c>
      <c r="B69" s="10" t="str">
        <v>DV-oi-2-nckh-t-e50cee20</v>
      </c>
      <c r="C69" s="10" t="str">
        <v>Đội 2 - NCKHĐT</v>
      </c>
    </row>
    <row r="70">
      <c r="A70" s="10" t="str">
        <v>organizations</v>
      </c>
      <c r="B70" s="10" t="str">
        <v>DV-pvtans-e882ce84</v>
      </c>
      <c r="C70" s="10" t="str">
        <v>PVTANS</v>
      </c>
    </row>
    <row r="71">
      <c r="A71" s="10" t="str">
        <v>organizations</v>
      </c>
      <c r="B71" s="10" t="str">
        <v>DV-pvi-holidings-f22bd1df</v>
      </c>
      <c r="C71" s="10" t="str">
        <v>PVI HOLIDINGS</v>
      </c>
    </row>
    <row r="72">
      <c r="A72" s="10" t="str">
        <v>organizations</v>
      </c>
      <c r="B72" s="10" t="str">
        <v>DV-swpoc-f2b24f84</v>
      </c>
      <c r="C72" s="10" t="str">
        <v>SWPOC</v>
      </c>
    </row>
    <row r="73">
      <c r="A73" s="10" t="str">
        <v>organizations</v>
      </c>
      <c r="B73" s="10" t="str">
        <v>DV-pcfccco-f73d9db4</v>
      </c>
      <c r="C73" s="10" t="str">
        <v>PCFCCCo</v>
      </c>
    </row>
    <row r="74">
      <c r="A74" s="10" t="str">
        <v>participants</v>
      </c>
      <c r="B74" s="10" t="str">
        <v>VDV-chu-thi-hong-van-001c1ce8</v>
      </c>
      <c r="C74" s="10" t="str">
        <v>Chu Thị Hồng Vân</v>
      </c>
    </row>
    <row r="75">
      <c r="A75" s="10" t="str">
        <v>participants</v>
      </c>
      <c r="B75" s="10" t="str">
        <v>VDV-pham-van-thu-0034de89</v>
      </c>
      <c r="C75" s="10" t="str">
        <v>Phạm Văn Thu</v>
      </c>
    </row>
    <row r="76">
      <c r="A76" s="10" t="str">
        <v>participants</v>
      </c>
      <c r="B76" s="10" t="str">
        <v>VDV-nguyen-nhu-truong-007bfa11</v>
      </c>
      <c r="C76" s="10" t="str">
        <v>Nguyễn Như Trường</v>
      </c>
    </row>
    <row r="77">
      <c r="A77" s="10" t="str">
        <v>participants</v>
      </c>
      <c r="B77" s="10" t="str">
        <v>VDV-nguyen-thi-thu-hien-00882eba</v>
      </c>
      <c r="C77" s="10" t="str">
        <v>Nguyễn Thị Thu Hiền</v>
      </c>
    </row>
    <row r="78">
      <c r="A78" s="10" t="str">
        <v>participants</v>
      </c>
      <c r="B78" s="10" t="str">
        <v>VDV-nguyen-van-dien-00930ad9</v>
      </c>
      <c r="C78" s="10" t="str">
        <v>Nguyễn Văn Diên</v>
      </c>
    </row>
    <row r="79">
      <c r="A79" s="10" t="str">
        <v>participants</v>
      </c>
      <c r="B79" s="10" t="str">
        <v>VDV-o-uc-tho-0094db81</v>
      </c>
      <c r="C79" s="10" t="str">
        <v>Đỗ Đức Thọ</v>
      </c>
    </row>
    <row r="80">
      <c r="A80" s="10" t="str">
        <v>participants</v>
      </c>
      <c r="B80" s="10" t="str">
        <v>VDV-o-van-viet-009d5afd</v>
      </c>
      <c r="C80" s="10" t="str">
        <v>Đỗ Văn Việt</v>
      </c>
    </row>
    <row r="81">
      <c r="A81" s="10" t="str">
        <v>participants</v>
      </c>
      <c r="B81" s="10" t="str">
        <v>VDV-nguyen-xuan-phuong-00c08870</v>
      </c>
      <c r="C81" s="10" t="str">
        <v>Nguyễn Xuân Phượng</v>
      </c>
    </row>
    <row r="82">
      <c r="A82" s="10" t="str">
        <v>participants</v>
      </c>
      <c r="B82" s="10" t="str">
        <v>VDV-tran-tuan-truc-00cd0b5c</v>
      </c>
      <c r="C82" s="10" t="str">
        <v>Trần Tuấn Trực</v>
      </c>
    </row>
    <row r="83">
      <c r="A83" s="10" t="str">
        <v>participants</v>
      </c>
      <c r="B83" s="10" t="str">
        <v>VDV-pham-quang-minh-00d03726</v>
      </c>
      <c r="C83" s="10" t="str">
        <v>Phạm Quang Minh</v>
      </c>
    </row>
    <row r="84">
      <c r="A84" s="10" t="str">
        <v>participants</v>
      </c>
      <c r="B84" s="10" t="str">
        <v>VDV-vo-thai-son-0115f0c6</v>
      </c>
      <c r="C84" s="10" t="str">
        <v>Võ Thái Sơn</v>
      </c>
    </row>
    <row r="85">
      <c r="A85" s="10" t="str">
        <v>participants</v>
      </c>
      <c r="B85" s="10" t="str">
        <v>VDV-tran-thanh-nam-01309e29</v>
      </c>
      <c r="C85" s="10" t="str">
        <v>Trần Thanh Nam</v>
      </c>
    </row>
    <row r="86">
      <c r="A86" s="10" t="str">
        <v>participants</v>
      </c>
      <c r="B86" s="10" t="str">
        <v>VDV-pham-huyen-nga-01389ffb</v>
      </c>
      <c r="C86" s="10" t="str">
        <v>Phạm Huyền Nga</v>
      </c>
    </row>
    <row r="87">
      <c r="A87" s="10" t="str">
        <v>participants</v>
      </c>
      <c r="B87" s="10" t="str">
        <v>VDV-ao-phu-hoang-013ab132</v>
      </c>
      <c r="C87" s="10" t="str">
        <v>Đào Phú Hoàng</v>
      </c>
    </row>
    <row r="88">
      <c r="A88" s="10" t="str">
        <v>participants</v>
      </c>
      <c r="B88" s="10" t="str">
        <v>VDV-bui-cong-tam-0161d83f</v>
      </c>
      <c r="C88" s="10" t="str">
        <v>Bùi Công Tâm</v>
      </c>
    </row>
    <row r="89">
      <c r="A89" s="10" t="str">
        <v>participants</v>
      </c>
      <c r="B89" s="10" t="str">
        <v>VDV-nguyen-cong-thanh-01880cc7</v>
      </c>
      <c r="C89" s="10" t="str">
        <v>Nguyễn Công Thành</v>
      </c>
    </row>
    <row r="90">
      <c r="A90" s="10" t="str">
        <v>participants</v>
      </c>
      <c r="B90" s="10" t="str">
        <v>VDV-trinh-thi-hien-01affcf9</v>
      </c>
      <c r="C90" s="10" t="str">
        <v>Trịnh Thị Hiền</v>
      </c>
    </row>
    <row r="91">
      <c r="A91" s="10" t="str">
        <v>participants</v>
      </c>
      <c r="B91" s="10" t="str">
        <v>VDV-nguyen-mau-ang-01c02066</v>
      </c>
      <c r="C91" s="10" t="str">
        <v>Nguyễn Mậu Đăng</v>
      </c>
    </row>
    <row r="92">
      <c r="A92" s="10" t="str">
        <v>participants</v>
      </c>
      <c r="B92" s="10" t="str">
        <v>VDV-nguyen-thuy-nhi-022fd359</v>
      </c>
      <c r="C92" s="10" t="str">
        <v>Nguyễn Thúy Nhi</v>
      </c>
    </row>
    <row r="93">
      <c r="A93" s="10" t="str">
        <v>participants</v>
      </c>
      <c r="B93" s="10" t="str">
        <v>VDV-vu-xuan-hung-0233da62</v>
      </c>
      <c r="C93" s="10" t="str">
        <v>Vũ Xuân Hưng</v>
      </c>
    </row>
    <row r="94">
      <c r="A94" s="10" t="str">
        <v>participants</v>
      </c>
      <c r="B94" s="10" t="str">
        <v>VDV-le-tien-bao-024d443a</v>
      </c>
      <c r="C94" s="10" t="str">
        <v>Lê Tiến Bảo</v>
      </c>
    </row>
    <row r="95">
      <c r="A95" s="10" t="str">
        <v>participants</v>
      </c>
      <c r="B95" s="10" t="str">
        <v>VDV-nguyen-thai-quynh-02653207</v>
      </c>
      <c r="C95" s="10" t="str">
        <v>Nguyễn Thái Quỳnh</v>
      </c>
    </row>
    <row r="96">
      <c r="A96" s="10" t="str">
        <v>participants</v>
      </c>
      <c r="B96" s="10" t="str">
        <v>VDV-le-phuong-linh-0274e952</v>
      </c>
      <c r="C96" s="10" t="str">
        <v>Lê Phương Linh</v>
      </c>
    </row>
    <row r="97">
      <c r="A97" s="10" t="str">
        <v>participants</v>
      </c>
      <c r="B97" s="10" t="str">
        <v>VDV-phan-xuan-hoang-02d3bd61</v>
      </c>
      <c r="C97" s="10" t="str">
        <v>Phan Xuân Hoàng</v>
      </c>
    </row>
    <row r="98">
      <c r="A98" s="10" t="str">
        <v>participants</v>
      </c>
      <c r="B98" s="10" t="str">
        <v>VDV-tran-xuan-chanh-02d64112</v>
      </c>
      <c r="C98" s="10" t="str">
        <v>Trần Xuân Chánh</v>
      </c>
    </row>
    <row r="99">
      <c r="A99" s="10" t="str">
        <v>participants</v>
      </c>
      <c r="B99" s="10" t="str">
        <v>VDV-le-van-quyen-02d77008</v>
      </c>
      <c r="C99" s="10" t="str">
        <v>Lê Văn Quyền</v>
      </c>
    </row>
    <row r="100">
      <c r="A100" s="10" t="str">
        <v>participants</v>
      </c>
      <c r="B100" s="10" t="str">
        <v>VDV-chu-manh-hung-037300b6</v>
      </c>
      <c r="C100" s="10" t="str">
        <v>Chu Mạnh Hùng</v>
      </c>
    </row>
    <row r="101">
      <c r="A101" s="10" t="str">
        <v>participants</v>
      </c>
      <c r="B101" s="10" t="str">
        <v>VDV-pham-van-hung-03bb4bef</v>
      </c>
      <c r="C101" s="10" t="str">
        <v>Phạm Văn Hưng</v>
      </c>
    </row>
    <row r="102">
      <c r="A102" s="10" t="str">
        <v>participants</v>
      </c>
      <c r="B102" s="10" t="str">
        <v>VDV-nguyen-manh-tung-03d253fd</v>
      </c>
      <c r="C102" s="10" t="str">
        <v>Nguyễn Mạnh Tùng</v>
      </c>
    </row>
    <row r="103">
      <c r="A103" s="10" t="str">
        <v>participants</v>
      </c>
      <c r="B103" s="10" t="str">
        <v>VDV-nguyen-anh-tuan-03e8ea95</v>
      </c>
      <c r="C103" s="10" t="str">
        <v>Nguyễn Anh Tuấn</v>
      </c>
    </row>
    <row r="104">
      <c r="A104" s="10" t="str">
        <v>participants</v>
      </c>
      <c r="B104" s="10" t="str">
        <v>VDV-tran-huy-bao-04eba44c</v>
      </c>
      <c r="C104" s="10" t="str">
        <v>Trần Huy Bảo</v>
      </c>
    </row>
    <row r="105">
      <c r="A105" s="10" t="str">
        <v>participants</v>
      </c>
      <c r="B105" s="10" t="str">
        <v>VDV-nguyen-cong-cuong-05222fcd</v>
      </c>
      <c r="C105" s="10" t="str">
        <v>Nguyễn Công Cường</v>
      </c>
    </row>
    <row r="106">
      <c r="A106" s="10" t="str">
        <v>participants</v>
      </c>
      <c r="B106" s="10" t="str">
        <v>VDV-nguyen-hong-cam-nhung-056d836f</v>
      </c>
      <c r="C106" s="10" t="str">
        <v>Nguyễn Hồng Cẩm Nhung</v>
      </c>
    </row>
    <row r="107">
      <c r="A107" s="10" t="str">
        <v>participants</v>
      </c>
      <c r="B107" s="10" t="str">
        <v>VDV-nguyen-van-bang-05976796</v>
      </c>
      <c r="C107" s="10" t="str">
        <v>Nguyễn Văn Bằng</v>
      </c>
    </row>
    <row r="108">
      <c r="A108" s="10" t="str">
        <v>participants</v>
      </c>
      <c r="B108" s="10" t="str">
        <v>VDV-oan-van-chuc-059eaa27</v>
      </c>
      <c r="C108" s="10" t="str">
        <v>Đoàn Văn Chúc</v>
      </c>
    </row>
    <row r="109">
      <c r="A109" s="10" t="str">
        <v>participants</v>
      </c>
      <c r="B109" s="10" t="str">
        <v>VDV-ao-thi-quynh-thoa-05c79fee</v>
      </c>
      <c r="C109" s="10" t="str">
        <v>Đào Thị Quỳnh Thoa</v>
      </c>
    </row>
    <row r="110">
      <c r="A110" s="10" t="str">
        <v>participants</v>
      </c>
      <c r="B110" s="10" t="str">
        <v>VDV-o-xuan-uong-05d89377</v>
      </c>
      <c r="C110" s="10" t="str">
        <v>Đỗ Xuân Đường</v>
      </c>
    </row>
    <row r="111">
      <c r="A111" s="10" t="str">
        <v>participants</v>
      </c>
      <c r="B111" s="10" t="str">
        <v>VDV-nguyen-cong-khien-05dbd232</v>
      </c>
      <c r="C111" s="10" t="str">
        <v>Nguyễn Công Khiên</v>
      </c>
    </row>
    <row r="112">
      <c r="A112" s="10" t="str">
        <v>participants</v>
      </c>
      <c r="B112" s="10" t="str">
        <v>VDV-pham-ngoc-anh-05e19757</v>
      </c>
      <c r="C112" s="10" t="str">
        <v>Phạm Ngọc Anh</v>
      </c>
    </row>
    <row r="113">
      <c r="A113" s="10" t="str">
        <v>participants</v>
      </c>
      <c r="B113" s="10" t="str">
        <v>VDV-le-thi-thuy-dung-05e540ac</v>
      </c>
      <c r="C113" s="10" t="str">
        <v>Lê Thị Thùy Dung</v>
      </c>
    </row>
    <row r="114">
      <c r="A114" s="10" t="str">
        <v>participants</v>
      </c>
      <c r="B114" s="10" t="str">
        <v>VDV-nguyen-thi-anh-tho-05ffddb4</v>
      </c>
      <c r="C114" s="10" t="str">
        <v>Nguyễn Thị Anh Thơ</v>
      </c>
    </row>
    <row r="115">
      <c r="A115" s="10" t="str">
        <v>participants</v>
      </c>
      <c r="B115" s="10" t="str">
        <v>VDV-vu-duy-hai-06167cd4</v>
      </c>
      <c r="C115" s="10" t="str">
        <v>Vũ Duy Hải</v>
      </c>
    </row>
    <row r="116">
      <c r="A116" s="10" t="str">
        <v>participants</v>
      </c>
      <c r="B116" s="10" t="str">
        <v>VDV-le-van-son-0627b818</v>
      </c>
      <c r="C116" s="10" t="str">
        <v>Lê Văn Sơn</v>
      </c>
    </row>
    <row r="117">
      <c r="A117" s="10" t="str">
        <v>participants</v>
      </c>
      <c r="B117" s="10" t="str">
        <v>VDV-trinh-van-ao-0627c209</v>
      </c>
      <c r="C117" s="10" t="str">
        <v>Trịnh Văn Đạo</v>
      </c>
    </row>
    <row r="118">
      <c r="A118" s="10" t="str">
        <v>participants</v>
      </c>
      <c r="B118" s="10" t="str">
        <v>VDV-nguyen-cong-hoang-06430c75</v>
      </c>
      <c r="C118" s="10" t="str">
        <v>Nguyễn Công Hoàng</v>
      </c>
    </row>
    <row r="119">
      <c r="A119" s="10" t="str">
        <v>participants</v>
      </c>
      <c r="B119" s="10" t="str">
        <v>VDV-bui-cong-tam-0668b727</v>
      </c>
      <c r="C119" s="10" t="str">
        <v>Bùi Công Tâm</v>
      </c>
    </row>
    <row r="120">
      <c r="A120" s="10" t="str">
        <v>participants</v>
      </c>
      <c r="B120" s="10" t="str">
        <v>VDV-nguyen-quoc-khoi-0699f055</v>
      </c>
      <c r="C120" s="10" t="str">
        <v>Nguyễn Quốc Khởi</v>
      </c>
    </row>
    <row r="121">
      <c r="A121" s="10" t="str">
        <v>participants</v>
      </c>
      <c r="B121" s="10" t="str">
        <v>VDV-o-thi-loan-06c84b87</v>
      </c>
      <c r="C121" s="10" t="str">
        <v>Đỗ Thị Loan</v>
      </c>
    </row>
    <row r="122">
      <c r="A122" s="10" t="str">
        <v>participants</v>
      </c>
      <c r="B122" s="10" t="str">
        <v>VDV-le-thao-chi-06f9e8c3</v>
      </c>
      <c r="C122" s="10" t="str">
        <v>Lê Thảo Chi</v>
      </c>
    </row>
    <row r="123">
      <c r="A123" s="10" t="str">
        <v>participants</v>
      </c>
      <c r="B123" s="10" t="str">
        <v>VDV-ao-thi-minh-071b140f</v>
      </c>
      <c r="C123" s="10" t="str">
        <v>Đào Thị Minh</v>
      </c>
    </row>
    <row r="124">
      <c r="A124" s="10" t="str">
        <v>participants</v>
      </c>
      <c r="B124" s="10" t="str">
        <v>VDV-nguyen-van-binh-0748c7e2</v>
      </c>
      <c r="C124" s="10" t="str">
        <v>Nguyễn Văn Bính</v>
      </c>
    </row>
    <row r="125">
      <c r="A125" s="10" t="str">
        <v>participants</v>
      </c>
      <c r="B125" s="10" t="str">
        <v>VDV-nguyen-thanh-lam-0749298b</v>
      </c>
      <c r="C125" s="10" t="str">
        <v>Nguyễn Thanh Lâm</v>
      </c>
    </row>
    <row r="126">
      <c r="A126" s="10" t="str">
        <v>participants</v>
      </c>
      <c r="B126" s="10" t="str">
        <v>VDV-nguyen-van-tien-0791595b</v>
      </c>
      <c r="C126" s="10" t="str">
        <v>Nguyễn Văn Tiến</v>
      </c>
    </row>
    <row r="127">
      <c r="A127" s="10" t="str">
        <v>participants</v>
      </c>
      <c r="B127" s="10" t="str">
        <v>VDV-pham-thi-luong-07931a19</v>
      </c>
      <c r="C127" s="10" t="str">
        <v>Phạm Thị Lương</v>
      </c>
    </row>
    <row r="128">
      <c r="A128" s="10" t="str">
        <v>participants</v>
      </c>
      <c r="B128" s="10" t="str">
        <v>VDV-le-ang-tu-0799f569</v>
      </c>
      <c r="C128" s="10" t="str">
        <v>Lê Đăng Tú</v>
      </c>
    </row>
    <row r="129">
      <c r="A129" s="10" t="str">
        <v>participants</v>
      </c>
      <c r="B129" s="10" t="str">
        <v>VDV-pham-van-oan-079c8b4c</v>
      </c>
      <c r="C129" s="10" t="str">
        <v>Phạm Văn Đoàn</v>
      </c>
    </row>
    <row r="130">
      <c r="A130" s="10" t="str">
        <v>participants</v>
      </c>
      <c r="B130" s="10" t="str">
        <v>VDV-ta-hoai-trang-07a14904</v>
      </c>
      <c r="C130" s="10" t="str">
        <v>Tạ Hoài Trang</v>
      </c>
    </row>
    <row r="131">
      <c r="A131" s="10" t="str">
        <v>participants</v>
      </c>
      <c r="B131" s="10" t="str">
        <v>VDV-nguyen-van-hoang-07d2aa39</v>
      </c>
      <c r="C131" s="10" t="str">
        <v>Nguyễn Văn Hoàng</v>
      </c>
    </row>
    <row r="132">
      <c r="A132" s="10" t="str">
        <v>participants</v>
      </c>
      <c r="B132" s="10" t="str">
        <v>VDV-nguyen-thi-minh-hien-07dbeeaa</v>
      </c>
      <c r="C132" s="10" t="str">
        <v>Nguyễn Thị Minh Hiền</v>
      </c>
    </row>
    <row r="133">
      <c r="A133" s="10" t="str">
        <v>participants</v>
      </c>
      <c r="B133" s="10" t="str">
        <v>VDV-ho-trong-khiem-0844a780</v>
      </c>
      <c r="C133" s="10" t="str">
        <v>Hồ Trọng Khiêm</v>
      </c>
    </row>
    <row r="134">
      <c r="A134" s="10" t="str">
        <v>participants</v>
      </c>
      <c r="B134" s="10" t="str">
        <v>VDV-nguyen-thi-bich-lieu-085a8543</v>
      </c>
      <c r="C134" s="10" t="str">
        <v>Nguyễn Thị Bích Liễu</v>
      </c>
    </row>
    <row r="135">
      <c r="A135" s="10" t="str">
        <v>participants</v>
      </c>
      <c r="B135" s="10" t="str">
        <v>VDV-le-thi-anh-tuyet-08e01451</v>
      </c>
      <c r="C135" s="10" t="str">
        <v>Lê Thị Ánh Tuyết</v>
      </c>
    </row>
    <row r="136">
      <c r="A136" s="10" t="str">
        <v>participants</v>
      </c>
      <c r="B136" s="10" t="str">
        <v>VDV-le-thi-vien-08fa875c</v>
      </c>
      <c r="C136" s="10" t="str">
        <v>Lê Thị Viên</v>
      </c>
    </row>
    <row r="137">
      <c r="A137" s="10" t="str">
        <v>participants</v>
      </c>
      <c r="B137" s="10" t="str">
        <v>VDV-nguyen-trung-kien-0961657b</v>
      </c>
      <c r="C137" s="10" t="str">
        <v>Nguyễn Trung Kiên</v>
      </c>
    </row>
    <row r="138">
      <c r="A138" s="10" t="str">
        <v>participants</v>
      </c>
      <c r="B138" s="10" t="str">
        <v>VDV-truong-tan-loi-09630e8d</v>
      </c>
      <c r="C138" s="10" t="str">
        <v>Trương Tấn Lợi</v>
      </c>
    </row>
    <row r="139">
      <c r="A139" s="10" t="str">
        <v>participants</v>
      </c>
      <c r="B139" s="10" t="str">
        <v>VDV-ho-trong-hai-098a1046</v>
      </c>
      <c r="C139" s="10" t="str">
        <v>Hồ Trọng Hải</v>
      </c>
    </row>
    <row r="140">
      <c r="A140" s="10" t="str">
        <v>participants</v>
      </c>
      <c r="B140" s="10" t="str">
        <v>VDV-oan-thanh-mai-09e8c3da</v>
      </c>
      <c r="C140" s="10" t="str">
        <v>Đoàn Thanh Mai</v>
      </c>
    </row>
    <row r="141">
      <c r="A141" s="10" t="str">
        <v>participants</v>
      </c>
      <c r="B141" s="10" t="str">
        <v>VDV-nguyen-van-bao-0a05f9b5</v>
      </c>
      <c r="C141" s="10" t="str">
        <v>Nguyễn Văn Bảo</v>
      </c>
    </row>
    <row r="142">
      <c r="A142" s="10" t="str">
        <v>participants</v>
      </c>
      <c r="B142" s="10" t="str">
        <v>VDV-ng-hoang-minh-0a128a85</v>
      </c>
      <c r="C142" s="10" t="str">
        <v>Ng Hoang Minh</v>
      </c>
    </row>
    <row r="143">
      <c r="A143" s="10" t="str">
        <v>participants</v>
      </c>
      <c r="B143" s="10" t="str">
        <v>VDV-le-thi-nguyet-nga-0a383495</v>
      </c>
      <c r="C143" s="10" t="str">
        <v>Lê Thị Nguyệt Nga</v>
      </c>
    </row>
    <row r="144">
      <c r="A144" s="10" t="str">
        <v>participants</v>
      </c>
      <c r="B144" s="10" t="str">
        <v>VDV-nguyen-anh-khoa-0b0993b1</v>
      </c>
      <c r="C144" s="10" t="str">
        <v>Nguyễn Anh Khoa</v>
      </c>
    </row>
    <row r="145">
      <c r="A145" s="10" t="str">
        <v>participants</v>
      </c>
      <c r="B145" s="10" t="str">
        <v>VDV-la-gia-quy-0b206fc8</v>
      </c>
      <c r="C145" s="10" t="str">
        <v>Lã Gia Quý</v>
      </c>
    </row>
    <row r="146">
      <c r="A146" s="10" t="str">
        <v>participants</v>
      </c>
      <c r="B146" s="10" t="str">
        <v>VDV-nguyen-thi-thu-mai-0b3a836b</v>
      </c>
      <c r="C146" s="10" t="str">
        <v>Nguyễn Thị Thu Mai</v>
      </c>
    </row>
    <row r="147">
      <c r="A147" s="10" t="str">
        <v>participants</v>
      </c>
      <c r="B147" s="10" t="str">
        <v>VDV-pham-hoang-nam-0b3c35a4</v>
      </c>
      <c r="C147" s="10" t="str">
        <v>Phạm Hoàng Nam</v>
      </c>
    </row>
    <row r="148">
      <c r="A148" s="10" t="str">
        <v>participants</v>
      </c>
      <c r="B148" s="10" t="str">
        <v>VDV-o-quang-lam-0b41c826</v>
      </c>
      <c r="C148" s="10" t="str">
        <v>Đỗ Quang Lâm</v>
      </c>
    </row>
    <row r="149">
      <c r="A149" s="10" t="str">
        <v>participants</v>
      </c>
      <c r="B149" s="10" t="str">
        <v>VDV-nguyen-thi-vinh-0b733477</v>
      </c>
      <c r="C149" s="10" t="str">
        <v>Nguyễn Thị Vinh</v>
      </c>
    </row>
    <row r="150">
      <c r="A150" s="10" t="str">
        <v>participants</v>
      </c>
      <c r="B150" s="10" t="str">
        <v>VDV-huynh-my-lai-0bd23997</v>
      </c>
      <c r="C150" s="10" t="str">
        <v>Huỳnh My Lai</v>
      </c>
    </row>
    <row r="151">
      <c r="A151" s="10" t="str">
        <v>participants</v>
      </c>
      <c r="B151" s="10" t="str">
        <v>VDV-phan-van-thinh-0bebbc04</v>
      </c>
      <c r="C151" s="10" t="str">
        <v>Phan Văn Thịnh</v>
      </c>
    </row>
    <row r="152">
      <c r="A152" s="10" t="str">
        <v>participants</v>
      </c>
      <c r="B152" s="10" t="str">
        <v>VDV-nguyen-ba-phuong-0c64e0a2</v>
      </c>
      <c r="C152" s="10" t="str">
        <v>Nguyễn Bá Phương</v>
      </c>
    </row>
    <row r="153">
      <c r="A153" s="10" t="str">
        <v>participants</v>
      </c>
      <c r="B153" s="10" t="str">
        <v>VDV-ngo-le-linh-vien-0c85d3a8</v>
      </c>
      <c r="C153" s="10" t="str">
        <v>Ngô Lê Linh Viên</v>
      </c>
    </row>
    <row r="154">
      <c r="A154" s="10" t="str">
        <v>participants</v>
      </c>
      <c r="B154" s="10" t="str">
        <v>VDV-trinh-minh-tuan-0c9d9f36</v>
      </c>
      <c r="C154" s="10" t="str">
        <v>Trịnh Minh Tuấn</v>
      </c>
    </row>
    <row r="155">
      <c r="A155" s="10" t="str">
        <v>participants</v>
      </c>
      <c r="B155" s="10" t="str">
        <v>VDV-mai-thi-thu-huyen-0cbe086f</v>
      </c>
      <c r="C155" s="10" t="str">
        <v>Mai Thị Thu Huyền</v>
      </c>
    </row>
    <row r="156">
      <c r="A156" s="10" t="str">
        <v>participants</v>
      </c>
      <c r="B156" s="10" t="str">
        <v>VDV-phan-thi-hong-tham-0cd70212</v>
      </c>
      <c r="C156" s="10" t="str">
        <v>Phan Thị Hồng Thắm</v>
      </c>
    </row>
    <row r="157">
      <c r="A157" s="10" t="str">
        <v>participants</v>
      </c>
      <c r="B157" s="10" t="str">
        <v>VDV-inh-cong-duyet-0ce6cb3e</v>
      </c>
      <c r="C157" s="10" t="str">
        <v>Đinh Công Duyệt</v>
      </c>
    </row>
    <row r="158">
      <c r="A158" s="10" t="str">
        <v>participants</v>
      </c>
      <c r="B158" s="10" t="str">
        <v>VDV-tran-thu-trang-0d61a7ad</v>
      </c>
      <c r="C158" s="10" t="str">
        <v>Trần Thu Trang</v>
      </c>
    </row>
    <row r="159">
      <c r="A159" s="10" t="str">
        <v>participants</v>
      </c>
      <c r="B159" s="10" t="str">
        <v>VDV-le-van-ong-0d626371</v>
      </c>
      <c r="C159" s="10" t="str">
        <v>Lê Văn Đồng</v>
      </c>
    </row>
    <row r="160">
      <c r="A160" s="10" t="str">
        <v>participants</v>
      </c>
      <c r="B160" s="10" t="str">
        <v>VDV-pham-van-cuong-0d6846f4</v>
      </c>
      <c r="C160" s="10" t="str">
        <v>Phạm Văn Cường</v>
      </c>
    </row>
    <row r="161">
      <c r="A161" s="10" t="str">
        <v>participants</v>
      </c>
      <c r="B161" s="10" t="str">
        <v>VDV-vu-thi-minh-hao-0e04e3e3</v>
      </c>
      <c r="C161" s="10" t="str">
        <v>Vũ Thị Minh Hảo</v>
      </c>
    </row>
    <row r="162">
      <c r="A162" s="10" t="str">
        <v>participants</v>
      </c>
      <c r="B162" s="10" t="str">
        <v>VDV-tran-thao-nguyen-0e0964ac</v>
      </c>
      <c r="C162" s="10" t="str">
        <v>Trần Thảo Nguyên</v>
      </c>
    </row>
    <row r="163">
      <c r="A163" s="10" t="str">
        <v>participants</v>
      </c>
      <c r="B163" s="10" t="str">
        <v>VDV-bui-trinh-van-anh-0e1f9505</v>
      </c>
      <c r="C163" s="10" t="str">
        <v>Bùi Trịnh Vân Anh</v>
      </c>
    </row>
    <row r="164">
      <c r="A164" s="10" t="str">
        <v>participants</v>
      </c>
      <c r="B164" s="10" t="str">
        <v>VDV-pham-van-bay-0e1fe855</v>
      </c>
      <c r="C164" s="10" t="str">
        <v>Phạm Văn Bảy</v>
      </c>
    </row>
    <row r="165">
      <c r="A165" s="10" t="str">
        <v>participants</v>
      </c>
      <c r="B165" s="10" t="str">
        <v>VDV-tran-xuan-luu-0e21281e</v>
      </c>
      <c r="C165" s="10" t="str">
        <v>Trần Xuân Lưu</v>
      </c>
    </row>
    <row r="166">
      <c r="A166" s="10" t="str">
        <v>participants</v>
      </c>
      <c r="B166" s="10" t="str">
        <v>VDV-vo-van-lung-0e475469</v>
      </c>
      <c r="C166" s="10" t="str">
        <v>Võ Văn Lung</v>
      </c>
    </row>
    <row r="167">
      <c r="A167" s="10" t="str">
        <v>participants</v>
      </c>
      <c r="B167" s="10" t="str">
        <v>VDV-nguyen-manh-hai-0e63e2af</v>
      </c>
      <c r="C167" s="10" t="str">
        <v>Nguyễn Mạnh Hải</v>
      </c>
    </row>
    <row r="168">
      <c r="A168" s="10" t="str">
        <v>participants</v>
      </c>
      <c r="B168" s="10" t="str">
        <v>VDV-tran-van-toan-0e88ef35</v>
      </c>
      <c r="C168" s="10" t="str">
        <v>Trần Văn Toàn</v>
      </c>
    </row>
    <row r="169">
      <c r="A169" s="10" t="str">
        <v>participants</v>
      </c>
      <c r="B169" s="10" t="str">
        <v>VDV-ao-ngoc-ket-0ec23f84</v>
      </c>
      <c r="C169" s="10" t="str">
        <v>Đào Ngọc Kết</v>
      </c>
    </row>
    <row r="170">
      <c r="A170" s="10" t="str">
        <v>participants</v>
      </c>
      <c r="B170" s="10" t="str">
        <v>VDV-nguyen-anh-hung-0ed46dd0</v>
      </c>
      <c r="C170" s="10" t="str">
        <v>Nguyễn Anh Hùng</v>
      </c>
    </row>
    <row r="171">
      <c r="A171" s="10" t="str">
        <v>participants</v>
      </c>
      <c r="B171" s="10" t="str">
        <v>VDV-pham-van-hien-0f081afe</v>
      </c>
      <c r="C171" s="10" t="str">
        <v>Phạm Văn Hiến</v>
      </c>
    </row>
    <row r="172">
      <c r="A172" s="10" t="str">
        <v>participants</v>
      </c>
      <c r="B172" s="10" t="str">
        <v>VDV-le-minh-uc-0f182111</v>
      </c>
      <c r="C172" s="10" t="str">
        <v>Lê Minh Đức</v>
      </c>
    </row>
    <row r="173">
      <c r="A173" s="10" t="str">
        <v>participants</v>
      </c>
      <c r="B173" s="10" t="str">
        <v>VDV-nguyen-ai-thanh-an-0f1b03f3</v>
      </c>
      <c r="C173" s="10" t="str">
        <v>Nguyễn Ái Thanh Đan</v>
      </c>
    </row>
    <row r="174">
      <c r="A174" s="10" t="str">
        <v>participants</v>
      </c>
      <c r="B174" s="10" t="str">
        <v>VDV-nguyen-van-tu-0f2db1ac</v>
      </c>
      <c r="C174" s="10" t="str">
        <v>Nguyễn Văn Tú</v>
      </c>
    </row>
    <row r="175">
      <c r="A175" s="10" t="str">
        <v>participants</v>
      </c>
      <c r="B175" s="10" t="str">
        <v>VDV-le-khanh-huy-0f3640f9</v>
      </c>
      <c r="C175" s="10" t="str">
        <v>Lê Khánh Huy</v>
      </c>
    </row>
    <row r="176">
      <c r="A176" s="10" t="str">
        <v>participants</v>
      </c>
      <c r="B176" s="10" t="str">
        <v>VDV-nguyen-quach-thanh-nam-0f5b6e68</v>
      </c>
      <c r="C176" s="10" t="str">
        <v>Nguyễn Quách Thanh Nam</v>
      </c>
    </row>
    <row r="177">
      <c r="A177" s="10" t="str">
        <v>participants</v>
      </c>
      <c r="B177" s="10" t="str">
        <v>VDV-nguyen-tan-nam-phuong-0f6a8495</v>
      </c>
      <c r="C177" s="10" t="str">
        <v>Nguyễn Tấn Nam Phương</v>
      </c>
    </row>
    <row r="178">
      <c r="A178" s="10" t="str">
        <v>participants</v>
      </c>
      <c r="B178" s="10" t="str">
        <v>VDV-tran-thi-thu-phuong-0f7a3764</v>
      </c>
      <c r="C178" s="10" t="str">
        <v>Trần Thị Thu Phương</v>
      </c>
    </row>
    <row r="179">
      <c r="A179" s="10" t="str">
        <v>participants</v>
      </c>
      <c r="B179" s="10" t="str">
        <v>VDV-ao-thi-thuy-hang-100ff759</v>
      </c>
      <c r="C179" s="10" t="str">
        <v>Đào Thị Thúy Hằng</v>
      </c>
    </row>
    <row r="180">
      <c r="A180" s="10" t="str">
        <v>participants</v>
      </c>
      <c r="B180" s="10" t="str">
        <v>VDV-pham-duong-ngoc-loi-1032ef06</v>
      </c>
      <c r="C180" s="10" t="str">
        <v>Phạm Dương Ngọc Lợi</v>
      </c>
    </row>
    <row r="181">
      <c r="A181" s="10" t="str">
        <v>participants</v>
      </c>
      <c r="B181" s="10" t="str">
        <v>VDV-ao-quang-thanh-105f81ae</v>
      </c>
      <c r="C181" s="10" t="str">
        <v>Đào Quang Thành</v>
      </c>
    </row>
    <row r="182">
      <c r="A182" s="10" t="str">
        <v>participants</v>
      </c>
      <c r="B182" s="10" t="str">
        <v>VDV-le-duong-hai-1075e80c</v>
      </c>
      <c r="C182" s="10" t="str">
        <v>Lê Dương Hải</v>
      </c>
    </row>
    <row r="183">
      <c r="A183" s="10" t="str">
        <v>participants</v>
      </c>
      <c r="B183" s="10" t="str">
        <v>VDV-ong-van-hoang-1092e296</v>
      </c>
      <c r="C183" s="10" t="str">
        <v>Đồng Văn Hoàng</v>
      </c>
    </row>
    <row r="184">
      <c r="A184" s="10" t="str">
        <v>participants</v>
      </c>
      <c r="B184" s="10" t="str">
        <v>VDV-pham-minh-tai-10ade03d</v>
      </c>
      <c r="C184" s="10" t="str">
        <v>Phạm Minh Tài</v>
      </c>
    </row>
    <row r="185">
      <c r="A185" s="10" t="str">
        <v>participants</v>
      </c>
      <c r="B185" s="10" t="str">
        <v>VDV-hoang-thi-hoai-10b83690</v>
      </c>
      <c r="C185" s="10" t="str">
        <v>Hoàng Thị Hoài</v>
      </c>
    </row>
    <row r="186">
      <c r="A186" s="10" t="str">
        <v>participants</v>
      </c>
      <c r="B186" s="10" t="str">
        <v>VDV-nguyen-ngoc-son-10ed69ea</v>
      </c>
      <c r="C186" s="10" t="str">
        <v>Nguyễn Ngọc Sơn</v>
      </c>
    </row>
    <row r="187">
      <c r="A187" s="10" t="str">
        <v>participants</v>
      </c>
      <c r="B187" s="10" t="str">
        <v>VDV-nguyen-van-dien-1107acd7</v>
      </c>
      <c r="C187" s="10" t="str">
        <v>Nguyễn Văn Diên</v>
      </c>
    </row>
    <row r="188">
      <c r="A188" s="10" t="str">
        <v>participants</v>
      </c>
      <c r="B188" s="10" t="str">
        <v>VDV-nguyen-van-hai-112af5f3</v>
      </c>
      <c r="C188" s="10" t="str">
        <v>Nguyễn Văn Hải</v>
      </c>
    </row>
    <row r="189">
      <c r="A189" s="10" t="str">
        <v>participants</v>
      </c>
      <c r="B189" s="10" t="str">
        <v>VDV-cu-xuan-huy-11901c6c</v>
      </c>
      <c r="C189" s="10" t="str">
        <v>Cù Xuân Huy</v>
      </c>
    </row>
    <row r="190">
      <c r="A190" s="10" t="str">
        <v>participants</v>
      </c>
      <c r="B190" s="10" t="str">
        <v>VDV-nguyen-huu-nhan-1197c1c0</v>
      </c>
      <c r="C190" s="10" t="str">
        <v>Nguyễn Hữu Nhân</v>
      </c>
    </row>
    <row r="191">
      <c r="A191" s="10" t="str">
        <v>participants</v>
      </c>
      <c r="B191" s="10" t="str">
        <v>VDV-nguyen-thanh-tinh-11d20bdc</v>
      </c>
      <c r="C191" s="10" t="str">
        <v>Nguyễn Thanh Tịnh</v>
      </c>
    </row>
    <row r="192">
      <c r="A192" s="10" t="str">
        <v>participants</v>
      </c>
      <c r="B192" s="10" t="str">
        <v>VDV-vu-xuan-mai-11d8195c</v>
      </c>
      <c r="C192" s="10" t="str">
        <v>Vũ Xuân Mai</v>
      </c>
    </row>
    <row r="193">
      <c r="A193" s="10" t="str">
        <v>participants</v>
      </c>
      <c r="B193" s="10" t="str">
        <v>VDV-tran-kim-trung-1263882b</v>
      </c>
      <c r="C193" s="10" t="str">
        <v>Trần Kim Trung</v>
      </c>
    </row>
    <row r="194">
      <c r="A194" s="10" t="str">
        <v>participants</v>
      </c>
      <c r="B194" s="10" t="str">
        <v>VDV-nguyen-van-son-126ecc9c</v>
      </c>
      <c r="C194" s="10" t="str">
        <v>Nguyễn Văn Sơn</v>
      </c>
    </row>
    <row r="195">
      <c r="A195" s="10" t="str">
        <v>participants</v>
      </c>
      <c r="B195" s="10" t="str">
        <v>VDV-pham-thuong-tin-1283c7a8</v>
      </c>
      <c r="C195" s="10" t="str">
        <v>Phạm Thương Tín</v>
      </c>
    </row>
    <row r="196">
      <c r="A196" s="10" t="str">
        <v>participants</v>
      </c>
      <c r="B196" s="10" t="str">
        <v>VDV-ngo-bich-ngoc-128cf5f7</v>
      </c>
      <c r="C196" s="10" t="str">
        <v>Ngô Bích Ngọc</v>
      </c>
    </row>
    <row r="197">
      <c r="A197" s="10" t="str">
        <v>participants</v>
      </c>
      <c r="B197" s="10" t="str">
        <v>VDV-hoang-thi-ha-129be014</v>
      </c>
      <c r="C197" s="10" t="str">
        <v>Hoàng Thị Hà</v>
      </c>
    </row>
    <row r="198">
      <c r="A198" s="10" t="str">
        <v>participants</v>
      </c>
      <c r="B198" s="10" t="str">
        <v>VDV-le-hoai-bac-12d34f49</v>
      </c>
      <c r="C198" s="10" t="str">
        <v>Lê Hoài Bắc</v>
      </c>
    </row>
    <row r="199">
      <c r="A199" s="10" t="str">
        <v>participants</v>
      </c>
      <c r="B199" s="10" t="str">
        <v>VDV-tran-thi-kim-hoa-12e1095a</v>
      </c>
      <c r="C199" s="10" t="str">
        <v>Trần Thị Kim Hoa</v>
      </c>
    </row>
    <row r="200">
      <c r="A200" s="10" t="str">
        <v>participants</v>
      </c>
      <c r="B200" s="10" t="str">
        <v>VDV-nguyen-thi-thanh-xuan-13206ac8</v>
      </c>
      <c r="C200" s="10" t="str">
        <v>Nguyễn Thị Thanh Xuân</v>
      </c>
    </row>
    <row r="201">
      <c r="A201" s="10" t="str">
        <v>participants</v>
      </c>
      <c r="B201" s="10" t="str">
        <v>VDV-vu-thi-hong-132629cf</v>
      </c>
      <c r="C201" s="10" t="str">
        <v>Vũ Thị Hồng</v>
      </c>
    </row>
    <row r="202">
      <c r="A202" s="10" t="str">
        <v>participants</v>
      </c>
      <c r="B202" s="10" t="str">
        <v>VDV-hoang-thi-huong-133d7b06</v>
      </c>
      <c r="C202" s="10" t="str">
        <v>Hoàng Thị Hương</v>
      </c>
    </row>
    <row r="203">
      <c r="A203" s="10" t="str">
        <v>participants</v>
      </c>
      <c r="B203" s="10" t="str">
        <v>VDV-vu-ngoc-thach-13899c46</v>
      </c>
      <c r="C203" s="10" t="str">
        <v>Vũ Ngọc Thạch</v>
      </c>
    </row>
    <row r="204">
      <c r="A204" s="10" t="str">
        <v>participants</v>
      </c>
      <c r="B204" s="10" t="str">
        <v>VDV-la-gia-quy-140a027b</v>
      </c>
      <c r="C204" s="10" t="str">
        <v>Lã Gia Quý</v>
      </c>
    </row>
    <row r="205">
      <c r="A205" s="10" t="str">
        <v>participants</v>
      </c>
      <c r="B205" s="10" t="str">
        <v>VDV-ao-thi-huyen-145f8192</v>
      </c>
      <c r="C205" s="10" t="str">
        <v>Đào Thị Huyền</v>
      </c>
    </row>
    <row r="206">
      <c r="A206" s="10" t="str">
        <v>participants</v>
      </c>
      <c r="B206" s="10" t="str">
        <v>VDV-nguyen-minh-hoang-149eddd2</v>
      </c>
      <c r="C206" s="10" t="str">
        <v>Nguyễn Minh Hoàng</v>
      </c>
    </row>
    <row r="207">
      <c r="A207" s="10" t="str">
        <v>participants</v>
      </c>
      <c r="B207" s="10" t="str">
        <v>VDV-tran-quoc-binh-14f1c274</v>
      </c>
      <c r="C207" s="10" t="str">
        <v>Trần Quốc Bình</v>
      </c>
    </row>
    <row r="208">
      <c r="A208" s="10" t="str">
        <v>participants</v>
      </c>
      <c r="B208" s="10" t="str">
        <v>VDV-tran-ngoc-thach-15552b56</v>
      </c>
      <c r="C208" s="10" t="str">
        <v>Trần Ngọc Thạch</v>
      </c>
    </row>
    <row r="209">
      <c r="A209" s="10" t="str">
        <v>participants</v>
      </c>
      <c r="B209" s="10" t="str">
        <v>VDV-ta-van-quyn-h-1560956e</v>
      </c>
      <c r="C209" s="10" t="str">
        <v>Tạ Văn Quyǹ h</v>
      </c>
    </row>
    <row r="210">
      <c r="A210" s="10" t="str">
        <v>participants</v>
      </c>
      <c r="B210" s="10" t="str">
        <v>VDV-o-khac-minh-159f4077</v>
      </c>
      <c r="C210" s="10" t="str">
        <v>Đỗ Khắc Minh</v>
      </c>
    </row>
    <row r="211">
      <c r="A211" s="10" t="str">
        <v>participants</v>
      </c>
      <c r="B211" s="10" t="str">
        <v>VDV-le-quang-cuong-15d8d865</v>
      </c>
      <c r="C211" s="10" t="str">
        <v>Lê Quang Cường</v>
      </c>
    </row>
    <row r="212">
      <c r="A212" s="10" t="str">
        <v>participants</v>
      </c>
      <c r="B212" s="10" t="str">
        <v>VDV-bui-thi-to-loan-15ecbcc4</v>
      </c>
      <c r="C212" s="10" t="str">
        <v>Bùi Thị Tố Loan</v>
      </c>
    </row>
    <row r="213">
      <c r="A213" s="10" t="str">
        <v>participants</v>
      </c>
      <c r="B213" s="10" t="str">
        <v>VDV-ngo-cuu-long-15f73f48</v>
      </c>
      <c r="C213" s="10" t="str">
        <v>Ngô Cửu Long</v>
      </c>
    </row>
    <row r="214">
      <c r="A214" s="10" t="str">
        <v>participants</v>
      </c>
      <c r="B214" s="10" t="str">
        <v>VDV-pham-thuy-linh-16449fe0</v>
      </c>
      <c r="C214" s="10" t="str">
        <v>Phạm Thùy Linh</v>
      </c>
    </row>
    <row r="215">
      <c r="A215" s="10" t="str">
        <v>participants</v>
      </c>
      <c r="B215" s="10" t="str">
        <v>VDV-pham-trung-hieu-1647a379</v>
      </c>
      <c r="C215" s="10" t="str">
        <v>Phạm Trung Hiếu</v>
      </c>
    </row>
    <row r="216">
      <c r="A216" s="10" t="str">
        <v>participants</v>
      </c>
      <c r="B216" s="10" t="str">
        <v>VDV-vu-manh-nhat-165536b1</v>
      </c>
      <c r="C216" s="10" t="str">
        <v>Vũ Mạnh Nhất</v>
      </c>
    </row>
    <row r="217">
      <c r="A217" s="10" t="str">
        <v>participants</v>
      </c>
      <c r="B217" s="10" t="str">
        <v>VDV-nguyen-viet-huy-16b8577c</v>
      </c>
      <c r="C217" s="10" t="str">
        <v>Nguyễn Viết Huy</v>
      </c>
    </row>
    <row r="218">
      <c r="A218" s="10" t="str">
        <v>participants</v>
      </c>
      <c r="B218" s="10" t="str">
        <v>VDV-nguyen-thi-thao-16c670b4</v>
      </c>
      <c r="C218" s="10" t="str">
        <v>Nguyễn Thị Thảo</v>
      </c>
    </row>
    <row r="219">
      <c r="A219" s="10" t="str">
        <v>participants</v>
      </c>
      <c r="B219" s="10" t="str">
        <v>VDV-tran-minh-chau-16cd36cb</v>
      </c>
      <c r="C219" s="10" t="str">
        <v>Trần Minh Châu</v>
      </c>
    </row>
    <row r="220">
      <c r="A220" s="10" t="str">
        <v>participants</v>
      </c>
      <c r="B220" s="10" t="str">
        <v>VDV-ang-thi-quyen-16e14680</v>
      </c>
      <c r="C220" s="10" t="str">
        <v>Đặng Thị Quyên</v>
      </c>
    </row>
    <row r="221">
      <c r="A221" s="10" t="str">
        <v>participants</v>
      </c>
      <c r="B221" s="10" t="str">
        <v>VDV-vu-minh-uc-173237c5</v>
      </c>
      <c r="C221" s="10" t="str">
        <v>Vũ Minh Đức</v>
      </c>
    </row>
    <row r="222">
      <c r="A222" s="10" t="str">
        <v>participants</v>
      </c>
      <c r="B222" s="10" t="str">
        <v>VDV-nguyen-van-khai-1757c78a</v>
      </c>
      <c r="C222" s="10" t="str">
        <v>Nguyễn Văn Khai</v>
      </c>
    </row>
    <row r="223">
      <c r="A223" s="10" t="str">
        <v>participants</v>
      </c>
      <c r="B223" s="10" t="str">
        <v>VDV-nguyen-vu-chien-177f30d6</v>
      </c>
      <c r="C223" s="10" t="str">
        <v>Nguyễn Vũ Chiến</v>
      </c>
    </row>
    <row r="224">
      <c r="A224" s="10" t="str">
        <v>participants</v>
      </c>
      <c r="B224" s="10" t="str">
        <v>VDV-nguyen-nhu-thuc-17852099</v>
      </c>
      <c r="C224" s="10" t="str">
        <v>Nguyễn Như Thức</v>
      </c>
    </row>
    <row r="225">
      <c r="A225" s="10" t="str">
        <v>participants</v>
      </c>
      <c r="B225" s="10" t="str">
        <v>VDV-luu-uc-ha-17943f83</v>
      </c>
      <c r="C225" s="10" t="str">
        <v>Lưu Đức Hà</v>
      </c>
    </row>
    <row r="226">
      <c r="A226" s="10" t="str">
        <v>participants</v>
      </c>
      <c r="B226" s="10" t="str">
        <v>VDV-nguyen-van-hoa-179b2bb7</v>
      </c>
      <c r="C226" s="10" t="str">
        <v>Nguyễn Văn Hóa</v>
      </c>
    </row>
    <row r="227">
      <c r="A227" s="10" t="str">
        <v>participants</v>
      </c>
      <c r="B227" s="10" t="str">
        <v>VDV-tran-van-cuong-17d55b3c</v>
      </c>
      <c r="C227" s="10" t="str">
        <v>Trần Văn Cường</v>
      </c>
    </row>
    <row r="228">
      <c r="A228" s="10" t="str">
        <v>participants</v>
      </c>
      <c r="B228" s="10" t="str">
        <v>VDV-tran-thi-hien-17e9fab4</v>
      </c>
      <c r="C228" s="10" t="str">
        <v>Trần Thị Hiền</v>
      </c>
    </row>
    <row r="229">
      <c r="A229" s="10" t="str">
        <v>participants</v>
      </c>
      <c r="B229" s="10" t="str">
        <v>VDV-phu-quang-thach-180a3f7f</v>
      </c>
      <c r="C229" s="10" t="str">
        <v>Phù Quang Thạch</v>
      </c>
    </row>
    <row r="230">
      <c r="A230" s="10" t="str">
        <v>participants</v>
      </c>
      <c r="B230" s="10" t="str">
        <v>VDV-inh-cong-duyet-1897703c</v>
      </c>
      <c r="C230" s="10" t="str">
        <v>Đinh Công Duyệt</v>
      </c>
    </row>
    <row r="231">
      <c r="A231" s="10" t="str">
        <v>participants</v>
      </c>
      <c r="B231" s="10" t="str">
        <v>VDV-phan-thi-bich-tuyet-189f4469</v>
      </c>
      <c r="C231" s="10" t="str">
        <v>Phan Thị Bích Tuyết</v>
      </c>
    </row>
    <row r="232">
      <c r="A232" s="10" t="str">
        <v>participants</v>
      </c>
      <c r="B232" s="10" t="str">
        <v>VDV-bui-thi-phuong-nam-18aa5a98</v>
      </c>
      <c r="C232" s="10" t="str">
        <v>Bùi Thị Phương Nam</v>
      </c>
    </row>
    <row r="233">
      <c r="A233" s="10" t="str">
        <v>participants</v>
      </c>
      <c r="B233" s="10" t="str">
        <v>VDV-ngo-thi-minh-hue-190dac33</v>
      </c>
      <c r="C233" s="10" t="str">
        <v>Ngô Thị Minh Huế</v>
      </c>
    </row>
    <row r="234">
      <c r="A234" s="10" t="str">
        <v>participants</v>
      </c>
      <c r="B234" s="10" t="str">
        <v>VDV-nguyen-thi-hoa-192cebac</v>
      </c>
      <c r="C234" s="10" t="str">
        <v>Nguyễn Thị Hoa</v>
      </c>
    </row>
    <row r="235">
      <c r="A235" s="10" t="str">
        <v>participants</v>
      </c>
      <c r="B235" s="10" t="str">
        <v>VDV-hoang-ngoc-quy-19953c95</v>
      </c>
      <c r="C235" s="10" t="str">
        <v>Hoàng Ngọc Quý</v>
      </c>
    </row>
    <row r="236">
      <c r="A236" s="10" t="str">
        <v>participants</v>
      </c>
      <c r="B236" s="10" t="str">
        <v>VDV-bui-thanh-toan-19c437c6</v>
      </c>
      <c r="C236" s="10" t="str">
        <v>Bùi Thanh Toàn</v>
      </c>
    </row>
    <row r="237">
      <c r="A237" s="10" t="str">
        <v>participants</v>
      </c>
      <c r="B237" s="10" t="str">
        <v>VDV-tran-son-anh-19e1d6f8</v>
      </c>
      <c r="C237" s="10" t="str">
        <v>Trần Sơn Anh</v>
      </c>
    </row>
    <row r="238">
      <c r="A238" s="10" t="str">
        <v>participants</v>
      </c>
      <c r="B238" s="10" t="str">
        <v>VDV-tang-kim-thuy-vi-19eafdbb</v>
      </c>
      <c r="C238" s="10" t="str">
        <v>Tăng Kim Thụy Vi</v>
      </c>
    </row>
    <row r="239">
      <c r="A239" s="10" t="str">
        <v>participants</v>
      </c>
      <c r="B239" s="10" t="str">
        <v>VDV-chu-minh-hoa-1a2d4392</v>
      </c>
      <c r="C239" s="10" t="str">
        <v>Chu Minh Hòa</v>
      </c>
    </row>
    <row r="240">
      <c r="A240" s="10" t="str">
        <v>participants</v>
      </c>
      <c r="B240" s="10" t="str">
        <v>VDV-tran-anh-duy-1a77cb5d</v>
      </c>
      <c r="C240" s="10" t="str">
        <v>Trần Anh Duy</v>
      </c>
    </row>
    <row r="241">
      <c r="A241" s="10" t="str">
        <v>participants</v>
      </c>
      <c r="B241" s="10" t="str">
        <v>VDV-oan-inh-kien-1a8a2ab1</v>
      </c>
      <c r="C241" s="10" t="str">
        <v>Đoàn Đình Kiên</v>
      </c>
    </row>
    <row r="242">
      <c r="A242" s="10" t="str">
        <v>participants</v>
      </c>
      <c r="B242" s="10" t="str">
        <v>VDV-ta-thi-thu-hien-1a9d5d50</v>
      </c>
      <c r="C242" s="10" t="str">
        <v>Tạ Thị Thu Hiền</v>
      </c>
    </row>
    <row r="243">
      <c r="A243" s="10" t="str">
        <v>participants</v>
      </c>
      <c r="B243" s="10" t="str">
        <v>VDV-le-thi-nguyet-nga-1aaa498e</v>
      </c>
      <c r="C243" s="10" t="str">
        <v>Lê Thị Nguyệt Nga</v>
      </c>
    </row>
    <row r="244">
      <c r="A244" s="10" t="str">
        <v>participants</v>
      </c>
      <c r="B244" s="10" t="str">
        <v>VDV-trinh-huy-thang-1ad2eb9b</v>
      </c>
      <c r="C244" s="10" t="str">
        <v>Trịnh Huy Thắng</v>
      </c>
    </row>
    <row r="245">
      <c r="A245" s="10" t="str">
        <v>participants</v>
      </c>
      <c r="B245" s="10" t="str">
        <v>VDV-vo-hoang-long-1ad35f73</v>
      </c>
      <c r="C245" s="10" t="str">
        <v>Võ Hoàng Long</v>
      </c>
    </row>
    <row r="246">
      <c r="A246" s="10" t="str">
        <v>participants</v>
      </c>
      <c r="B246" s="10" t="str">
        <v>VDV-pham-thi-mo-1ae8a234</v>
      </c>
      <c r="C246" s="10" t="str">
        <v>Phạm Thị Mơ</v>
      </c>
    </row>
    <row r="247">
      <c r="A247" s="10" t="str">
        <v>participants</v>
      </c>
      <c r="B247" s="10" t="str">
        <v>VDV-oan-thanh-lam-1b2e571f</v>
      </c>
      <c r="C247" s="10" t="str">
        <v>Đoàn Thanh Lâm</v>
      </c>
    </row>
    <row r="248">
      <c r="A248" s="10" t="str">
        <v>participants</v>
      </c>
      <c r="B248" s="10" t="str">
        <v>VDV-truong-thi-hoang-anh-1b3afcae</v>
      </c>
      <c r="C248" s="10" t="str">
        <v>Trương Thị Hoàng Anh</v>
      </c>
    </row>
    <row r="249">
      <c r="A249" s="10" t="str">
        <v>participants</v>
      </c>
      <c r="B249" s="10" t="str">
        <v>VDV-le-thi-trang-1b64bfcf</v>
      </c>
      <c r="C249" s="10" t="str">
        <v>Lê Thị Trang</v>
      </c>
    </row>
    <row r="250">
      <c r="A250" s="10" t="str">
        <v>participants</v>
      </c>
      <c r="B250" s="10" t="str">
        <v>VDV-thai-thien-thanh-1bba0a97</v>
      </c>
      <c r="C250" s="10" t="str">
        <v>Thái Thiên Thanh</v>
      </c>
    </row>
    <row r="251">
      <c r="A251" s="10" t="str">
        <v>participants</v>
      </c>
      <c r="B251" s="10" t="str">
        <v>VDV-o-oan-tan-tai-1bc02f3c</v>
      </c>
      <c r="C251" s="10" t="str">
        <v>Đỗ Đoàn Tấn Tài</v>
      </c>
    </row>
    <row r="252">
      <c r="A252" s="10" t="str">
        <v>participants</v>
      </c>
      <c r="B252" s="10" t="str">
        <v>VDV-nguyen-thi-thu-huong-1bc690d9</v>
      </c>
      <c r="C252" s="10" t="str">
        <v>Nguyễn Thị Thu Hương</v>
      </c>
    </row>
    <row r="253">
      <c r="A253" s="10" t="str">
        <v>participants</v>
      </c>
      <c r="B253" s="10" t="str">
        <v>VDV-tran-dung-tien-1bd5444b</v>
      </c>
      <c r="C253" s="10" t="str">
        <v>Trần Dũng Tiến</v>
      </c>
    </row>
    <row r="254">
      <c r="A254" s="10" t="str">
        <v>participants</v>
      </c>
      <c r="B254" s="10" t="str">
        <v>VDV-nguyen-van-nhung-1c041a3a</v>
      </c>
      <c r="C254" s="10" t="str">
        <v>Nguyễn Văn Nhung</v>
      </c>
    </row>
    <row r="255">
      <c r="A255" s="10" t="str">
        <v>participants</v>
      </c>
      <c r="B255" s="10" t="str">
        <v>VDV-phan-ngoc-quyet-1c0ef9a4</v>
      </c>
      <c r="C255" s="10" t="str">
        <v>Phan Ngọc Quyết</v>
      </c>
    </row>
    <row r="256">
      <c r="A256" s="10" t="str">
        <v>participants</v>
      </c>
      <c r="B256" s="10" t="str">
        <v>VDV-nguyen-duong-binh-1c1af437</v>
      </c>
      <c r="C256" s="10" t="str">
        <v>Nguyễn Dương Bình</v>
      </c>
    </row>
    <row r="257">
      <c r="A257" s="10" t="str">
        <v>participants</v>
      </c>
      <c r="B257" s="10" t="str">
        <v>VDV-phan-quoc-thang-1c4cd513</v>
      </c>
      <c r="C257" s="10" t="str">
        <v>Phan Quốc Thắng</v>
      </c>
    </row>
    <row r="258">
      <c r="A258" s="10" t="str">
        <v>participants</v>
      </c>
      <c r="B258" s="10" t="str">
        <v>VDV-ang-vu-khoi-1c5f8d91</v>
      </c>
      <c r="C258" s="10" t="str">
        <v>Đặng Vũ Khởi</v>
      </c>
    </row>
    <row r="259">
      <c r="A259" s="10" t="str">
        <v>participants</v>
      </c>
      <c r="B259" s="10" t="str">
        <v>VDV-pham-minh-tai-1c9be9f7</v>
      </c>
      <c r="C259" s="10" t="str">
        <v>Phạm Minh Tài</v>
      </c>
    </row>
    <row r="260">
      <c r="A260" s="10" t="str">
        <v>participants</v>
      </c>
      <c r="B260" s="10" t="str">
        <v>VDV-nguyen-cong-minh-1cf66930</v>
      </c>
      <c r="C260" s="10" t="str">
        <v>Nguyễn Công Minh</v>
      </c>
    </row>
    <row r="261">
      <c r="A261" s="10" t="str">
        <v>participants</v>
      </c>
      <c r="B261" s="10" t="str">
        <v>VDV-pham-thi-bich-lien-1d0cba92</v>
      </c>
      <c r="C261" s="10" t="str">
        <v>Phạm Thị Bích Liên</v>
      </c>
    </row>
    <row r="262">
      <c r="A262" s="10" t="str">
        <v>participants</v>
      </c>
      <c r="B262" s="10" t="str">
        <v>VDV-inh-tran-trung-kien-1d580296</v>
      </c>
      <c r="C262" s="10" t="str">
        <v>Đinh Trần Trung Kiên</v>
      </c>
    </row>
    <row r="263">
      <c r="A263" s="10" t="str">
        <v>participants</v>
      </c>
      <c r="B263" s="10" t="str">
        <v>VDV-le-uc-dung-1d9371dd</v>
      </c>
      <c r="C263" s="10" t="str">
        <v>Lê Đức Dũng</v>
      </c>
    </row>
    <row r="264">
      <c r="A264" s="10" t="str">
        <v>participants</v>
      </c>
      <c r="B264" s="10" t="str">
        <v>VDV-bui-si-hoi-1de168a6</v>
      </c>
      <c r="C264" s="10" t="str">
        <v>Bùi Sĩ Hồi</v>
      </c>
    </row>
    <row r="265">
      <c r="A265" s="10" t="str">
        <v>participants</v>
      </c>
      <c r="B265" s="10" t="str">
        <v>VDV-tran-uc-minh-1de2496f</v>
      </c>
      <c r="C265" s="10" t="str">
        <v>Trần Đức Minh</v>
      </c>
    </row>
    <row r="266">
      <c r="A266" s="10" t="str">
        <v>participants</v>
      </c>
      <c r="B266" s="10" t="str">
        <v>VDV-nguyen-phuc-anh-1e213280</v>
      </c>
      <c r="C266" s="10" t="str">
        <v>Nguyễn Phúc Anh</v>
      </c>
    </row>
    <row r="267">
      <c r="A267" s="10" t="str">
        <v>participants</v>
      </c>
      <c r="B267" s="10" t="str">
        <v>VDV-nguyen-ngoc-vu-1e2b6b65</v>
      </c>
      <c r="C267" s="10" t="str">
        <v>Nguyễn Ngọc Vũ</v>
      </c>
    </row>
    <row r="268">
      <c r="A268" s="10" t="str">
        <v>participants</v>
      </c>
      <c r="B268" s="10" t="str">
        <v>VDV-tran-inh-nien-1ee66fc1</v>
      </c>
      <c r="C268" s="10" t="str">
        <v>Trần Đình Niên</v>
      </c>
    </row>
    <row r="269">
      <c r="A269" s="10" t="str">
        <v>participants</v>
      </c>
      <c r="B269" s="10" t="str">
        <v>VDV-vo-duy-nam-1f7ad8ba</v>
      </c>
      <c r="C269" s="10" t="str">
        <v>Võ Duy Nam</v>
      </c>
    </row>
    <row r="270">
      <c r="A270" s="10" t="str">
        <v>participants</v>
      </c>
      <c r="B270" s="10" t="str">
        <v>VDV-nguyen-thi-bach-mai-1f7b02d7</v>
      </c>
      <c r="C270" s="10" t="str">
        <v>Nguyễn Thị Bạch Mai</v>
      </c>
    </row>
    <row r="271">
      <c r="A271" s="10" t="str">
        <v>participants</v>
      </c>
      <c r="B271" s="10" t="str">
        <v>VDV-tran-nhut-duy-1f99c029</v>
      </c>
      <c r="C271" s="10" t="str">
        <v>Trần Nhựt Duy</v>
      </c>
    </row>
    <row r="272">
      <c r="A272" s="10" t="str">
        <v>participants</v>
      </c>
      <c r="B272" s="10" t="str">
        <v>VDV-nguyen-vu-hiep-1f9d3a82</v>
      </c>
      <c r="C272" s="10" t="str">
        <v>Nguyễn Vũ Hiệp</v>
      </c>
    </row>
    <row r="273">
      <c r="A273" s="10" t="str">
        <v>participants</v>
      </c>
      <c r="B273" s="10" t="str">
        <v>VDV-le-huy-1fd0846e</v>
      </c>
      <c r="C273" s="10" t="str">
        <v>Lê Huy</v>
      </c>
    </row>
    <row r="274">
      <c r="A274" s="10" t="str">
        <v>participants</v>
      </c>
      <c r="B274" s="10" t="str">
        <v>VDV-pham-thi-gam-1fdfb055</v>
      </c>
      <c r="C274" s="10" t="str">
        <v>Phạm Thị Gấm</v>
      </c>
    </row>
    <row r="275">
      <c r="A275" s="10" t="str">
        <v>participants</v>
      </c>
      <c r="B275" s="10" t="str">
        <v>VDV-nguyen-huu-manh-20c4c004</v>
      </c>
      <c r="C275" s="10" t="str">
        <v>Nguyễn Hữu Mạnh</v>
      </c>
    </row>
    <row r="276">
      <c r="A276" s="10" t="str">
        <v>participants</v>
      </c>
      <c r="B276" s="10" t="str">
        <v>VDV-bui-hoang-uc-20edffc4</v>
      </c>
      <c r="C276" s="10" t="str">
        <v>Bùi Hoàng Đức</v>
      </c>
    </row>
    <row r="277">
      <c r="A277" s="10" t="str">
        <v>participants</v>
      </c>
      <c r="B277" s="10" t="str">
        <v>VDV-tran-huy-thuc-210436ba</v>
      </c>
      <c r="C277" s="10" t="str">
        <v>Trần Huy Thực</v>
      </c>
    </row>
    <row r="278">
      <c r="A278" s="10" t="str">
        <v>participants</v>
      </c>
      <c r="B278" s="10" t="str">
        <v>VDV-oan-thi-loan-21717a97</v>
      </c>
      <c r="C278" s="10" t="str">
        <v>Đoàn Thị Loan</v>
      </c>
    </row>
    <row r="279">
      <c r="A279" s="10" t="str">
        <v>participants</v>
      </c>
      <c r="B279" s="10" t="str">
        <v>VDV-le-thi-ha-21dffd15</v>
      </c>
      <c r="C279" s="10" t="str">
        <v>Lê Thị Hà</v>
      </c>
    </row>
    <row r="280">
      <c r="A280" s="10" t="str">
        <v>participants</v>
      </c>
      <c r="B280" s="10" t="str">
        <v>VDV-trinh-ang-tan-2243b126</v>
      </c>
      <c r="C280" s="10" t="str">
        <v>Trịnh Đăng Tấn</v>
      </c>
    </row>
    <row r="281">
      <c r="A281" s="10" t="str">
        <v>participants</v>
      </c>
      <c r="B281" s="10" t="str">
        <v>VDV-oan-van-truong-2294733b</v>
      </c>
      <c r="C281" s="10" t="str">
        <v>Đoàn Văn Trường</v>
      </c>
    </row>
    <row r="282">
      <c r="A282" s="10" t="str">
        <v>participants</v>
      </c>
      <c r="B282" s="10" t="str">
        <v>VDV-pham-van-khang-22c4fb62</v>
      </c>
      <c r="C282" s="10" t="str">
        <v>Phạm Văn Khang</v>
      </c>
    </row>
    <row r="283">
      <c r="A283" s="10" t="str">
        <v>participants</v>
      </c>
      <c r="B283" s="10" t="str">
        <v>VDV-bui-trung-kien-22c6c743</v>
      </c>
      <c r="C283" s="10" t="str">
        <v>Bùi Trung Kiên</v>
      </c>
    </row>
    <row r="284">
      <c r="A284" s="10" t="str">
        <v>participants</v>
      </c>
      <c r="B284" s="10" t="str">
        <v>VDV-le-minh-quyet-2303f29d</v>
      </c>
      <c r="C284" s="10" t="str">
        <v>Lê Minh Quyết</v>
      </c>
    </row>
    <row r="285">
      <c r="A285" s="10" t="str">
        <v>participants</v>
      </c>
      <c r="B285" s="10" t="str">
        <v>VDV-hoang-thai-ha-2314bee6</v>
      </c>
      <c r="C285" s="10" t="str">
        <v>Hoàng Thái Hà</v>
      </c>
    </row>
    <row r="286">
      <c r="A286" s="10" t="str">
        <v>participants</v>
      </c>
      <c r="B286" s="10" t="str">
        <v>VDV-le-thi-anh-tuyet-233827ce</v>
      </c>
      <c r="C286" s="10" t="str">
        <v>Lê Thị Ánh Tuyết</v>
      </c>
    </row>
    <row r="287">
      <c r="A287" s="10" t="str">
        <v>participants</v>
      </c>
      <c r="B287" s="10" t="str">
        <v>VDV-nguyen-van-tuyen-238111a9</v>
      </c>
      <c r="C287" s="10" t="str">
        <v>Nguyễn Văn Tuyên</v>
      </c>
    </row>
    <row r="288">
      <c r="A288" s="10" t="str">
        <v>participants</v>
      </c>
      <c r="B288" s="10" t="str">
        <v>VDV-tran-mong-hang-23862dc8</v>
      </c>
      <c r="C288" s="10" t="str">
        <v>Trần Mộng Hằng</v>
      </c>
    </row>
    <row r="289">
      <c r="A289" s="10" t="str">
        <v>participants</v>
      </c>
      <c r="B289" s="10" t="str">
        <v>VDV-oan-van-danh-239ed98f</v>
      </c>
      <c r="C289" s="10" t="str">
        <v>Đoàn Văn Danh</v>
      </c>
    </row>
    <row r="290">
      <c r="A290" s="10" t="str">
        <v>participants</v>
      </c>
      <c r="B290" s="10" t="str">
        <v>VDV-tran-huu-phong-23eed482</v>
      </c>
      <c r="C290" s="10" t="str">
        <v>Trần Hữu Phong</v>
      </c>
    </row>
    <row r="291">
      <c r="A291" s="10" t="str">
        <v>participants</v>
      </c>
      <c r="B291" s="10" t="str">
        <v>VDV-ang-trong-thong-244f7af8</v>
      </c>
      <c r="C291" s="10" t="str">
        <v>Đặng Trọng Thông</v>
      </c>
    </row>
    <row r="292">
      <c r="A292" s="10" t="str">
        <v>participants</v>
      </c>
      <c r="B292" s="10" t="str">
        <v>VDV-nguyen-tien-trinh-246c990b</v>
      </c>
      <c r="C292" s="10" t="str">
        <v>Nguyễn Tiến Trình</v>
      </c>
    </row>
    <row r="293">
      <c r="A293" s="10" t="str">
        <v>participants</v>
      </c>
      <c r="B293" s="10" t="str">
        <v>VDV-tram-ngoc-dung-2495e725</v>
      </c>
      <c r="C293" s="10" t="str">
        <v>Trầm Ngọc Dung</v>
      </c>
    </row>
    <row r="294">
      <c r="A294" s="10" t="str">
        <v>participants</v>
      </c>
      <c r="B294" s="10" t="str">
        <v>VDV-nguyen-thanh-luan-24ae86a2</v>
      </c>
      <c r="C294" s="10" t="str">
        <v>Nguyễn Thành Luân</v>
      </c>
    </row>
    <row r="295">
      <c r="A295" s="10" t="str">
        <v>participants</v>
      </c>
      <c r="B295" s="10" t="str">
        <v>VDV-vu-quy-hoang-24ce7867</v>
      </c>
      <c r="C295" s="10" t="str">
        <v>Vũ Quý Hoàng</v>
      </c>
    </row>
    <row r="296">
      <c r="A296" s="10" t="str">
        <v>participants</v>
      </c>
      <c r="B296" s="10" t="str">
        <v>VDV-tran-viet-dung-24ebe3ea</v>
      </c>
      <c r="C296" s="10" t="str">
        <v>Trần Việt Dũng</v>
      </c>
    </row>
    <row r="297">
      <c r="A297" s="10" t="str">
        <v>participants</v>
      </c>
      <c r="B297" s="10" t="str">
        <v>VDV-nguyen-thi-thanh-huyen-251e0643</v>
      </c>
      <c r="C297" s="10" t="str">
        <v>Nguyễn Thị Thanh Huyền</v>
      </c>
    </row>
    <row r="298">
      <c r="A298" s="10" t="str">
        <v>participants</v>
      </c>
      <c r="B298" s="10" t="str">
        <v>VDV-o-cong-huu-25331e90</v>
      </c>
      <c r="C298" s="10" t="str">
        <v>Đỗ Công Hữu</v>
      </c>
    </row>
    <row r="299">
      <c r="A299" s="10" t="str">
        <v>participants</v>
      </c>
      <c r="B299" s="10" t="str">
        <v>VDV-ang-viet-an-253618eb</v>
      </c>
      <c r="C299" s="10" t="str">
        <v>Đặng Việt An</v>
      </c>
    </row>
    <row r="300">
      <c r="A300" s="10" t="str">
        <v>participants</v>
      </c>
      <c r="B300" s="10" t="str">
        <v>VDV-nguyen-minh-thang-2545b425</v>
      </c>
      <c r="C300" s="10" t="str">
        <v>Nguyễn Minh Thắng</v>
      </c>
    </row>
    <row r="301">
      <c r="A301" s="10" t="str">
        <v>participants</v>
      </c>
      <c r="B301" s="10" t="str">
        <v>VDV-tran-ngoc-minh-2549c761</v>
      </c>
      <c r="C301" s="10" t="str">
        <v>Trần Ngọc Minh</v>
      </c>
    </row>
    <row r="302">
      <c r="A302" s="10" t="str">
        <v>participants</v>
      </c>
      <c r="B302" s="10" t="str">
        <v>VDV-truong-ngoc-cuong-257e7583</v>
      </c>
      <c r="C302" s="10" t="str">
        <v>Trương Ngọc Cường</v>
      </c>
    </row>
    <row r="303">
      <c r="A303" s="10" t="str">
        <v>participants</v>
      </c>
      <c r="B303" s="10" t="str">
        <v>VDV-le-manh-hung-257ec066</v>
      </c>
      <c r="C303" s="10" t="str">
        <v>Lê Mạnh Hùng</v>
      </c>
    </row>
    <row r="304">
      <c r="A304" s="10" t="str">
        <v>participants</v>
      </c>
      <c r="B304" s="10" t="str">
        <v>VDV-pham-duong-ngoc-loi-25d6bd9d</v>
      </c>
      <c r="C304" s="10" t="str">
        <v>Phạm Dương Ngọc Lợi</v>
      </c>
    </row>
    <row r="305">
      <c r="A305" s="10" t="str">
        <v>participants</v>
      </c>
      <c r="B305" s="10" t="str">
        <v>VDV-le-quang-minh-25ef22e6</v>
      </c>
      <c r="C305" s="10" t="str">
        <v>Lê Quang Minh</v>
      </c>
    </row>
    <row r="306">
      <c r="A306" s="10" t="str">
        <v>participants</v>
      </c>
      <c r="B306" s="10" t="str">
        <v>VDV-vo-xuan-tuan-26020fdb</v>
      </c>
      <c r="C306" s="10" t="str">
        <v>Võ Xuân Tuấn</v>
      </c>
    </row>
    <row r="307">
      <c r="A307" s="10" t="str">
        <v>participants</v>
      </c>
      <c r="B307" s="10" t="str">
        <v>VDV-luong-hung-triet-26474806</v>
      </c>
      <c r="C307" s="10" t="str">
        <v>Lương Hùng Triết</v>
      </c>
    </row>
    <row r="308">
      <c r="A308" s="10" t="str">
        <v>participants</v>
      </c>
      <c r="B308" s="10" t="str">
        <v>VDV-nguyen-thanh-an-269db83c</v>
      </c>
      <c r="C308" s="10" t="str">
        <v>Nguyễn Thanh An</v>
      </c>
    </row>
    <row r="309">
      <c r="A309" s="10" t="str">
        <v>participants</v>
      </c>
      <c r="B309" s="10" t="str">
        <v>VDV-pham-thi-lua-26b7a5cb</v>
      </c>
      <c r="C309" s="10" t="str">
        <v>Phạm Thị Lụa</v>
      </c>
    </row>
    <row r="310">
      <c r="A310" s="10" t="str">
        <v>participants</v>
      </c>
      <c r="B310" s="10" t="str">
        <v>VDV-le-thanh-bi-272bda10</v>
      </c>
      <c r="C310" s="10" t="str">
        <v>Lê Thành Bi</v>
      </c>
    </row>
    <row r="311">
      <c r="A311" s="10" t="str">
        <v>participants</v>
      </c>
      <c r="B311" s="10" t="str">
        <v>VDV-ha-thi-anh-hue-274235ed</v>
      </c>
      <c r="C311" s="10" t="str">
        <v>Hà Thị Ánh Huệ</v>
      </c>
    </row>
    <row r="312">
      <c r="A312" s="10" t="str">
        <v>participants</v>
      </c>
      <c r="B312" s="10" t="str">
        <v>VDV-tran-thi-hien-27566aec</v>
      </c>
      <c r="C312" s="10" t="str">
        <v>Trần Thị Hiền</v>
      </c>
    </row>
    <row r="313">
      <c r="A313" s="10" t="str">
        <v>participants</v>
      </c>
      <c r="B313" s="10" t="str">
        <v>VDV-le-viet-dung-27978173</v>
      </c>
      <c r="C313" s="10" t="str">
        <v>Lê Việt Dũng</v>
      </c>
    </row>
    <row r="314">
      <c r="A314" s="10" t="str">
        <v>participants</v>
      </c>
      <c r="B314" s="10" t="str">
        <v>VDV-pham-thi-anh-tuyet-2804d80a</v>
      </c>
      <c r="C314" s="10" t="str">
        <v>Phạm Thị Ánh Tuyết</v>
      </c>
    </row>
    <row r="315">
      <c r="A315" s="10" t="str">
        <v>participants</v>
      </c>
      <c r="B315" s="10" t="str">
        <v>VDV-nguyen-tuan-anh-282123bc</v>
      </c>
      <c r="C315" s="10" t="str">
        <v>Nguyễn Tuấn Anh</v>
      </c>
    </row>
    <row r="316">
      <c r="A316" s="10" t="str">
        <v>participants</v>
      </c>
      <c r="B316" s="10" t="str">
        <v>VDV-an-quoc-hung-286be10b</v>
      </c>
      <c r="C316" s="10" t="str">
        <v>An Quốc Hưng</v>
      </c>
    </row>
    <row r="317">
      <c r="A317" s="10" t="str">
        <v>participants</v>
      </c>
      <c r="B317" s="10" t="str">
        <v>VDV-bui-thanh-kim-ngoc-28961206</v>
      </c>
      <c r="C317" s="10" t="str">
        <v>Bùi Thanh Kim Ngọc</v>
      </c>
    </row>
    <row r="318">
      <c r="A318" s="10" t="str">
        <v>participants</v>
      </c>
      <c r="B318" s="10" t="str">
        <v>VDV-leng-van-chi-28a93eb2</v>
      </c>
      <c r="C318" s="10" t="str">
        <v>Lèng Văn Chi</v>
      </c>
    </row>
    <row r="319">
      <c r="A319" s="10" t="str">
        <v>participants</v>
      </c>
      <c r="B319" s="10" t="str">
        <v>VDV-cao-thi-huyen-dieu-28ba7657</v>
      </c>
      <c r="C319" s="10" t="str">
        <v>Cao Thị Huyền Diệu</v>
      </c>
    </row>
    <row r="320">
      <c r="A320" s="10" t="str">
        <v>participants</v>
      </c>
      <c r="B320" s="10" t="str">
        <v>VDV-le-tien-trung-28f3f50d</v>
      </c>
      <c r="C320" s="10" t="str">
        <v>Lê Tiến Trung</v>
      </c>
    </row>
    <row r="321">
      <c r="A321" s="10" t="str">
        <v>participants</v>
      </c>
      <c r="B321" s="10" t="str">
        <v>VDV-nguyen-quang-hoa-2923b35f</v>
      </c>
      <c r="C321" s="10" t="str">
        <v>Nguyễn Quang Hòa</v>
      </c>
    </row>
    <row r="322">
      <c r="A322" s="10" t="str">
        <v>participants</v>
      </c>
      <c r="B322" s="10" t="str">
        <v>VDV-phan-inh-nhat-29240350</v>
      </c>
      <c r="C322" s="10" t="str">
        <v>Phan Đình Nhật</v>
      </c>
    </row>
    <row r="323">
      <c r="A323" s="10" t="str">
        <v>participants</v>
      </c>
      <c r="B323" s="10" t="str">
        <v>VDV-vo-van-ngoc-2933f638</v>
      </c>
      <c r="C323" s="10" t="str">
        <v>Võ Văn Ngọc</v>
      </c>
    </row>
    <row r="324">
      <c r="A324" s="10" t="str">
        <v>participants</v>
      </c>
      <c r="B324" s="10" t="str">
        <v>VDV-tran-nghia-anh-293adb10</v>
      </c>
      <c r="C324" s="10" t="str">
        <v>Trần Nghĩa Anh</v>
      </c>
    </row>
    <row r="325">
      <c r="A325" s="10" t="str">
        <v>participants</v>
      </c>
      <c r="B325" s="10" t="str">
        <v>VDV-le-thi-viet-phuong-296e433b</v>
      </c>
      <c r="C325" s="10" t="str">
        <v>Lê Thị Việt Phương</v>
      </c>
    </row>
    <row r="326">
      <c r="A326" s="10" t="str">
        <v>participants</v>
      </c>
      <c r="B326" s="10" t="str">
        <v>VDV-o-van-duong-2a0347b8</v>
      </c>
      <c r="C326" s="10" t="str">
        <v>Đỗ Văn Dương</v>
      </c>
    </row>
    <row r="327">
      <c r="A327" s="10" t="str">
        <v>participants</v>
      </c>
      <c r="B327" s="10" t="str">
        <v>VDV-tran-thanh-hai-2a039a13</v>
      </c>
      <c r="C327" s="10" t="str">
        <v>Trần Thanh Hải</v>
      </c>
    </row>
    <row r="328">
      <c r="A328" s="10" t="str">
        <v>participants</v>
      </c>
      <c r="B328" s="10" t="str">
        <v>VDV-nguyen-thi-loan-2a4cf3a6</v>
      </c>
      <c r="C328" s="10" t="str">
        <v>Nguyễn Thị Loan</v>
      </c>
    </row>
    <row r="329">
      <c r="A329" s="10" t="str">
        <v>participants</v>
      </c>
      <c r="B329" s="10" t="str">
        <v>VDV-bui-van-quang-2aa9791a</v>
      </c>
      <c r="C329" s="10" t="str">
        <v>Bùi Văn Quảng</v>
      </c>
    </row>
    <row r="330">
      <c r="A330" s="10" t="str">
        <v>participants</v>
      </c>
      <c r="B330" s="10" t="str">
        <v>VDV-nguyen-ngoc-hoe-2ac24773</v>
      </c>
      <c r="C330" s="10" t="str">
        <v>Nguyễn Ngọc Hòe</v>
      </c>
    </row>
    <row r="331">
      <c r="A331" s="10" t="str">
        <v>participants</v>
      </c>
      <c r="B331" s="10" t="str">
        <v>VDV-vu-viet-van-2ae3399a</v>
      </c>
      <c r="C331" s="10" t="str">
        <v>Vũ Việt Văn</v>
      </c>
    </row>
    <row r="332">
      <c r="A332" s="10" t="str">
        <v>participants</v>
      </c>
      <c r="B332" s="10" t="str">
        <v>VDV-nguyen-van-hieu-2ae7f74a</v>
      </c>
      <c r="C332" s="10" t="str">
        <v>Nguyễn Văn Hiếu</v>
      </c>
    </row>
    <row r="333">
      <c r="A333" s="10" t="str">
        <v>participants</v>
      </c>
      <c r="B333" s="10" t="str">
        <v>VDV-nguyen-ngoc-nha-2b284e2a</v>
      </c>
      <c r="C333" s="10" t="str">
        <v>Nguyễn Ngọc Nhã</v>
      </c>
    </row>
    <row r="334">
      <c r="A334" s="10" t="str">
        <v>participants</v>
      </c>
      <c r="B334" s="10" t="str">
        <v>VDV-vu-hai-long-2b7628f8</v>
      </c>
      <c r="C334" s="10" t="str">
        <v>Vũ Hải Long</v>
      </c>
    </row>
    <row r="335">
      <c r="A335" s="10" t="str">
        <v>participants</v>
      </c>
      <c r="B335" s="10" t="str">
        <v>VDV-tran-nam-trung-2bc32532</v>
      </c>
      <c r="C335" s="10" t="str">
        <v>Trần Nam Trung</v>
      </c>
    </row>
    <row r="336">
      <c r="A336" s="10" t="str">
        <v>participants</v>
      </c>
      <c r="B336" s="10" t="str">
        <v>VDV-pham-ngoc-thuc-2c0e65bd</v>
      </c>
      <c r="C336" s="10" t="str">
        <v>Phạm Ngọc Thức</v>
      </c>
    </row>
    <row r="337">
      <c r="A337" s="10" t="str">
        <v>participants</v>
      </c>
      <c r="B337" s="10" t="str">
        <v>VDV-tran-ngoc-khanh-2c137712</v>
      </c>
      <c r="C337" s="10" t="str">
        <v>Trần Ngọc Khanh</v>
      </c>
    </row>
    <row r="338">
      <c r="A338" s="10" t="str">
        <v>participants</v>
      </c>
      <c r="B338" s="10" t="str">
        <v>VDV-ha-thi-trang-2c1bd9e5</v>
      </c>
      <c r="C338" s="10" t="str">
        <v>Hà Thị Trang</v>
      </c>
    </row>
    <row r="339">
      <c r="A339" s="10" t="str">
        <v>participants</v>
      </c>
      <c r="B339" s="10" t="str">
        <v>VDV-ha-minh-tuan-2c66eb1e</v>
      </c>
      <c r="C339" s="10" t="str">
        <v>Hà Minh Tuấn</v>
      </c>
    </row>
    <row r="340">
      <c r="A340" s="10" t="str">
        <v>participants</v>
      </c>
      <c r="B340" s="10" t="str">
        <v>VDV-le-hoang-vinh-thai-2c737649</v>
      </c>
      <c r="C340" s="10" t="str">
        <v>Lê Hoàng Vĩnh Thái</v>
      </c>
    </row>
    <row r="341">
      <c r="A341" s="10" t="str">
        <v>participants</v>
      </c>
      <c r="B341" s="10" t="str">
        <v>VDV-nguyen-viet-hung-2c9c6f67</v>
      </c>
      <c r="C341" s="10" t="str">
        <v>Nguyễn Viết Hùng</v>
      </c>
    </row>
    <row r="342">
      <c r="A342" s="10" t="str">
        <v>participants</v>
      </c>
      <c r="B342" s="10" t="str">
        <v>VDV-o-thi-kim-thu-2ce0fb09</v>
      </c>
      <c r="C342" s="10" t="str">
        <v>Đỗ Thị Kim Thu</v>
      </c>
    </row>
    <row r="343">
      <c r="A343" s="10" t="str">
        <v>participants</v>
      </c>
      <c r="B343" s="10" t="str">
        <v>VDV-vo-hoang-long-2cf214cf</v>
      </c>
      <c r="C343" s="10" t="str">
        <v>Võ Hoàng Long</v>
      </c>
    </row>
    <row r="344">
      <c r="A344" s="10" t="str">
        <v>participants</v>
      </c>
      <c r="B344" s="10" t="str">
        <v>VDV-ang-tran-anh-tuan-2d0d48a9</v>
      </c>
      <c r="C344" s="10" t="str">
        <v>Đặng Trần Anh Tuấn</v>
      </c>
    </row>
    <row r="345">
      <c r="A345" s="10" t="str">
        <v>participants</v>
      </c>
      <c r="B345" s="10" t="str">
        <v>VDV-duong-binh-2d31c9ec</v>
      </c>
      <c r="C345" s="10" t="str">
        <v>Dương Bình</v>
      </c>
    </row>
    <row r="346">
      <c r="A346" s="10" t="str">
        <v>participants</v>
      </c>
      <c r="B346" s="10" t="str">
        <v>VDV-hoang-thi-trang-2d7fc74b</v>
      </c>
      <c r="C346" s="10" t="str">
        <v>Hoàng Thị Trang</v>
      </c>
    </row>
    <row r="347">
      <c r="A347" s="10" t="str">
        <v>participants</v>
      </c>
      <c r="B347" s="10" t="str">
        <v>VDV-tran-thi-hong-tuyet-2d86b791</v>
      </c>
      <c r="C347" s="10" t="str">
        <v>Trần Thị Hồng Tuyết</v>
      </c>
    </row>
    <row r="348">
      <c r="A348" s="10" t="str">
        <v>participants</v>
      </c>
      <c r="B348" s="10" t="str">
        <v>VDV-o-oan-tan-tai-2d8d9906</v>
      </c>
      <c r="C348" s="10" t="str">
        <v>Đỗ Đoàn Tấn Tài</v>
      </c>
    </row>
    <row r="349">
      <c r="A349" s="10" t="str">
        <v>participants</v>
      </c>
      <c r="B349" s="10" t="str">
        <v>VDV-mai-hoang-hiep-2da45dae</v>
      </c>
      <c r="C349" s="10" t="str">
        <v>Mai Hoàng Hiệp</v>
      </c>
    </row>
    <row r="350">
      <c r="A350" s="10" t="str">
        <v>participants</v>
      </c>
      <c r="B350" s="10" t="str">
        <v>VDV-ngo-ngoc-trung-2db5fce1</v>
      </c>
      <c r="C350" s="10" t="str">
        <v>Ngô Ngọc Trung</v>
      </c>
    </row>
    <row r="351">
      <c r="A351" s="10" t="str">
        <v>participants</v>
      </c>
      <c r="B351" s="10" t="str">
        <v>VDV-le-thanh-linh-2dc0c79d</v>
      </c>
      <c r="C351" s="10" t="str">
        <v>Lê Thanh Linh</v>
      </c>
    </row>
    <row r="352">
      <c r="A352" s="10" t="str">
        <v>participants</v>
      </c>
      <c r="B352" s="10" t="str">
        <v>VDV-oan-quoc-quan-2dc36b2b</v>
      </c>
      <c r="C352" s="10" t="str">
        <v>Đoàn Quốc Quân</v>
      </c>
    </row>
    <row r="353">
      <c r="A353" s="10" t="str">
        <v>participants</v>
      </c>
      <c r="B353" s="10" t="str">
        <v>VDV-tran-ngoc-khanh-2e2272b0</v>
      </c>
      <c r="C353" s="10" t="str">
        <v>Trần Ngọc Khanh</v>
      </c>
    </row>
    <row r="354">
      <c r="A354" s="10" t="str">
        <v>participants</v>
      </c>
      <c r="B354" s="10" t="str">
        <v>VDV-nguyen-van-trieu-2e340e99</v>
      </c>
      <c r="C354" s="10" t="str">
        <v>Nguyễn Văn Triệu</v>
      </c>
    </row>
    <row r="355">
      <c r="A355" s="10" t="str">
        <v>participants</v>
      </c>
      <c r="B355" s="10" t="str">
        <v>VDV-ngo-thi-chien-2e3a0322</v>
      </c>
      <c r="C355" s="10" t="str">
        <v>Ngô Thị Chiển</v>
      </c>
    </row>
    <row r="356">
      <c r="A356" s="10" t="str">
        <v>participants</v>
      </c>
      <c r="B356" s="10" t="str">
        <v>VDV-ho-anh-khoa-2e62c1f9</v>
      </c>
      <c r="C356" s="10" t="str">
        <v>Hồ Anh Khoa</v>
      </c>
    </row>
    <row r="357">
      <c r="A357" s="10" t="str">
        <v>participants</v>
      </c>
      <c r="B357" s="10" t="str">
        <v>VDV-le-thi-nhung-2e75bd01</v>
      </c>
      <c r="C357" s="10" t="str">
        <v>Lê Thị Nhung</v>
      </c>
    </row>
    <row r="358">
      <c r="A358" s="10" t="str">
        <v>participants</v>
      </c>
      <c r="B358" s="10" t="str">
        <v>VDV-chu-van-dung-2e7cf695</v>
      </c>
      <c r="C358" s="10" t="str">
        <v>Chử Văn Dũng</v>
      </c>
    </row>
    <row r="359">
      <c r="A359" s="10" t="str">
        <v>participants</v>
      </c>
      <c r="B359" s="10" t="str">
        <v>VDV-nguyen-hoang-nghia-2e85c737</v>
      </c>
      <c r="C359" s="10" t="str">
        <v>Nguyễn Hoàng Nghĩa</v>
      </c>
    </row>
    <row r="360">
      <c r="A360" s="10" t="str">
        <v>participants</v>
      </c>
      <c r="B360" s="10" t="str">
        <v>VDV-xep-2ee9e0c5</v>
      </c>
      <c r="C360" s="10" t="str">
        <v>XẾP</v>
      </c>
    </row>
    <row r="361">
      <c r="A361" s="10" t="str">
        <v>participants</v>
      </c>
      <c r="B361" s="10" t="str">
        <v>VDV-luu-quang-tuan-2ef46b5e</v>
      </c>
      <c r="C361" s="10" t="str">
        <v>Lưu Quang Tuấn</v>
      </c>
    </row>
    <row r="362">
      <c r="A362" s="10" t="str">
        <v>participants</v>
      </c>
      <c r="B362" s="10" t="str">
        <v>VDV-nguyen-huu-tien-2f1df3c5</v>
      </c>
      <c r="C362" s="10" t="str">
        <v>Nguyễn Hữu Tiến</v>
      </c>
    </row>
    <row r="363">
      <c r="A363" s="10" t="str">
        <v>participants</v>
      </c>
      <c r="B363" s="10" t="str">
        <v>VDV-nguyen-thi-thu-thuy-2f25836f</v>
      </c>
      <c r="C363" s="10" t="str">
        <v>Nguyễn Thị Thu Thủy</v>
      </c>
    </row>
    <row r="364">
      <c r="A364" s="10" t="str">
        <v>participants</v>
      </c>
      <c r="B364" s="10" t="str">
        <v>VDV-le-thi-nga-2f5caaaa</v>
      </c>
      <c r="C364" s="10" t="str">
        <v>Lê Thị Nga</v>
      </c>
    </row>
    <row r="365">
      <c r="A365" s="10" t="str">
        <v>participants</v>
      </c>
      <c r="B365" s="10" t="str">
        <v>VDV-nguyen-van-hai-2f92747f</v>
      </c>
      <c r="C365" s="10" t="str">
        <v>Nguyễn Văn Hải</v>
      </c>
    </row>
    <row r="366">
      <c r="A366" s="10" t="str">
        <v>participants</v>
      </c>
      <c r="B366" s="10" t="str">
        <v>VDV-nguyen-thi-loan-30326a24</v>
      </c>
      <c r="C366" s="10" t="str">
        <v>Nguyễn Thị Loan</v>
      </c>
    </row>
    <row r="367">
      <c r="A367" s="10" t="str">
        <v>participants</v>
      </c>
      <c r="B367" s="10" t="str">
        <v>VDV-nguyen-van-trang-304375f0</v>
      </c>
      <c r="C367" s="10" t="str">
        <v>Nguyễn Văn Tráng</v>
      </c>
    </row>
    <row r="368">
      <c r="A368" s="10" t="str">
        <v>participants</v>
      </c>
      <c r="B368" s="10" t="str">
        <v>VDV-tran-viet-linh-30f65304</v>
      </c>
      <c r="C368" s="10" t="str">
        <v>Trần Việt Linh</v>
      </c>
    </row>
    <row r="369">
      <c r="A369" s="10" t="str">
        <v>participants</v>
      </c>
      <c r="B369" s="10" t="str">
        <v>VDV-cao-uc-hanh-311012bd</v>
      </c>
      <c r="C369" s="10" t="str">
        <v>Cao Đức Hạnh</v>
      </c>
    </row>
    <row r="370">
      <c r="A370" s="10" t="str">
        <v>participants</v>
      </c>
      <c r="B370" s="10" t="str">
        <v>VDV-ho-tan-at-313e5c4b</v>
      </c>
      <c r="C370" s="10" t="str">
        <v>Hồ Tấn Đạt</v>
      </c>
    </row>
    <row r="371">
      <c r="A371" s="10" t="str">
        <v>participants</v>
      </c>
      <c r="B371" s="10" t="str">
        <v>VDV-nguyen-thu-hien-31521f82</v>
      </c>
      <c r="C371" s="10" t="str">
        <v>Nguyễn Thu Hiền</v>
      </c>
    </row>
    <row r="372">
      <c r="A372" s="10" t="str">
        <v>participants</v>
      </c>
      <c r="B372" s="10" t="str">
        <v>VDV-ha-thieu-sang-315f1ed1</v>
      </c>
      <c r="C372" s="10" t="str">
        <v>Hà Thiếu Sang</v>
      </c>
    </row>
    <row r="373">
      <c r="A373" s="10" t="str">
        <v>participants</v>
      </c>
      <c r="B373" s="10" t="str">
        <v>VDV-fumitoshi-sato-318ed739</v>
      </c>
      <c r="C373" s="10" t="str">
        <v>Fumitoshi SATO</v>
      </c>
    </row>
    <row r="374">
      <c r="A374" s="10" t="str">
        <v>participants</v>
      </c>
      <c r="B374" s="10" t="str">
        <v>VDV-le-quoc-viet-anh-3196b7d6</v>
      </c>
      <c r="C374" s="10" t="str">
        <v>Lê Quốc Việt Anh</v>
      </c>
    </row>
    <row r="375">
      <c r="A375" s="10" t="str">
        <v>participants</v>
      </c>
      <c r="B375" s="10" t="str">
        <v>VDV-hoang-linh-anh-3199a554</v>
      </c>
      <c r="C375" s="10" t="str">
        <v>Hoàng Linh Anh</v>
      </c>
    </row>
    <row r="376">
      <c r="A376" s="10" t="str">
        <v>participants</v>
      </c>
      <c r="B376" s="10" t="str">
        <v>VDV-nguyen-ngoc-lap-31b47210</v>
      </c>
      <c r="C376" s="10" t="str">
        <v>Nguyễn Ngọc Lạp</v>
      </c>
    </row>
    <row r="377">
      <c r="A377" s="10" t="str">
        <v>participants</v>
      </c>
      <c r="B377" s="10" t="str">
        <v>VDV-le-thi-mai-thanh-31b86c14</v>
      </c>
      <c r="C377" s="10" t="str">
        <v>Lê Thị Mai Thanh</v>
      </c>
    </row>
    <row r="378">
      <c r="A378" s="10" t="str">
        <v>participants</v>
      </c>
      <c r="B378" s="10" t="str">
        <v>VDV-phung-thi-binh-31e0ebd6</v>
      </c>
      <c r="C378" s="10" t="str">
        <v>Phùng Thị Bình</v>
      </c>
    </row>
    <row r="379">
      <c r="A379" s="10" t="str">
        <v>participants</v>
      </c>
      <c r="B379" s="10" t="str">
        <v>VDV-tran-cong-bang-31f3b2ff</v>
      </c>
      <c r="C379" s="10" t="str">
        <v>Trần Công Bằng</v>
      </c>
    </row>
    <row r="380">
      <c r="A380" s="10" t="str">
        <v>participants</v>
      </c>
      <c r="B380" s="10" t="str">
        <v>VDV-bui-van-hoa-3201dac1</v>
      </c>
      <c r="C380" s="10" t="str">
        <v>Bùi Văn Hòa</v>
      </c>
    </row>
    <row r="381">
      <c r="A381" s="10" t="str">
        <v>participants</v>
      </c>
      <c r="B381" s="10" t="str">
        <v>VDV-tran-tat-thang-3252a5ac</v>
      </c>
      <c r="C381" s="10" t="str">
        <v>Trần Tất Thắng</v>
      </c>
    </row>
    <row r="382">
      <c r="A382" s="10" t="str">
        <v>participants</v>
      </c>
      <c r="B382" s="10" t="str">
        <v>VDV-nguyen-thi-anh-thuong-328de5af</v>
      </c>
      <c r="C382" s="10" t="str">
        <v>Nguyễn Thị Anh Thương</v>
      </c>
    </row>
    <row r="383">
      <c r="A383" s="10" t="str">
        <v>participants</v>
      </c>
      <c r="B383" s="10" t="str">
        <v>VDV-tran-thanh-huy-32a78a4e</v>
      </c>
      <c r="C383" s="10" t="str">
        <v>Trần Thanh Huy</v>
      </c>
    </row>
    <row r="384">
      <c r="A384" s="10" t="str">
        <v>participants</v>
      </c>
      <c r="B384" s="10" t="str">
        <v>VDV-nguyen-thanh-ba-333acdff</v>
      </c>
      <c r="C384" s="10" t="str">
        <v>Nguyễn Thành Ba</v>
      </c>
    </row>
    <row r="385">
      <c r="A385" s="10" t="str">
        <v>participants</v>
      </c>
      <c r="B385" s="10" t="str">
        <v>VDV-o-thi-thuy-dung-335d9040</v>
      </c>
      <c r="C385" s="10" t="str">
        <v>Đỗ Thị Thùy Dung</v>
      </c>
    </row>
    <row r="386">
      <c r="A386" s="10" t="str">
        <v>participants</v>
      </c>
      <c r="B386" s="10" t="str">
        <v>VDV-nguyen-thi-huyen-33689e98</v>
      </c>
      <c r="C386" s="10" t="str">
        <v>Nguyễn Thị Huyền</v>
      </c>
    </row>
    <row r="387">
      <c r="A387" s="10" t="str">
        <v>participants</v>
      </c>
      <c r="B387" s="10" t="str">
        <v>VDV-ang-van-son-33792e45</v>
      </c>
      <c r="C387" s="10" t="str">
        <v>Đặng Văn Sơn</v>
      </c>
    </row>
    <row r="388">
      <c r="A388" s="10" t="str">
        <v>participants</v>
      </c>
      <c r="B388" s="10" t="str">
        <v>VDV-bui-tien-thanh-33df6ab5</v>
      </c>
      <c r="C388" s="10" t="str">
        <v>Bùi Tiến Thành</v>
      </c>
    </row>
    <row r="389">
      <c r="A389" s="10" t="str">
        <v>participants</v>
      </c>
      <c r="B389" s="10" t="str">
        <v>VDV-pham-inh-danh-3405d836</v>
      </c>
      <c r="C389" s="10" t="str">
        <v>Phạm Đình Danh</v>
      </c>
    </row>
    <row r="390">
      <c r="A390" s="10" t="str">
        <v>participants</v>
      </c>
      <c r="B390" s="10" t="str">
        <v>VDV-pham-chinh-hieu-346f759c</v>
      </c>
      <c r="C390" s="10" t="str">
        <v>Phạm Chính Hiếu</v>
      </c>
    </row>
    <row r="391">
      <c r="A391" s="10" t="str">
        <v>participants</v>
      </c>
      <c r="B391" s="10" t="str">
        <v>VDV-vuong-thi-hien-34de0f03</v>
      </c>
      <c r="C391" s="10" t="str">
        <v>Vương Thị Hiền</v>
      </c>
    </row>
    <row r="392">
      <c r="A392" s="10" t="str">
        <v>participants</v>
      </c>
      <c r="B392" s="10" t="str">
        <v>VDV-nguyen-van-su-3521a98f</v>
      </c>
      <c r="C392" s="10" t="str">
        <v>Nguyễn Văn Sử</v>
      </c>
    </row>
    <row r="393">
      <c r="A393" s="10" t="str">
        <v>participants</v>
      </c>
      <c r="B393" s="10" t="str">
        <v>VDV-nguyen-thi-diem-phuc-3549dc15</v>
      </c>
      <c r="C393" s="10" t="str">
        <v>Nguyễn Thị Diễm Phúc</v>
      </c>
    </row>
    <row r="394">
      <c r="A394" s="10" t="str">
        <v>participants</v>
      </c>
      <c r="B394" s="10" t="str">
        <v>VDV-mai-quang-tu-35558940</v>
      </c>
      <c r="C394" s="10" t="str">
        <v>Mai Quang Tú</v>
      </c>
    </row>
    <row r="395">
      <c r="A395" s="10" t="str">
        <v>participants</v>
      </c>
      <c r="B395" s="10" t="str">
        <v>VDV-nguyen-hoang-long-356bf91b</v>
      </c>
      <c r="C395" s="10" t="str">
        <v>Nguyễn Hoàng Long</v>
      </c>
    </row>
    <row r="396">
      <c r="A396" s="10" t="str">
        <v>participants</v>
      </c>
      <c r="B396" s="10" t="str">
        <v>VDV-pham-thi-phuong-dung-36200b73</v>
      </c>
      <c r="C396" s="10" t="str">
        <v>Phạm Thị Phương Dung</v>
      </c>
    </row>
    <row r="397">
      <c r="A397" s="10" t="str">
        <v>participants</v>
      </c>
      <c r="B397" s="10" t="str">
        <v>VDV-le-minh-hoang-3685c764</v>
      </c>
      <c r="C397" s="10" t="str">
        <v>Lê Minh Hoàng</v>
      </c>
    </row>
    <row r="398">
      <c r="A398" s="10" t="str">
        <v>participants</v>
      </c>
      <c r="B398" s="10" t="str">
        <v>VDV-vu-thanh-lam-36911876</v>
      </c>
      <c r="C398" s="10" t="str">
        <v>Vũ Thành Lâm</v>
      </c>
    </row>
    <row r="399">
      <c r="A399" s="10" t="str">
        <v>participants</v>
      </c>
      <c r="B399" s="10" t="str">
        <v>VDV-le-van-thao-36980b32</v>
      </c>
      <c r="C399" s="10" t="str">
        <v>Lê Văn Thảo</v>
      </c>
    </row>
    <row r="400">
      <c r="A400" s="10" t="str">
        <v>participants</v>
      </c>
      <c r="B400" s="10" t="str">
        <v>VDV-nguyen-thi-kim-hue-36d3474c</v>
      </c>
      <c r="C400" s="10" t="str">
        <v>Nguyễn Thị Kim Huế</v>
      </c>
    </row>
    <row r="401">
      <c r="A401" s="10" t="str">
        <v>participants</v>
      </c>
      <c r="B401" s="10" t="str">
        <v>VDV-nguyen-kieu-chinh-36eb3559</v>
      </c>
      <c r="C401" s="10" t="str">
        <v>Nguyễn Kiều Chinh</v>
      </c>
    </row>
    <row r="402">
      <c r="A402" s="10" t="str">
        <v>participants</v>
      </c>
      <c r="B402" s="10" t="str">
        <v>VDV-vu-viet-hoang-3720c4de</v>
      </c>
      <c r="C402" s="10" t="str">
        <v>Vũ Việt Hoàng</v>
      </c>
    </row>
    <row r="403">
      <c r="A403" s="10" t="str">
        <v>participants</v>
      </c>
      <c r="B403" s="10" t="str">
        <v>VDV-nguyen-viet-vuong-37a33699</v>
      </c>
      <c r="C403" s="10" t="str">
        <v>Nguyễn Viết Vượng</v>
      </c>
    </row>
    <row r="404">
      <c r="A404" s="10" t="str">
        <v>participants</v>
      </c>
      <c r="B404" s="10" t="str">
        <v>VDV-nguyen-vy-37c14148</v>
      </c>
      <c r="C404" s="10" t="str">
        <v>Nguyễn Vỹ</v>
      </c>
    </row>
    <row r="405">
      <c r="A405" s="10" t="str">
        <v>participants</v>
      </c>
      <c r="B405" s="10" t="str">
        <v>VDV-vu-van-cuong-37c9ca82</v>
      </c>
      <c r="C405" s="10" t="str">
        <v>Vũ Văn Cường</v>
      </c>
    </row>
    <row r="406">
      <c r="A406" s="10" t="str">
        <v>participants</v>
      </c>
      <c r="B406" s="10" t="str">
        <v>VDV-huynh-my-lai-37f2729b</v>
      </c>
      <c r="C406" s="10" t="str">
        <v>Huỳnh My Lai</v>
      </c>
    </row>
    <row r="407">
      <c r="A407" s="10" t="str">
        <v>participants</v>
      </c>
      <c r="B407" s="10" t="str">
        <v>VDV-vo-hong-son-37f6b058</v>
      </c>
      <c r="C407" s="10" t="str">
        <v>Võ Hồng Sơn</v>
      </c>
    </row>
    <row r="408">
      <c r="A408" s="10" t="str">
        <v>participants</v>
      </c>
      <c r="B408" s="10" t="str">
        <v>VDV-pham-hong-quang-3812c7d8</v>
      </c>
      <c r="C408" s="10" t="str">
        <v>Phạm Hồng Quang</v>
      </c>
    </row>
    <row r="409">
      <c r="A409" s="10" t="str">
        <v>participants</v>
      </c>
      <c r="B409" s="10" t="str">
        <v>VDV-vuong-thi-hien-3813a5de</v>
      </c>
      <c r="C409" s="10" t="str">
        <v>Vương Thị Hiền</v>
      </c>
    </row>
    <row r="410">
      <c r="A410" s="10" t="str">
        <v>participants</v>
      </c>
      <c r="B410" s="10" t="str">
        <v>VDV-pham-duy-ngoc-3826ca9f</v>
      </c>
      <c r="C410" s="10" t="str">
        <v>Phạm Duy Ngọc</v>
      </c>
    </row>
    <row r="411">
      <c r="A411" s="10" t="str">
        <v>participants</v>
      </c>
      <c r="B411" s="10" t="str">
        <v>VDV-vo-van-ngoc-384c031f</v>
      </c>
      <c r="C411" s="10" t="str">
        <v>Võ Văn Ngọc</v>
      </c>
    </row>
    <row r="412">
      <c r="A412" s="10" t="str">
        <v>participants</v>
      </c>
      <c r="B412" s="10" t="str">
        <v>VDV-pham-van-hung-3851733d</v>
      </c>
      <c r="C412" s="10" t="str">
        <v>Phạm Văn Hưng</v>
      </c>
    </row>
    <row r="413">
      <c r="A413" s="10" t="str">
        <v>participants</v>
      </c>
      <c r="B413" s="10" t="str">
        <v>VDV-nguyen-van-manh-3869734f</v>
      </c>
      <c r="C413" s="10" t="str">
        <v>Nguyễn Văn Mạnh</v>
      </c>
    </row>
    <row r="414">
      <c r="A414" s="10" t="str">
        <v>participants</v>
      </c>
      <c r="B414" s="10" t="str">
        <v>VDV-tran-tuan-an-3869b353</v>
      </c>
      <c r="C414" s="10" t="str">
        <v>Trần Tuấn An</v>
      </c>
    </row>
    <row r="415">
      <c r="A415" s="10" t="str">
        <v>participants</v>
      </c>
      <c r="B415" s="10" t="str">
        <v>VDV-le-quang-thai-38739b17</v>
      </c>
      <c r="C415" s="10" t="str">
        <v>Lê Quang Thái</v>
      </c>
    </row>
    <row r="416">
      <c r="A416" s="10" t="str">
        <v>participants</v>
      </c>
      <c r="B416" s="10" t="str">
        <v>VDV-phan-thanh-nhan-38d650af</v>
      </c>
      <c r="C416" s="10" t="str">
        <v>Phan Thanh Nhân</v>
      </c>
    </row>
    <row r="417">
      <c r="A417" s="10" t="str">
        <v>participants</v>
      </c>
      <c r="B417" s="10" t="str">
        <v>VDV-nguyen-minh-nguyet-38f6bca4</v>
      </c>
      <c r="C417" s="10" t="str">
        <v>Nguyễn Minh Nguyệt</v>
      </c>
    </row>
    <row r="418">
      <c r="A418" s="10" t="str">
        <v>participants</v>
      </c>
      <c r="B418" s="10" t="str">
        <v>VDV-tran-bich-thuy-39287914</v>
      </c>
      <c r="C418" s="10" t="str">
        <v>Trần Bích Thùy</v>
      </c>
    </row>
    <row r="419">
      <c r="A419" s="10" t="str">
        <v>participants</v>
      </c>
      <c r="B419" s="10" t="str">
        <v>VDV-le-anh-thoai-392a2502</v>
      </c>
      <c r="C419" s="10" t="str">
        <v>Lê Anh Thoại</v>
      </c>
    </row>
    <row r="420">
      <c r="A420" s="10" t="str">
        <v>participants</v>
      </c>
      <c r="B420" s="10" t="str">
        <v>VDV-ngo-van-tuyen-392de0ac</v>
      </c>
      <c r="C420" s="10" t="str">
        <v>Ngô Văn Tuyên</v>
      </c>
    </row>
    <row r="421">
      <c r="A421" s="10" t="str">
        <v>participants</v>
      </c>
      <c r="B421" s="10" t="str">
        <v>VDV-nguyen-thi-hoai-thuong-397b2dfe</v>
      </c>
      <c r="C421" s="10" t="str">
        <v>Nguyễn Thị Hoài Thương</v>
      </c>
    </row>
    <row r="422">
      <c r="A422" s="10" t="str">
        <v>participants</v>
      </c>
      <c r="B422" s="10" t="str">
        <v>VDV-bui-son-hai-39a25fdc</v>
      </c>
      <c r="C422" s="10" t="str">
        <v>Bùi Sơn Hải</v>
      </c>
    </row>
    <row r="423">
      <c r="A423" s="10" t="str">
        <v>participants</v>
      </c>
      <c r="B423" s="10" t="str">
        <v>VDV-pham-thi-kieu-anh-3a5f84ba</v>
      </c>
      <c r="C423" s="10" t="str">
        <v>Phạm Thị Kiều Anh</v>
      </c>
    </row>
    <row r="424">
      <c r="A424" s="10" t="str">
        <v>participants</v>
      </c>
      <c r="B424" s="10" t="str">
        <v>VDV-hoang-inh-phong-3a623e91</v>
      </c>
      <c r="C424" s="10" t="str">
        <v>Hoàng Đình Phong</v>
      </c>
    </row>
    <row r="425">
      <c r="A425" s="10" t="str">
        <v>participants</v>
      </c>
      <c r="B425" s="10" t="str">
        <v>VDV-nguyen-thi-hue-3a78899f</v>
      </c>
      <c r="C425" s="10" t="str">
        <v>Nguyễn Thị Huệ</v>
      </c>
    </row>
    <row r="426">
      <c r="A426" s="10" t="str">
        <v>participants</v>
      </c>
      <c r="B426" s="10" t="str">
        <v>VDV-nguyen-anh-sao-3a900763</v>
      </c>
      <c r="C426" s="10" t="str">
        <v>Nguyễn Ánh Sao</v>
      </c>
    </row>
    <row r="427">
      <c r="A427" s="10" t="str">
        <v>participants</v>
      </c>
      <c r="B427" s="10" t="str">
        <v>VDV-nguyen-hoanh-dung-3a9700b0</v>
      </c>
      <c r="C427" s="10" t="str">
        <v>Nguyễn Hoành Dũng</v>
      </c>
    </row>
    <row r="428">
      <c r="A428" s="10" t="str">
        <v>participants</v>
      </c>
      <c r="B428" s="10" t="str">
        <v>VDV-cao-huy-hiep-3aa263b5</v>
      </c>
      <c r="C428" s="10" t="str">
        <v>Cao Huy Hiệp</v>
      </c>
    </row>
    <row r="429">
      <c r="A429" s="10" t="str">
        <v>participants</v>
      </c>
      <c r="B429" s="10" t="str">
        <v>VDV-inh-hong-em-3af5ec0b</v>
      </c>
      <c r="C429" s="10" t="str">
        <v>Đinh Hồng Em</v>
      </c>
    </row>
    <row r="430">
      <c r="A430" s="10" t="str">
        <v>participants</v>
      </c>
      <c r="B430" s="10" t="str">
        <v>VDV-tran-kim-phung-3b02e5ca</v>
      </c>
      <c r="C430" s="10" t="str">
        <v>Trần Kim Phụng</v>
      </c>
    </row>
    <row r="431">
      <c r="A431" s="10" t="str">
        <v>participants</v>
      </c>
      <c r="B431" s="10" t="str">
        <v>VDV-nguyen-minh-tu-3b2f7942</v>
      </c>
      <c r="C431" s="10" t="str">
        <v>Nguyễn Minh Tú</v>
      </c>
    </row>
    <row r="432">
      <c r="A432" s="10" t="str">
        <v>participants</v>
      </c>
      <c r="B432" s="10" t="str">
        <v>VDV-vu-duy-hai-3b91d590</v>
      </c>
      <c r="C432" s="10" t="str">
        <v>Vũ Duy Hải</v>
      </c>
    </row>
    <row r="433">
      <c r="A433" s="10" t="str">
        <v>participants</v>
      </c>
      <c r="B433" s="10" t="str">
        <v>VDV-nguyen-van-tam-3bc23ec6</v>
      </c>
      <c r="C433" s="10" t="str">
        <v>Nguyễn Văn Tâm</v>
      </c>
    </row>
    <row r="434">
      <c r="A434" s="10" t="str">
        <v>participants</v>
      </c>
      <c r="B434" s="10" t="str">
        <v>VDV-vu-tien-dung-3c216f62</v>
      </c>
      <c r="C434" s="10" t="str">
        <v>Vũ Tiến Dũng</v>
      </c>
    </row>
    <row r="435">
      <c r="A435" s="10" t="str">
        <v>participants</v>
      </c>
      <c r="B435" s="10" t="str">
        <v>VDV-vu-duy-hai-3c3082f3</v>
      </c>
      <c r="C435" s="10" t="str">
        <v>Vũ Duy Hải</v>
      </c>
    </row>
    <row r="436">
      <c r="A436" s="10" t="str">
        <v>participants</v>
      </c>
      <c r="B436" s="10" t="str">
        <v>VDV-ta-ngoc-tram-3c3b0542</v>
      </c>
      <c r="C436" s="10" t="str">
        <v>Tạ Ngọc Trâm</v>
      </c>
    </row>
    <row r="437">
      <c r="A437" s="10" t="str">
        <v>participants</v>
      </c>
      <c r="B437" s="10" t="str">
        <v>VDV-nguyen-hoang-quy-3c5bebe3</v>
      </c>
      <c r="C437" s="10" t="str">
        <v>Nguyễn Hoàng Quý</v>
      </c>
    </row>
    <row r="438">
      <c r="A438" s="10" t="str">
        <v>participants</v>
      </c>
      <c r="B438" s="10" t="str">
        <v>VDV-inh-thuy-quynh-3c5d88e3</v>
      </c>
      <c r="C438" s="10" t="str">
        <v>Đinh Thúy Quỳnh</v>
      </c>
    </row>
    <row r="439">
      <c r="A439" s="10" t="str">
        <v>participants</v>
      </c>
      <c r="B439" s="10" t="str">
        <v>VDV-nguyen-hung-binh-3d01176f</v>
      </c>
      <c r="C439" s="10" t="str">
        <v>Nguyễn Hùng Binh</v>
      </c>
    </row>
    <row r="440">
      <c r="A440" s="10" t="str">
        <v>participants</v>
      </c>
      <c r="B440" s="10" t="str">
        <v>VDV-phan-van-tu-3d09819b</v>
      </c>
      <c r="C440" s="10" t="str">
        <v>Phan Văn Tứ-</v>
      </c>
    </row>
    <row r="441">
      <c r="A441" s="10" t="str">
        <v>participants</v>
      </c>
      <c r="B441" s="10" t="str">
        <v>VDV-phan-van-muoi-3da2a2b6</v>
      </c>
      <c r="C441" s="10" t="str">
        <v>Phan Văn Mười</v>
      </c>
    </row>
    <row r="442">
      <c r="A442" s="10" t="str">
        <v>participants</v>
      </c>
      <c r="B442" s="10" t="str">
        <v>VDV-nguyen-thi-hong-thuy-3dc72971</v>
      </c>
      <c r="C442" s="10" t="str">
        <v>Nguyễn Thị Hồng Thúy</v>
      </c>
    </row>
    <row r="443">
      <c r="A443" s="10" t="str">
        <v>participants</v>
      </c>
      <c r="B443" s="10" t="str">
        <v>VDV-nguyen-ngoc-hoe-3dd61a00</v>
      </c>
      <c r="C443" s="10" t="str">
        <v>Nguyễn Ngọc Hòe</v>
      </c>
    </row>
    <row r="444">
      <c r="A444" s="10" t="str">
        <v>participants</v>
      </c>
      <c r="B444" s="10" t="str">
        <v>VDV-nguyen-thi-ninh-3df4271a</v>
      </c>
      <c r="C444" s="10" t="str">
        <v>Nguyễn Thị Ninh</v>
      </c>
    </row>
    <row r="445">
      <c r="A445" s="10" t="str">
        <v>participants</v>
      </c>
      <c r="B445" s="10" t="str">
        <v>VDV-giap-van-tuan-3e0eb544</v>
      </c>
      <c r="C445" s="10" t="str">
        <v>Giáp Văn Tuấn</v>
      </c>
    </row>
    <row r="446">
      <c r="A446" s="10" t="str">
        <v>participants</v>
      </c>
      <c r="B446" s="10" t="str">
        <v>VDV-nguyen-van-anh-3e214310</v>
      </c>
      <c r="C446" s="10" t="str">
        <v>Nguyễn Văn Ánh</v>
      </c>
    </row>
    <row r="447">
      <c r="A447" s="10" t="str">
        <v>participants</v>
      </c>
      <c r="B447" s="10" t="str">
        <v>VDV-pham-ngoc-tuan-3ea7c8b6</v>
      </c>
      <c r="C447" s="10" t="str">
        <v>Phạm Ngọc Tuân</v>
      </c>
    </row>
    <row r="448">
      <c r="A448" s="10" t="str">
        <v>participants</v>
      </c>
      <c r="B448" s="10" t="str">
        <v>VDV-bien-van-trang-3ee334bf</v>
      </c>
      <c r="C448" s="10" t="str">
        <v>Biện Văn Tráng</v>
      </c>
    </row>
    <row r="449">
      <c r="A449" s="10" t="str">
        <v>participants</v>
      </c>
      <c r="B449" s="10" t="str">
        <v>VDV-tran-thi-kieu-ngan-3f0ff583</v>
      </c>
      <c r="C449" s="10" t="str">
        <v>Trần Thị Kiều Ngân</v>
      </c>
    </row>
    <row r="450">
      <c r="A450" s="10" t="str">
        <v>participants</v>
      </c>
      <c r="B450" s="10" t="str">
        <v>VDV-vu-tien-dung-3f48587e</v>
      </c>
      <c r="C450" s="10" t="str">
        <v>Vũ Tiến Dũng</v>
      </c>
    </row>
    <row r="451">
      <c r="A451" s="10" t="str">
        <v>participants</v>
      </c>
      <c r="B451" s="10" t="str">
        <v>VDV-ang-huu-huynh-3f4b773b</v>
      </c>
      <c r="C451" s="10" t="str">
        <v>Đặng Hữu Huynh</v>
      </c>
    </row>
    <row r="452">
      <c r="A452" s="10" t="str">
        <v>participants</v>
      </c>
      <c r="B452" s="10" t="str">
        <v>VDV-ho-tuan-anh-3f62abe8</v>
      </c>
      <c r="C452" s="10" t="str">
        <v>Hồ Tuấn Anh</v>
      </c>
    </row>
    <row r="453">
      <c r="A453" s="10" t="str">
        <v>participants</v>
      </c>
      <c r="B453" s="10" t="str">
        <v>VDV-nguyen-thanh-bang-3f900a1a</v>
      </c>
      <c r="C453" s="10" t="str">
        <v>Nguyễn Thanh Bằng</v>
      </c>
    </row>
    <row r="454">
      <c r="A454" s="10" t="str">
        <v>participants</v>
      </c>
      <c r="B454" s="10" t="str">
        <v>VDV-vu-khoa-huan-3fa60506</v>
      </c>
      <c r="C454" s="10" t="str">
        <v>Vũ Khoa Huân</v>
      </c>
    </row>
    <row r="455">
      <c r="A455" s="10" t="str">
        <v>participants</v>
      </c>
      <c r="B455" s="10" t="str">
        <v>VDV-huynh-thi-sim-3faf3b88</v>
      </c>
      <c r="C455" s="10" t="str">
        <v>Huỳnh Thị Sim</v>
      </c>
    </row>
    <row r="456">
      <c r="A456" s="10" t="str">
        <v>participants</v>
      </c>
      <c r="B456" s="10" t="str">
        <v>VDV-ang-huy-tai-3fe1648d</v>
      </c>
      <c r="C456" s="10" t="str">
        <v>Đặng Huy Tài</v>
      </c>
    </row>
    <row r="457">
      <c r="A457" s="10" t="str">
        <v>participants</v>
      </c>
      <c r="B457" s="10" t="str">
        <v>VDV-ao-thi-thanh-huyen-40acc69c</v>
      </c>
      <c r="C457" s="10" t="str">
        <v>Đào Thị Thanh Huyền</v>
      </c>
    </row>
    <row r="458">
      <c r="A458" s="10" t="str">
        <v>participants</v>
      </c>
      <c r="B458" s="10" t="str">
        <v>VDV-hoang-thi-dung-40feeb57</v>
      </c>
      <c r="C458" s="10" t="str">
        <v>Hoàng Thị Dung</v>
      </c>
    </row>
    <row r="459">
      <c r="A459" s="10" t="str">
        <v>participants</v>
      </c>
      <c r="B459" s="10" t="str">
        <v>VDV-nguyen-hoang-anh-41761664</v>
      </c>
      <c r="C459" s="10" t="str">
        <v>Nguyễn Hoàng Anh</v>
      </c>
    </row>
    <row r="460">
      <c r="A460" s="10" t="str">
        <v>participants</v>
      </c>
      <c r="B460" s="10" t="str">
        <v>VDV-inh-hong-phong-4186726f</v>
      </c>
      <c r="C460" s="10" t="str">
        <v>Đinh Hồng Phong</v>
      </c>
    </row>
    <row r="461">
      <c r="A461" s="10" t="str">
        <v>participants</v>
      </c>
      <c r="B461" s="10" t="str">
        <v>VDV-tran-le-na-419e2536</v>
      </c>
      <c r="C461" s="10" t="str">
        <v>Trần Lê Na</v>
      </c>
    </row>
    <row r="462">
      <c r="A462" s="10" t="str">
        <v>participants</v>
      </c>
      <c r="B462" s="10" t="str">
        <v>VDV-tram-ngoc-dung-422bb728</v>
      </c>
      <c r="C462" s="10" t="str">
        <v>Trầm Ngọc Dung</v>
      </c>
    </row>
    <row r="463">
      <c r="A463" s="10" t="str">
        <v>participants</v>
      </c>
      <c r="B463" s="10" t="str">
        <v>VDV-nguyen-van-nam-4235510b</v>
      </c>
      <c r="C463" s="10" t="str">
        <v>nguyễn Vân Nam</v>
      </c>
    </row>
    <row r="464">
      <c r="A464" s="10" t="str">
        <v>participants</v>
      </c>
      <c r="B464" s="10" t="str">
        <v>VDV-quach-thi-hoa-424af54b</v>
      </c>
      <c r="C464" s="10" t="str">
        <v>Quách Thị Hoa</v>
      </c>
    </row>
    <row r="465">
      <c r="A465" s="10" t="str">
        <v>participants</v>
      </c>
      <c r="B465" s="10" t="str">
        <v>VDV-nguyen-thi-que-chau-425400b2</v>
      </c>
      <c r="C465" s="10" t="str">
        <v>Nguyễn Thị Quế Châu</v>
      </c>
    </row>
    <row r="466">
      <c r="A466" s="10" t="str">
        <v>participants</v>
      </c>
      <c r="B466" s="10" t="str">
        <v>VDV-nguyen-thi-hang-nga-42c06d3d</v>
      </c>
      <c r="C466" s="10" t="str">
        <v>Nguyễn Thị Hằng Nga</v>
      </c>
    </row>
    <row r="467">
      <c r="A467" s="10" t="str">
        <v>participants</v>
      </c>
      <c r="B467" s="10" t="str">
        <v>VDV-nguyen-thi-mai-loan-42ff5a05</v>
      </c>
      <c r="C467" s="10" t="str">
        <v>Nguyễn Thị Mai Loan</v>
      </c>
    </row>
    <row r="468">
      <c r="A468" s="10" t="str">
        <v>participants</v>
      </c>
      <c r="B468" s="10" t="str">
        <v>VDV-ang-thuy-chi-43012727</v>
      </c>
      <c r="C468" s="10" t="str">
        <v>Đặng Thùy Chi</v>
      </c>
    </row>
    <row r="469">
      <c r="A469" s="10" t="str">
        <v>participants</v>
      </c>
      <c r="B469" s="10" t="str">
        <v>VDV-le-thanh-tien-43042087</v>
      </c>
      <c r="C469" s="10" t="str">
        <v>Lê Thanh Tiến</v>
      </c>
    </row>
    <row r="470">
      <c r="A470" s="10" t="str">
        <v>participants</v>
      </c>
      <c r="B470" s="10" t="str">
        <v>VDV-pham-thanh-hung-43230437</v>
      </c>
      <c r="C470" s="10" t="str">
        <v>Phạm Thanh Hưng</v>
      </c>
    </row>
    <row r="471">
      <c r="A471" s="10" t="str">
        <v>participants</v>
      </c>
      <c r="B471" s="10" t="str">
        <v>VDV-inh-ngoc-trung-43270fd1</v>
      </c>
      <c r="C471" s="10" t="str">
        <v>Đinh Ngọc Trung</v>
      </c>
    </row>
    <row r="472">
      <c r="A472" s="10" t="str">
        <v>participants</v>
      </c>
      <c r="B472" s="10" t="str">
        <v>VDV-vo-tan-at-438c8a3f</v>
      </c>
      <c r="C472" s="10" t="str">
        <v>Võ Tấn Đạt</v>
      </c>
    </row>
    <row r="473">
      <c r="A473" s="10" t="str">
        <v>participants</v>
      </c>
      <c r="B473" s="10" t="str">
        <v>VDV-pham-quoc-thanh-43d9ada5</v>
      </c>
      <c r="C473" s="10" t="str">
        <v>Phạm Quốc Thành</v>
      </c>
    </row>
    <row r="474">
      <c r="A474" s="10" t="str">
        <v>participants</v>
      </c>
      <c r="B474" s="10" t="str">
        <v>VDV-nguyen-minh-nhat-43dcae6c</v>
      </c>
      <c r="C474" s="10" t="str">
        <v>Nguyễn Minh Nhật</v>
      </c>
    </row>
    <row r="475">
      <c r="A475" s="10" t="str">
        <v>participants</v>
      </c>
      <c r="B475" s="10" t="str">
        <v>VDV-ngo-thi-lien-43f95c49</v>
      </c>
      <c r="C475" s="10" t="str">
        <v>Ngô Thị Liên</v>
      </c>
    </row>
    <row r="476">
      <c r="A476" s="10" t="str">
        <v>participants</v>
      </c>
      <c r="B476" s="10" t="str">
        <v>VDV-vu-hoang-tien-445e1b3a</v>
      </c>
      <c r="C476" s="10" t="str">
        <v>Vũ Hoàng Tiến</v>
      </c>
    </row>
    <row r="477">
      <c r="A477" s="10" t="str">
        <v>participants</v>
      </c>
      <c r="B477" s="10" t="str">
        <v>VDV-nguyen-ba-phuong-4481215d</v>
      </c>
      <c r="C477" s="10" t="str">
        <v>Nguyễn Bá Phượng</v>
      </c>
    </row>
    <row r="478">
      <c r="A478" s="10" t="str">
        <v>participants</v>
      </c>
      <c r="B478" s="10" t="str">
        <v>VDV-nghiem-viet-quang-44911414</v>
      </c>
      <c r="C478" s="10" t="str">
        <v>Nghiêm Viết Quang</v>
      </c>
    </row>
    <row r="479">
      <c r="A479" s="10" t="str">
        <v>participants</v>
      </c>
      <c r="B479" s="10" t="str">
        <v>VDV-bui-trung-kien-449e737a</v>
      </c>
      <c r="C479" s="10" t="str">
        <v>Bùi Trung Kiên</v>
      </c>
    </row>
    <row r="480">
      <c r="A480" s="10" t="str">
        <v>participants</v>
      </c>
      <c r="B480" s="10" t="str">
        <v>VDV-nguyen-van-sang-44a52c73</v>
      </c>
      <c r="C480" s="10" t="str">
        <v>Nguyễn Văn Sang</v>
      </c>
    </row>
    <row r="481">
      <c r="A481" s="10" t="str">
        <v>participants</v>
      </c>
      <c r="B481" s="10" t="str">
        <v>VDV-vuong-thi-hien-4505fb87</v>
      </c>
      <c r="C481" s="10" t="str">
        <v>Vương Thị Hiền</v>
      </c>
    </row>
    <row r="482">
      <c r="A482" s="10" t="str">
        <v>participants</v>
      </c>
      <c r="B482" s="10" t="str">
        <v>VDV-le-minh-phong-452320a8</v>
      </c>
      <c r="C482" s="10" t="str">
        <v>Lê Minh Phong</v>
      </c>
    </row>
    <row r="483">
      <c r="A483" s="10" t="str">
        <v>participants</v>
      </c>
      <c r="B483" s="10" t="str">
        <v>VDV-nguyen-hong-van-45418119</v>
      </c>
      <c r="C483" s="10" t="str">
        <v>Nguyễn Hồng Vân</v>
      </c>
    </row>
    <row r="484">
      <c r="A484" s="10" t="str">
        <v>participants</v>
      </c>
      <c r="B484" s="10" t="str">
        <v>VDV-tran-ngoc-thach-4570630b</v>
      </c>
      <c r="C484" s="10" t="str">
        <v>Trần Ngọc Thạch</v>
      </c>
    </row>
    <row r="485">
      <c r="A485" s="10" t="str">
        <v>participants</v>
      </c>
      <c r="B485" s="10" t="str">
        <v>VDV-le-duong-hai-458ff25f</v>
      </c>
      <c r="C485" s="10" t="str">
        <v>Lê Dương Hải</v>
      </c>
    </row>
    <row r="486">
      <c r="A486" s="10" t="str">
        <v>participants</v>
      </c>
      <c r="B486" s="10" t="str">
        <v>VDV-nguyen-duy-son-45bb1d2b</v>
      </c>
      <c r="C486" s="10" t="str">
        <v>Nguyễn Duy Sơn</v>
      </c>
    </row>
    <row r="487">
      <c r="A487" s="10" t="str">
        <v>participants</v>
      </c>
      <c r="B487" s="10" t="str">
        <v>VDV-pham-hai-nam-4630bc86</v>
      </c>
      <c r="C487" s="10" t="str">
        <v>Phạm Hải Nam</v>
      </c>
    </row>
    <row r="488">
      <c r="A488" s="10" t="str">
        <v>participants</v>
      </c>
      <c r="B488" s="10" t="str">
        <v>VDV-o-minh-ngoc-466330f5</v>
      </c>
      <c r="C488" s="10" t="str">
        <v>Đỗ Minh Ngọc</v>
      </c>
    </row>
    <row r="489">
      <c r="A489" s="10" t="str">
        <v>participants</v>
      </c>
      <c r="B489" s="10" t="str">
        <v>VDV-nguyen-hoang-truong-46b7aed9</v>
      </c>
      <c r="C489" s="10" t="str">
        <v>Nguyễn Hoàng Trường</v>
      </c>
    </row>
    <row r="490">
      <c r="A490" s="10" t="str">
        <v>participants</v>
      </c>
      <c r="B490" s="10" t="str">
        <v>VDV-inh-chi-thanh-46bac5f7</v>
      </c>
      <c r="C490" s="10" t="str">
        <v>Đinh Chí Thanh</v>
      </c>
    </row>
    <row r="491">
      <c r="A491" s="10" t="str">
        <v>participants</v>
      </c>
      <c r="B491" s="10" t="str">
        <v>VDV-vu-viet-binh-46bb7840</v>
      </c>
      <c r="C491" s="10" t="str">
        <v>Vũ Việt Bình</v>
      </c>
    </row>
    <row r="492">
      <c r="A492" s="10" t="str">
        <v>participants</v>
      </c>
      <c r="B492" s="10" t="str">
        <v>VDV-nguyen-truong-giang-46d474e3</v>
      </c>
      <c r="C492" s="10" t="str">
        <v>Nguyễn Trường Giang</v>
      </c>
    </row>
    <row r="493">
      <c r="A493" s="10" t="str">
        <v>participants</v>
      </c>
      <c r="B493" s="10" t="str">
        <v>VDV-hoang-uc-tuan-46da6661</v>
      </c>
      <c r="C493" s="10" t="str">
        <v>Hoàng Đức Tuấn</v>
      </c>
    </row>
    <row r="494">
      <c r="A494" s="10" t="str">
        <v>participants</v>
      </c>
      <c r="B494" s="10" t="str">
        <v>VDV-bui-trung-kien-47635df2</v>
      </c>
      <c r="C494" s="10" t="str">
        <v>Bui Trung Kiên</v>
      </c>
    </row>
    <row r="495">
      <c r="A495" s="10" t="str">
        <v>participants</v>
      </c>
      <c r="B495" s="10" t="str">
        <v>VDV-nguyen-hai-anh-477b5ae5</v>
      </c>
      <c r="C495" s="10" t="str">
        <v>Nguyễn Hải Anh</v>
      </c>
    </row>
    <row r="496">
      <c r="A496" s="10" t="str">
        <v>participants</v>
      </c>
      <c r="B496" s="10" t="str">
        <v>VDV-ai-quoc-trieu-477c19ad</v>
      </c>
      <c r="C496" s="10" t="str">
        <v>Đái Quốc Triều</v>
      </c>
    </row>
    <row r="497">
      <c r="A497" s="10" t="str">
        <v>participants</v>
      </c>
      <c r="B497" s="10" t="str">
        <v>VDV-tran-le-kien-47a33593</v>
      </c>
      <c r="C497" s="10" t="str">
        <v>Trần Lê Kiên</v>
      </c>
    </row>
    <row r="498">
      <c r="A498" s="10" t="str">
        <v>participants</v>
      </c>
      <c r="B498" s="10" t="str">
        <v>VDV-phan-lac-uc-47b526d1</v>
      </c>
      <c r="C498" s="10" t="str">
        <v>Phan Lạc Đức</v>
      </c>
    </row>
    <row r="499">
      <c r="A499" s="10" t="str">
        <v>participants</v>
      </c>
      <c r="B499" s="10" t="str">
        <v>VDV-nguyen-xuan-phuong-47dc8938</v>
      </c>
      <c r="C499" s="10" t="str">
        <v>Nguyễn Xuân Phường</v>
      </c>
    </row>
    <row r="500">
      <c r="A500" s="10" t="str">
        <v>participants</v>
      </c>
      <c r="B500" s="10" t="str">
        <v>VDV-le-tien-hao-485108fb</v>
      </c>
      <c r="C500" s="10" t="str">
        <v>Lê Tiến Hào</v>
      </c>
    </row>
    <row r="501">
      <c r="A501" s="10" t="str">
        <v>participants</v>
      </c>
      <c r="B501" s="10" t="str">
        <v>VDV-tran-van-trung-485cf535</v>
      </c>
      <c r="C501" s="10" t="str">
        <v>Trần Văn Trung</v>
      </c>
    </row>
    <row r="502">
      <c r="A502" s="10" t="str">
        <v>participants</v>
      </c>
      <c r="B502" s="10" t="str">
        <v>VDV-bui-ngoc-quyen-48710d77</v>
      </c>
      <c r="C502" s="10" t="str">
        <v>Bùi Ngọc Quyền</v>
      </c>
    </row>
    <row r="503">
      <c r="A503" s="10" t="str">
        <v>participants</v>
      </c>
      <c r="B503" s="10" t="str">
        <v>VDV-tran-thi-tuyet-mai-48737191</v>
      </c>
      <c r="C503" s="10" t="str">
        <v>Trần Thị Tuyết Mai</v>
      </c>
    </row>
    <row r="504">
      <c r="A504" s="10" t="str">
        <v>participants</v>
      </c>
      <c r="B504" s="10" t="str">
        <v>VDV-ngo-the-hung-48a576b0</v>
      </c>
      <c r="C504" s="10" t="str">
        <v>Ngô Thế Hùng</v>
      </c>
    </row>
    <row r="505">
      <c r="A505" s="10" t="str">
        <v>participants</v>
      </c>
      <c r="B505" s="10" t="str">
        <v>VDV-ngo-minh-hoang-4907e0f3</v>
      </c>
      <c r="C505" s="10" t="str">
        <v>Ngô Minh Hoàng</v>
      </c>
    </row>
    <row r="506">
      <c r="A506" s="10" t="str">
        <v>participants</v>
      </c>
      <c r="B506" s="10" t="str">
        <v>VDV-nguyen-manh-cuong-4937e1b8</v>
      </c>
      <c r="C506" s="10" t="str">
        <v>Nguyễn Mạnh Cường</v>
      </c>
    </row>
    <row r="507">
      <c r="A507" s="10" t="str">
        <v>participants</v>
      </c>
      <c r="B507" s="10" t="str">
        <v>VDV-nguyen-bao-trung-49cf85f6</v>
      </c>
      <c r="C507" s="10" t="str">
        <v>Nguyễn Bảo Trung</v>
      </c>
    </row>
    <row r="508">
      <c r="A508" s="10" t="str">
        <v>participants</v>
      </c>
      <c r="B508" s="10" t="str">
        <v>VDV-huynh-luong-sanh-49d455d5</v>
      </c>
      <c r="C508" s="10" t="str">
        <v>Huỳnh Lương Sánh</v>
      </c>
    </row>
    <row r="509">
      <c r="A509" s="10" t="str">
        <v>participants</v>
      </c>
      <c r="B509" s="10" t="str">
        <v>VDV-chu-inh-quang-vinh-49feaa1a</v>
      </c>
      <c r="C509" s="10" t="str">
        <v>Chu Ðình Quang Vinh</v>
      </c>
    </row>
    <row r="510">
      <c r="A510" s="10" t="str">
        <v>participants</v>
      </c>
      <c r="B510" s="10" t="str">
        <v>VDV-luong-thi-anh-cuc-4a022896</v>
      </c>
      <c r="C510" s="10" t="str">
        <v>Lương Thị Anh Cúc</v>
      </c>
    </row>
    <row r="511">
      <c r="A511" s="10" t="str">
        <v>participants</v>
      </c>
      <c r="B511" s="10" t="str">
        <v>VDV-ang-thi-quynh-4a60ae76</v>
      </c>
      <c r="C511" s="10" t="str">
        <v>Đặng Thị Quỳnh</v>
      </c>
    </row>
    <row r="512">
      <c r="A512" s="10" t="str">
        <v>participants</v>
      </c>
      <c r="B512" s="10" t="str">
        <v>VDV-ta-van-quynh-4a8796c8</v>
      </c>
      <c r="C512" s="10" t="str">
        <v>Tạ Văn Quỳnh</v>
      </c>
    </row>
    <row r="513">
      <c r="A513" s="10" t="str">
        <v>participants</v>
      </c>
      <c r="B513" s="10" t="str">
        <v>VDV-ta-ngoc-thang-4ac9a1c9</v>
      </c>
      <c r="C513" s="10" t="str">
        <v>Tạ Ngoc Thắng</v>
      </c>
    </row>
    <row r="514">
      <c r="A514" s="10" t="str">
        <v>participants</v>
      </c>
      <c r="B514" s="10" t="str">
        <v>VDV-nguyen-van-que-4b13e8d2</v>
      </c>
      <c r="C514" s="10" t="str">
        <v>Nguyễn Văn Quế</v>
      </c>
    </row>
    <row r="515">
      <c r="A515" s="10" t="str">
        <v>participants</v>
      </c>
      <c r="B515" s="10" t="str">
        <v>VDV-le-viet-thuong-4b2696a0</v>
      </c>
      <c r="C515" s="10" t="str">
        <v>Lê Việt Thường</v>
      </c>
    </row>
    <row r="516">
      <c r="A516" s="10" t="str">
        <v>participants</v>
      </c>
      <c r="B516" s="10" t="str">
        <v>VDV-truong-le-ngoc-trinh-4bbd5954</v>
      </c>
      <c r="C516" s="10" t="str">
        <v>Trương Lê Ngọc Trinh</v>
      </c>
    </row>
    <row r="517">
      <c r="A517" s="10" t="str">
        <v>participants</v>
      </c>
      <c r="B517" s="10" t="str">
        <v>VDV-tokio-doshita-4bd7f261</v>
      </c>
      <c r="C517" s="10" t="str">
        <v>Tokio DOSHITA</v>
      </c>
    </row>
    <row r="518">
      <c r="A518" s="10" t="str">
        <v>participants</v>
      </c>
      <c r="B518" s="10" t="str">
        <v>VDV-nguyen-thanh-toan-4c13625a</v>
      </c>
      <c r="C518" s="10" t="str">
        <v>Nguyễn Thanh Toàn</v>
      </c>
    </row>
    <row r="519">
      <c r="A519" s="10" t="str">
        <v>participants</v>
      </c>
      <c r="B519" s="10" t="str">
        <v>VDV-truong-thi-ngoc-thinh-4c542698</v>
      </c>
      <c r="C519" s="10" t="str">
        <v>Trương Thị Ngọc Thịnh</v>
      </c>
    </row>
    <row r="520">
      <c r="A520" s="10" t="str">
        <v>participants</v>
      </c>
      <c r="B520" s="10" t="str">
        <v>VDV-nguyen-thanh-cong-4ca48ed8</v>
      </c>
      <c r="C520" s="10" t="str">
        <v>Nguyễn Thành Công</v>
      </c>
    </row>
    <row r="521">
      <c r="A521" s="10" t="str">
        <v>participants</v>
      </c>
      <c r="B521" s="10" t="str">
        <v>VDV-tran-van-thuc-4ca83c58</v>
      </c>
      <c r="C521" s="10" t="str">
        <v>Trần Văn Thực</v>
      </c>
    </row>
    <row r="522">
      <c r="A522" s="10" t="str">
        <v>participants</v>
      </c>
      <c r="B522" s="10" t="str">
        <v>VDV-pham-van-thu-4caf3a16</v>
      </c>
      <c r="C522" s="10" t="str">
        <v>Phạm Văn Thu</v>
      </c>
    </row>
    <row r="523">
      <c r="A523" s="10" t="str">
        <v>participants</v>
      </c>
      <c r="B523" s="10" t="str">
        <v>VDV-pham-nguyen-nhu-thuong-4cb55323</v>
      </c>
      <c r="C523" s="10" t="str">
        <v>Phạm Nguyễn Như Thường</v>
      </c>
    </row>
    <row r="524">
      <c r="A524" s="10" t="str">
        <v>participants</v>
      </c>
      <c r="B524" s="10" t="str">
        <v>VDV-nguyen-thi-ngoc-anh-4cc7ebc4</v>
      </c>
      <c r="C524" s="10" t="str">
        <v>Nguyễn Thị Ngọc Anh</v>
      </c>
    </row>
    <row r="525">
      <c r="A525" s="10" t="str">
        <v>participants</v>
      </c>
      <c r="B525" s="10" t="str">
        <v>VDV-nguyen-tien-hai-4cca71cc</v>
      </c>
      <c r="C525" s="10" t="str">
        <v>Nguyễn Tiến Hải</v>
      </c>
    </row>
    <row r="526">
      <c r="A526" s="10" t="str">
        <v>participants</v>
      </c>
      <c r="B526" s="10" t="str">
        <v>VDV-le-trong-nghia-4cd4dc0b</v>
      </c>
      <c r="C526" s="10" t="str">
        <v>Lê Trọng Nghĩa</v>
      </c>
    </row>
    <row r="527">
      <c r="A527" s="10" t="str">
        <v>participants</v>
      </c>
      <c r="B527" s="10" t="str">
        <v>VDV-nguyen-cong-hoang-4dac3317</v>
      </c>
      <c r="C527" s="10" t="str">
        <v>Nguyễn Công Hoàng</v>
      </c>
    </row>
    <row r="528">
      <c r="A528" s="10" t="str">
        <v>participants</v>
      </c>
      <c r="B528" s="10" t="str">
        <v>VDV-le-tien-hao-4dc5e233</v>
      </c>
      <c r="C528" s="10" t="str">
        <v>Lê Tiến Hào</v>
      </c>
    </row>
    <row r="529">
      <c r="A529" s="10" t="str">
        <v>participants</v>
      </c>
      <c r="B529" s="10" t="str">
        <v>VDV-nguyen-hoang-van-4e0d2599</v>
      </c>
      <c r="C529" s="10" t="str">
        <v>Nguyễn Hoàng Văn</v>
      </c>
    </row>
    <row r="530">
      <c r="A530" s="10" t="str">
        <v>participants</v>
      </c>
      <c r="B530" s="10" t="str">
        <v>VDV-nguyen-ngoc-minh-4e16bc2b</v>
      </c>
      <c r="C530" s="10" t="str">
        <v>Nguyễn Ngọc Minh</v>
      </c>
    </row>
    <row r="531">
      <c r="A531" s="10" t="str">
        <v>participants</v>
      </c>
      <c r="B531" s="10" t="str">
        <v>VDV-tran-bich-ngoc-4e328a64</v>
      </c>
      <c r="C531" s="10" t="str">
        <v>Trần Bích Ngọc</v>
      </c>
    </row>
    <row r="532">
      <c r="A532" s="10" t="str">
        <v>participants</v>
      </c>
      <c r="B532" s="10" t="str">
        <v>VDV-tran-thai-4e39717e</v>
      </c>
      <c r="C532" s="10" t="str">
        <v>Trần Thái</v>
      </c>
    </row>
    <row r="533">
      <c r="A533" s="10" t="str">
        <v>participants</v>
      </c>
      <c r="B533" s="10" t="str">
        <v>VDV-bui-bach-nhut-4e4d8927</v>
      </c>
      <c r="C533" s="10" t="str">
        <v>Bùi Bạch Nhựt</v>
      </c>
    </row>
    <row r="534">
      <c r="A534" s="10" t="str">
        <v>participants</v>
      </c>
      <c r="B534" s="10" t="str">
        <v>VDV-nguyen-thanh-manh-4ece745f</v>
      </c>
      <c r="C534" s="10" t="str">
        <v>Nguyễn Thanh Mạnh</v>
      </c>
    </row>
    <row r="535">
      <c r="A535" s="10" t="str">
        <v>participants</v>
      </c>
      <c r="B535" s="10" t="str">
        <v>VDV-le-ly-an-4f00a89a</v>
      </c>
      <c r="C535" s="10" t="str">
        <v>Lê Ly An</v>
      </c>
    </row>
    <row r="536">
      <c r="A536" s="10" t="str">
        <v>participants</v>
      </c>
      <c r="B536" s="10" t="str">
        <v>VDV-le-thanh-tien-4f0ae39a</v>
      </c>
      <c r="C536" s="10" t="str">
        <v>Lê Thanh Tiến</v>
      </c>
    </row>
    <row r="537">
      <c r="A537" s="10" t="str">
        <v>participants</v>
      </c>
      <c r="B537" s="10" t="str">
        <v>VDV-nguyen-van-anh-4f56b379</v>
      </c>
      <c r="C537" s="10" t="str">
        <v>Nguyễn Văn Ánh</v>
      </c>
    </row>
    <row r="538">
      <c r="A538" s="10" t="str">
        <v>participants</v>
      </c>
      <c r="B538" s="10" t="str">
        <v>VDV-nguyen-phan-tri-4fdebe81</v>
      </c>
      <c r="C538" s="10" t="str">
        <v>Nguyễn Phan Trí</v>
      </c>
    </row>
    <row r="539">
      <c r="A539" s="10" t="str">
        <v>participants</v>
      </c>
      <c r="B539" s="10" t="str">
        <v>VDV-nguyen-vu-hiep-4ff3ef5b</v>
      </c>
      <c r="C539" s="10" t="str">
        <v>Nguyễn Vũ Hiệp</v>
      </c>
    </row>
    <row r="540">
      <c r="A540" s="10" t="str">
        <v>participants</v>
      </c>
      <c r="B540" s="10" t="str">
        <v>VDV-pham-hai-long-501758e1</v>
      </c>
      <c r="C540" s="10" t="str">
        <v>Phạm Hải Long</v>
      </c>
    </row>
    <row r="541">
      <c r="A541" s="10" t="str">
        <v>participants</v>
      </c>
      <c r="B541" s="10" t="str">
        <v>VDV-cao-thi-thanh-thuy-502be3dd</v>
      </c>
      <c r="C541" s="10" t="str">
        <v>Cao Thị Thanh Thúy</v>
      </c>
    </row>
    <row r="542">
      <c r="A542" s="10" t="str">
        <v>participants</v>
      </c>
      <c r="B542" s="10" t="str">
        <v>VDV-le-tien-dung-5037b816</v>
      </c>
      <c r="C542" s="10" t="str">
        <v>Lê Tiến Dũng</v>
      </c>
    </row>
    <row r="543">
      <c r="A543" s="10" t="str">
        <v>participants</v>
      </c>
      <c r="B543" s="10" t="str">
        <v>VDV-pham-anh-ninh-50c94c0b</v>
      </c>
      <c r="C543" s="10" t="str">
        <v>Phạm Anh Ninh</v>
      </c>
    </row>
    <row r="544">
      <c r="A544" s="10" t="str">
        <v>participants</v>
      </c>
      <c r="B544" s="10" t="str">
        <v>VDV-vu-viet-binh-511cc5ba</v>
      </c>
      <c r="C544" s="10" t="str">
        <v>Vũ Việt Bình</v>
      </c>
    </row>
    <row r="545">
      <c r="A545" s="10" t="str">
        <v>participants</v>
      </c>
      <c r="B545" s="10" t="str">
        <v>VDV-ang-tran-anh-tuan-511f129c</v>
      </c>
      <c r="C545" s="10" t="str">
        <v>Đặng Trần Anh Tuấn</v>
      </c>
    </row>
    <row r="546">
      <c r="A546" s="10" t="str">
        <v>participants</v>
      </c>
      <c r="B546" s="10" t="str">
        <v>VDV-nguyen-thi-hang-nga-514a0007</v>
      </c>
      <c r="C546" s="10" t="str">
        <v>Nguyễn Thị Hằng Nga</v>
      </c>
    </row>
    <row r="547">
      <c r="A547" s="10" t="str">
        <v>participants</v>
      </c>
      <c r="B547" s="10" t="str">
        <v>VDV-bui-canh-hung-515a777c</v>
      </c>
      <c r="C547" s="10" t="str">
        <v>Bùi Cảnh Hưng</v>
      </c>
    </row>
    <row r="548">
      <c r="A548" s="10" t="str">
        <v>participants</v>
      </c>
      <c r="B548" s="10" t="str">
        <v>VDV-nguyen-tuong-518eea9d</v>
      </c>
      <c r="C548" s="10" t="str">
        <v>Nguyễn Tường</v>
      </c>
    </row>
    <row r="549">
      <c r="A549" s="10" t="str">
        <v>participants</v>
      </c>
      <c r="B549" s="10" t="str">
        <v>VDV-nguyen-thi-thu-51b56f09</v>
      </c>
      <c r="C549" s="10" t="str">
        <v>Nguyễn Thị Thư</v>
      </c>
    </row>
    <row r="550">
      <c r="A550" s="10" t="str">
        <v>participants</v>
      </c>
      <c r="B550" s="10" t="str">
        <v>VDV-le-tuan-anh-51fc0e61</v>
      </c>
      <c r="C550" s="10" t="str">
        <v>Lê Tuấn Anh</v>
      </c>
    </row>
    <row r="551">
      <c r="A551" s="10" t="str">
        <v>participants</v>
      </c>
      <c r="B551" s="10" t="str">
        <v>VDV-hoang-nhu-chuong-52200795</v>
      </c>
      <c r="C551" s="10" t="str">
        <v>Hoàng Như Chương</v>
      </c>
    </row>
    <row r="552">
      <c r="A552" s="10" t="str">
        <v>participants</v>
      </c>
      <c r="B552" s="10" t="str">
        <v>VDV-ho-uc-ky-5230f9b1</v>
      </c>
      <c r="C552" s="10" t="str">
        <v>Hồ Đức Kỳ</v>
      </c>
    </row>
    <row r="553">
      <c r="A553" s="10" t="str">
        <v>participants</v>
      </c>
      <c r="B553" s="10" t="str">
        <v>VDV-vu-thi-hoai-thu-52983422</v>
      </c>
      <c r="C553" s="10" t="str">
        <v>Vũ Thị Hoài Thu</v>
      </c>
    </row>
    <row r="554">
      <c r="A554" s="10" t="str">
        <v>participants</v>
      </c>
      <c r="B554" s="10" t="str">
        <v>VDV-le-thanh-nga-52b4ae8c</v>
      </c>
      <c r="C554" s="10" t="str">
        <v>Lê Thanh Nga</v>
      </c>
    </row>
    <row r="555">
      <c r="A555" s="10" t="str">
        <v>participants</v>
      </c>
      <c r="B555" s="10" t="str">
        <v>VDV-bui-ngo-phuc-minh-53749f5d</v>
      </c>
      <c r="C555" s="10" t="str">
        <v>Bùi Ngô Phúc Minh</v>
      </c>
    </row>
    <row r="556">
      <c r="A556" s="10" t="str">
        <v>participants</v>
      </c>
      <c r="B556" s="10" t="str">
        <v>VDV-o-ho-minh-phuong-538703a7</v>
      </c>
      <c r="C556" s="10" t="str">
        <v>Đỗ Hồ Minh Phương</v>
      </c>
    </row>
    <row r="557">
      <c r="A557" s="10" t="str">
        <v>participants</v>
      </c>
      <c r="B557" s="10" t="str">
        <v>VDV-pham-van-huynh-53cc21fc</v>
      </c>
      <c r="C557" s="10" t="str">
        <v>Phạm Văn Huỳnh</v>
      </c>
    </row>
    <row r="558">
      <c r="A558" s="10" t="str">
        <v>participants</v>
      </c>
      <c r="B558" s="10" t="str">
        <v>VDV-ang-quyet-thang-53ec045a</v>
      </c>
      <c r="C558" s="10" t="str">
        <v>Đặng Quyết Thắng</v>
      </c>
    </row>
    <row r="559">
      <c r="A559" s="10" t="str">
        <v>participants</v>
      </c>
      <c r="B559" s="10" t="str">
        <v>VDV-nguyen-thi-thuy-duong-53f70b51</v>
      </c>
      <c r="C559" s="10" t="str">
        <v>Nguyễn Thị Thùy Dương</v>
      </c>
    </row>
    <row r="560">
      <c r="A560" s="10" t="str">
        <v>participants</v>
      </c>
      <c r="B560" s="10" t="str">
        <v>VDV-ang-van-tuan-540aeea1</v>
      </c>
      <c r="C560" s="10" t="str">
        <v>Đặng Văn Tuấn</v>
      </c>
    </row>
    <row r="561">
      <c r="A561" s="10" t="str">
        <v>participants</v>
      </c>
      <c r="B561" s="10" t="str">
        <v>VDV-mai-minh-phuong-541f0c1e</v>
      </c>
      <c r="C561" s="10" t="str">
        <v>Mai Minh Phương</v>
      </c>
    </row>
    <row r="562">
      <c r="A562" s="10" t="str">
        <v>participants</v>
      </c>
      <c r="B562" s="10" t="str">
        <v>VDV-le-hoang-546ca31a</v>
      </c>
      <c r="C562" s="10" t="str">
        <v>Lê Hoàng</v>
      </c>
    </row>
    <row r="563">
      <c r="A563" s="10" t="str">
        <v>participants</v>
      </c>
      <c r="B563" s="10" t="str">
        <v>VDV-nguyen-binh-hop-54864147</v>
      </c>
      <c r="C563" s="10" t="str">
        <v>Nguyễn Bình Hợp</v>
      </c>
    </row>
    <row r="564">
      <c r="A564" s="10" t="str">
        <v>participants</v>
      </c>
      <c r="B564" s="10" t="str">
        <v>VDV-oan-le-dung-5532b7b0</v>
      </c>
      <c r="C564" s="10" t="str">
        <v>Đoàn Lê Dũng</v>
      </c>
    </row>
    <row r="565">
      <c r="A565" s="10" t="str">
        <v>participants</v>
      </c>
      <c r="B565" s="10" t="str">
        <v>VDV-tran-uc-truong-554342d5</v>
      </c>
      <c r="C565" s="10" t="str">
        <v>Trần Đức Trường</v>
      </c>
    </row>
    <row r="566">
      <c r="A566" s="10" t="str">
        <v>participants</v>
      </c>
      <c r="B566" s="10" t="str">
        <v>VDV-luu-uc-ha-556333e7</v>
      </c>
      <c r="C566" s="10" t="str">
        <v>Lưu Đức Hà</v>
      </c>
    </row>
    <row r="567">
      <c r="A567" s="10" t="str">
        <v>participants</v>
      </c>
      <c r="B567" s="10" t="str">
        <v>VDV-phan-viet-hoang-55880f4f</v>
      </c>
      <c r="C567" s="10" t="str">
        <v>Phan Viết Hoàng</v>
      </c>
    </row>
    <row r="568">
      <c r="A568" s="10" t="str">
        <v>participants</v>
      </c>
      <c r="B568" s="10" t="str">
        <v>VDV-nguyen-van-tu-558d5a31</v>
      </c>
      <c r="C568" s="10" t="str">
        <v>Nguyễn Văn Tú</v>
      </c>
    </row>
    <row r="569">
      <c r="A569" s="10" t="str">
        <v>participants</v>
      </c>
      <c r="B569" s="10" t="str">
        <v>VDV-ngo-bao-trung-560ccc8e</v>
      </c>
      <c r="C569" s="10" t="str">
        <v>Ngô Bảo Trung</v>
      </c>
    </row>
    <row r="570">
      <c r="A570" s="10" t="str">
        <v>participants</v>
      </c>
      <c r="B570" s="10" t="str">
        <v>VDV-phan-thi-kim-ngan-562d9355</v>
      </c>
      <c r="C570" s="10" t="str">
        <v>Phan Thị Kim Ngân</v>
      </c>
    </row>
    <row r="571">
      <c r="A571" s="10" t="str">
        <v>participants</v>
      </c>
      <c r="B571" s="10" t="str">
        <v>VDV-hoang-thi-bich-thao-563705c5</v>
      </c>
      <c r="C571" s="10" t="str">
        <v>Hoàng Thị Bích Thảo</v>
      </c>
    </row>
    <row r="572">
      <c r="A572" s="10" t="str">
        <v>participants</v>
      </c>
      <c r="B572" s="10" t="str">
        <v>VDV-phan-tung-hai-569cfb41</v>
      </c>
      <c r="C572" s="10" t="str">
        <v>Phan Tùng Hải</v>
      </c>
    </row>
    <row r="573">
      <c r="A573" s="10" t="str">
        <v>participants</v>
      </c>
      <c r="B573" s="10" t="str">
        <v>VDV-nguyen-ngoc-anh-56a651a2</v>
      </c>
      <c r="C573" s="10" t="str">
        <v>Nguyễn Ngọc Anh</v>
      </c>
    </row>
    <row r="574">
      <c r="A574" s="10" t="str">
        <v>participants</v>
      </c>
      <c r="B574" s="10" t="str">
        <v>VDV-nguyen-nhat-vu-56d5e7bb</v>
      </c>
      <c r="C574" s="10" t="str">
        <v>Nguyễn Nhật Vũ</v>
      </c>
    </row>
    <row r="575">
      <c r="A575" s="10" t="str">
        <v>participants</v>
      </c>
      <c r="B575" s="10" t="str">
        <v>VDV-phan-xuan-hung-5749389b</v>
      </c>
      <c r="C575" s="10" t="str">
        <v>Phan Xuân Hưng</v>
      </c>
    </row>
    <row r="576">
      <c r="A576" s="10" t="str">
        <v>participants</v>
      </c>
      <c r="B576" s="10" t="str">
        <v>VDV-luong-ngoc-phuc-57a1a00e</v>
      </c>
      <c r="C576" s="10" t="str">
        <v>Lương Ngọc Phúc</v>
      </c>
    </row>
    <row r="577">
      <c r="A577" s="10" t="str">
        <v>participants</v>
      </c>
      <c r="B577" s="10" t="str">
        <v>VDV-ha-than-tin-57a553c1</v>
      </c>
      <c r="C577" s="10" t="str">
        <v>Hà Thân Tín</v>
      </c>
    </row>
    <row r="578">
      <c r="A578" s="10" t="str">
        <v>participants</v>
      </c>
      <c r="B578" s="10" t="str">
        <v>VDV-pham-thi-le-minh-5825549d</v>
      </c>
      <c r="C578" s="10" t="str">
        <v>Phạm Thị Lệ Minh</v>
      </c>
    </row>
    <row r="579">
      <c r="A579" s="10" t="str">
        <v>participants</v>
      </c>
      <c r="B579" s="10" t="str">
        <v>VDV-tuong-duy-quan-58745eab</v>
      </c>
      <c r="C579" s="10" t="str">
        <v>Tường Duy Quân</v>
      </c>
    </row>
    <row r="580">
      <c r="A580" s="10" t="str">
        <v>participants</v>
      </c>
      <c r="B580" s="10" t="str">
        <v>VDV-bui-hong-diem-587c79ca</v>
      </c>
      <c r="C580" s="10" t="str">
        <v>Bùi Hồng Diễm</v>
      </c>
    </row>
    <row r="581">
      <c r="A581" s="10" t="str">
        <v>participants</v>
      </c>
      <c r="B581" s="10" t="str">
        <v>VDV-nguyen-thi-bach-mai-587fd57e</v>
      </c>
      <c r="C581" s="10" t="str">
        <v>Nguyễn Thị Bạch Mai</v>
      </c>
    </row>
    <row r="582">
      <c r="A582" s="10" t="str">
        <v>participants</v>
      </c>
      <c r="B582" s="10" t="str">
        <v>VDV-huynh-tan-giang-58addc1d</v>
      </c>
      <c r="C582" s="10" t="str">
        <v>Huỳnh Tấn Giang</v>
      </c>
    </row>
    <row r="583">
      <c r="A583" s="10" t="str">
        <v>participants</v>
      </c>
      <c r="B583" s="10" t="str">
        <v>VDV-vu-van-tuan-58be2bb2</v>
      </c>
      <c r="C583" s="10" t="str">
        <v>Vũ Văn Tuấn</v>
      </c>
    </row>
    <row r="584">
      <c r="A584" s="10" t="str">
        <v>participants</v>
      </c>
      <c r="B584" s="10" t="str">
        <v>VDV-vu-xuan-an-58d04f9b</v>
      </c>
      <c r="C584" s="10" t="str">
        <v>Vũ Xuân An</v>
      </c>
    </row>
    <row r="585">
      <c r="A585" s="10" t="str">
        <v>participants</v>
      </c>
      <c r="B585" s="10" t="str">
        <v>VDV-mai-thanh-tram-590e1c95</v>
      </c>
      <c r="C585" s="10" t="str">
        <v>Mai thanh Trâm</v>
      </c>
    </row>
    <row r="586">
      <c r="A586" s="10" t="str">
        <v>participants</v>
      </c>
      <c r="B586" s="10" t="str">
        <v>VDV-nguyen-khanh-phong-59240a28</v>
      </c>
      <c r="C586" s="10" t="str">
        <v>Nguyễn Khánh Phong</v>
      </c>
    </row>
    <row r="587">
      <c r="A587" s="10" t="str">
        <v>participants</v>
      </c>
      <c r="B587" s="10" t="str">
        <v>VDV-bui-manh-linh-594125bb</v>
      </c>
      <c r="C587" s="10" t="str">
        <v>Bùi Mạnh Linh</v>
      </c>
    </row>
    <row r="588">
      <c r="A588" s="10" t="str">
        <v>participants</v>
      </c>
      <c r="B588" s="10" t="str">
        <v>VDV-nguyen-ha-hai-59483bfc</v>
      </c>
      <c r="C588" s="10" t="str">
        <v>Nguyễn Hà Hải</v>
      </c>
    </row>
    <row r="589">
      <c r="A589" s="10" t="str">
        <v>participants</v>
      </c>
      <c r="B589" s="10" t="str">
        <v>VDV-ang-thi-quyen-5949101c</v>
      </c>
      <c r="C589" s="10" t="str">
        <v>Đặng Thị Quyên</v>
      </c>
    </row>
    <row r="590">
      <c r="A590" s="10" t="str">
        <v>participants</v>
      </c>
      <c r="B590" s="10" t="str">
        <v>VDV-nguyen-van-chung-594c6b33</v>
      </c>
      <c r="C590" s="10" t="str">
        <v>Nguyễn Văn Chung</v>
      </c>
    </row>
    <row r="591">
      <c r="A591" s="10" t="str">
        <v>participants</v>
      </c>
      <c r="B591" s="10" t="str">
        <v>VDV-vu-anh-huu-595cef5d</v>
      </c>
      <c r="C591" s="10" t="str">
        <v>Vũ Anh Hữu</v>
      </c>
    </row>
    <row r="592">
      <c r="A592" s="10" t="str">
        <v>participants</v>
      </c>
      <c r="B592" s="10" t="str">
        <v>VDV-o-trung-thanh-5980636c</v>
      </c>
      <c r="C592" s="10" t="str">
        <v>Đỗ Trung Thành</v>
      </c>
    </row>
    <row r="593">
      <c r="A593" s="10" t="str">
        <v>participants</v>
      </c>
      <c r="B593" s="10" t="str">
        <v>VDV-tran-van-hung-59d33b46</v>
      </c>
      <c r="C593" s="10" t="str">
        <v>Trần Văn Hùng</v>
      </c>
    </row>
    <row r="594">
      <c r="A594" s="10" t="str">
        <v>participants</v>
      </c>
      <c r="B594" s="10" t="str">
        <v>VDV-nguyen-phuc-tho-59dc981b</v>
      </c>
      <c r="C594" s="10" t="str">
        <v>Nguyễn Phúc Thọ</v>
      </c>
    </row>
    <row r="595">
      <c r="A595" s="10" t="str">
        <v>participants</v>
      </c>
      <c r="B595" s="10" t="str">
        <v>VDV-nguyen-thai-binh-59fa732b</v>
      </c>
      <c r="C595" s="10" t="str">
        <v>Nguyễn Thái Bình</v>
      </c>
    </row>
    <row r="596">
      <c r="A596" s="10" t="str">
        <v>participants</v>
      </c>
      <c r="B596" s="10" t="str">
        <v>VDV-le-van-tiep-5a1cc16d</v>
      </c>
      <c r="C596" s="10" t="str">
        <v>Lê Văn Tiệp</v>
      </c>
    </row>
    <row r="597">
      <c r="A597" s="10" t="str">
        <v>participants</v>
      </c>
      <c r="B597" s="10" t="str">
        <v>VDV-oan-anh-son-5a2545cc</v>
      </c>
      <c r="C597" s="10" t="str">
        <v>Đoàn Anh Sơn</v>
      </c>
    </row>
    <row r="598">
      <c r="A598" s="10" t="str">
        <v>participants</v>
      </c>
      <c r="B598" s="10" t="str">
        <v>VDV-nguyen-thanh-trung-5a55d733</v>
      </c>
      <c r="C598" s="10" t="str">
        <v>Nguyễn Thành Trung</v>
      </c>
    </row>
    <row r="599">
      <c r="A599" s="10" t="str">
        <v>participants</v>
      </c>
      <c r="B599" s="10" t="str">
        <v>VDV-tran-huu-long-5a57122d</v>
      </c>
      <c r="C599" s="10" t="str">
        <v>Trần Hữu Long</v>
      </c>
    </row>
    <row r="600">
      <c r="A600" s="10" t="str">
        <v>participants</v>
      </c>
      <c r="B600" s="10" t="str">
        <v>VDV-bui-khac-anh-tuan-5a602193</v>
      </c>
      <c r="C600" s="10" t="str">
        <v>Bùi Khắc Anh Tuấn</v>
      </c>
    </row>
    <row r="601">
      <c r="A601" s="10" t="str">
        <v>participants</v>
      </c>
      <c r="B601" s="10" t="str">
        <v>VDV-nguyen-van-luc-5a8d458d</v>
      </c>
      <c r="C601" s="10" t="str">
        <v>Nguyễn Văn Lục</v>
      </c>
    </row>
    <row r="602">
      <c r="A602" s="10" t="str">
        <v>participants</v>
      </c>
      <c r="B602" s="10" t="str">
        <v>VDV-nguyen-cong-cuong-5abd36ec</v>
      </c>
      <c r="C602" s="10" t="str">
        <v>Nguyễn Công Cường</v>
      </c>
    </row>
    <row r="603">
      <c r="A603" s="10" t="str">
        <v>participants</v>
      </c>
      <c r="B603" s="10" t="str">
        <v>VDV-tran-quoc-binh-5ad4be82</v>
      </c>
      <c r="C603" s="10" t="str">
        <v>Trần Quốc Bình</v>
      </c>
    </row>
    <row r="604">
      <c r="A604" s="10" t="str">
        <v>participants</v>
      </c>
      <c r="B604" s="10" t="str">
        <v>VDV-hoang-inh-phong-5afdd8eb</v>
      </c>
      <c r="C604" s="10" t="str">
        <v>Hoàng Đình Phong</v>
      </c>
    </row>
    <row r="605">
      <c r="A605" s="10" t="str">
        <v>participants</v>
      </c>
      <c r="B605" s="10" t="str">
        <v>VDV-nghiem-viet-quang-5b066167</v>
      </c>
      <c r="C605" s="10" t="str">
        <v>Nghiêm Viết Quang</v>
      </c>
    </row>
    <row r="606">
      <c r="A606" s="10" t="str">
        <v>participants</v>
      </c>
      <c r="B606" s="10" t="str">
        <v>VDV-tran-thi-quynh-van-5b3f5c62</v>
      </c>
      <c r="C606" s="10" t="str">
        <v>Trần Thị Quỳnh Vân</v>
      </c>
    </row>
    <row r="607">
      <c r="A607" s="10" t="str">
        <v>participants</v>
      </c>
      <c r="B607" s="10" t="str">
        <v>VDV-pham-hong-minh-5c1a936e</v>
      </c>
      <c r="C607" s="10" t="str">
        <v>Phạm Hồng Minh</v>
      </c>
    </row>
    <row r="608">
      <c r="A608" s="10" t="str">
        <v>participants</v>
      </c>
      <c r="B608" s="10" t="str">
        <v>VDV-mai-minh-phuong-5c24eedd</v>
      </c>
      <c r="C608" s="10" t="str">
        <v>Mai Minh Phương</v>
      </c>
    </row>
    <row r="609">
      <c r="A609" s="10" t="str">
        <v>participants</v>
      </c>
      <c r="B609" s="10" t="str">
        <v>VDV-truong-hoai-phi-5c3fa4a2</v>
      </c>
      <c r="C609" s="10" t="str">
        <v>Trương Hoài Phi</v>
      </c>
    </row>
    <row r="610">
      <c r="A610" s="10" t="str">
        <v>participants</v>
      </c>
      <c r="B610" s="10" t="str">
        <v>VDV-ang-van-tung-5c65193b</v>
      </c>
      <c r="C610" s="10" t="str">
        <v>Đặng Văn Tùng</v>
      </c>
    </row>
    <row r="611">
      <c r="A611" s="10" t="str">
        <v>participants</v>
      </c>
      <c r="B611" s="10" t="str">
        <v>VDV-le-thi-phuong-5c86007d</v>
      </c>
      <c r="C611" s="10" t="str">
        <v>Lê Thị Phượng</v>
      </c>
    </row>
    <row r="612">
      <c r="A612" s="10" t="str">
        <v>participants</v>
      </c>
      <c r="B612" s="10" t="str">
        <v>VDV-huynh-tuan-kiet-5cb91a02</v>
      </c>
      <c r="C612" s="10" t="str">
        <v>Huỳnh Tuấn Kiệt</v>
      </c>
    </row>
    <row r="613">
      <c r="A613" s="10" t="str">
        <v>participants</v>
      </c>
      <c r="B613" s="10" t="str">
        <v>VDV-nguyen-thi-ngoc-anh-5cd95831</v>
      </c>
      <c r="C613" s="10" t="str">
        <v>Nguyễn Thị Ngọc Anh</v>
      </c>
    </row>
    <row r="614">
      <c r="A614" s="10" t="str">
        <v>participants</v>
      </c>
      <c r="B614" s="10" t="str">
        <v>VDV-hoang-van-muoi-5d174305</v>
      </c>
      <c r="C614" s="10" t="str">
        <v>Hoàng Văn Mười</v>
      </c>
    </row>
    <row r="615">
      <c r="A615" s="10" t="str">
        <v>participants</v>
      </c>
      <c r="B615" s="10" t="str">
        <v>VDV-bui-tuan-minh-5d30aaa2</v>
      </c>
      <c r="C615" s="10" t="str">
        <v>Bùi Tuấn Minh</v>
      </c>
    </row>
    <row r="616">
      <c r="A616" s="10" t="str">
        <v>participants</v>
      </c>
      <c r="B616" s="10" t="str">
        <v>VDV-nguyen-huu-lam-5e0e0f0d</v>
      </c>
      <c r="C616" s="10" t="str">
        <v>Nguyễn Hữu Lam</v>
      </c>
    </row>
    <row r="617">
      <c r="A617" s="10" t="str">
        <v>participants</v>
      </c>
      <c r="B617" s="10" t="str">
        <v>VDV-vu-thi-thuy-mo-5e3d8ccd</v>
      </c>
      <c r="C617" s="10" t="str">
        <v>Vũ Thị Thúy Mơ</v>
      </c>
    </row>
    <row r="618">
      <c r="A618" s="10" t="str">
        <v>participants</v>
      </c>
      <c r="B618" s="10" t="str">
        <v>VDV-ho-thi-thanh-binh-5e657a03</v>
      </c>
      <c r="C618" s="10" t="str">
        <v>Hồ Thị Thanh Bình</v>
      </c>
    </row>
    <row r="619">
      <c r="A619" s="10" t="str">
        <v>participants</v>
      </c>
      <c r="B619" s="10" t="str">
        <v>VDV-tran-minh-at-5e7cc3b7</v>
      </c>
      <c r="C619" s="10" t="str">
        <v>Trần Minh Đạt</v>
      </c>
    </row>
    <row r="620">
      <c r="A620" s="10" t="str">
        <v>participants</v>
      </c>
      <c r="B620" s="10" t="str">
        <v>VDV-nguyen-van-lem-5e8a4d86</v>
      </c>
      <c r="C620" s="10" t="str">
        <v>Nguyễn Văn Lếm</v>
      </c>
    </row>
    <row r="621">
      <c r="A621" s="10" t="str">
        <v>participants</v>
      </c>
      <c r="B621" s="10" t="str">
        <v>VDV-phan-thi-hai-phuong-5ec89cea</v>
      </c>
      <c r="C621" s="10" t="str">
        <v>Phan Thị Hải Phương</v>
      </c>
    </row>
    <row r="622">
      <c r="A622" s="10" t="str">
        <v>participants</v>
      </c>
      <c r="B622" s="10" t="str">
        <v>VDV-phan-xuan-hoang-5ecea589</v>
      </c>
      <c r="C622" s="10" t="str">
        <v>Phan Xuân Hoàng</v>
      </c>
    </row>
    <row r="623">
      <c r="A623" s="10" t="str">
        <v>participants</v>
      </c>
      <c r="B623" s="10" t="str">
        <v>VDV-tang-hoang-nhan-5ee68b8c</v>
      </c>
      <c r="C623" s="10" t="str">
        <v>Tăng Hoàng Nhân</v>
      </c>
    </row>
    <row r="624">
      <c r="A624" s="10" t="str">
        <v>participants</v>
      </c>
      <c r="B624" s="10" t="str">
        <v>VDV-nguyen-mai-nam-5f6684fa</v>
      </c>
      <c r="C624" s="10" t="str">
        <v>Nguyễn Mai Nam</v>
      </c>
    </row>
    <row r="625">
      <c r="A625" s="10" t="str">
        <v>participants</v>
      </c>
      <c r="B625" s="10" t="str">
        <v>VDV-nguyen-thi-ngoc-lan-5f74c008</v>
      </c>
      <c r="C625" s="10" t="str">
        <v>Nguyễn Thị Ngọc Lan</v>
      </c>
    </row>
    <row r="626">
      <c r="A626" s="10" t="str">
        <v>participants</v>
      </c>
      <c r="B626" s="10" t="str">
        <v>VDV-bui-tham-thuy-hang-5f83f26c</v>
      </c>
      <c r="C626" s="10" t="str">
        <v>Bùi Thẩm Thuý Hằng</v>
      </c>
    </row>
    <row r="627">
      <c r="A627" s="10" t="str">
        <v>participants</v>
      </c>
      <c r="B627" s="10" t="str">
        <v>VDV-fumitoshi-sato-5f93c451</v>
      </c>
      <c r="C627" s="10" t="str">
        <v>Fumitoshi SATO</v>
      </c>
    </row>
    <row r="628">
      <c r="A628" s="10" t="str">
        <v>participants</v>
      </c>
      <c r="B628" s="10" t="str">
        <v>VDV-le-viet-thuong-60071eb6</v>
      </c>
      <c r="C628" s="10" t="str">
        <v>Lê Việt Thường</v>
      </c>
    </row>
    <row r="629">
      <c r="A629" s="10" t="str">
        <v>participants</v>
      </c>
      <c r="B629" s="10" t="str">
        <v>VDV-nguyen-manh-ha-6009c8d5</v>
      </c>
      <c r="C629" s="10" t="str">
        <v>Nguyễn Mạnh Hà</v>
      </c>
    </row>
    <row r="630">
      <c r="A630" s="10" t="str">
        <v>participants</v>
      </c>
      <c r="B630" s="10" t="str">
        <v>VDV-nguyen-binh-phuong-60409230</v>
      </c>
      <c r="C630" s="10" t="str">
        <v>Nguyễn Bình Phương</v>
      </c>
    </row>
    <row r="631">
      <c r="A631" s="10" t="str">
        <v>participants</v>
      </c>
      <c r="B631" s="10" t="str">
        <v>VDV-bui-van-thien-606f96d0</v>
      </c>
      <c r="C631" s="10" t="str">
        <v>Bùi Văn Thiện</v>
      </c>
    </row>
    <row r="632">
      <c r="A632" s="10" t="str">
        <v>participants</v>
      </c>
      <c r="B632" s="10" t="str">
        <v>VDV-oan-thi-mai-linh-60704b5a</v>
      </c>
      <c r="C632" s="10" t="str">
        <v>Đoàn Thị Mai Linh</v>
      </c>
    </row>
    <row r="633">
      <c r="A633" s="10" t="str">
        <v>participants</v>
      </c>
      <c r="B633" s="10" t="str">
        <v>VDV-nguyen-thi-anh-609213dc</v>
      </c>
      <c r="C633" s="10" t="str">
        <v>Nguyễn Thị Anh</v>
      </c>
    </row>
    <row r="634">
      <c r="A634" s="10" t="str">
        <v>participants</v>
      </c>
      <c r="B634" s="10" t="str">
        <v>VDV-ho-xuan-hao-6166572f</v>
      </c>
      <c r="C634" s="10" t="str">
        <v>Hồ Xuân Hảo</v>
      </c>
    </row>
    <row r="635">
      <c r="A635" s="10" t="str">
        <v>participants</v>
      </c>
      <c r="B635" s="10" t="str">
        <v>VDV-nguyen-manh-hung-61d1a672</v>
      </c>
      <c r="C635" s="10" t="str">
        <v>Nguyễn Mạnh Hùng</v>
      </c>
    </row>
    <row r="636">
      <c r="A636" s="10" t="str">
        <v>participants</v>
      </c>
      <c r="B636" s="10" t="str">
        <v>VDV-le-thi-cam-thu-61e77efc</v>
      </c>
      <c r="C636" s="10" t="str">
        <v>Lê Thị Cẩm Thu</v>
      </c>
    </row>
    <row r="637">
      <c r="A637" s="10" t="str">
        <v>participants</v>
      </c>
      <c r="B637" s="10" t="str">
        <v>VDV-o-thanh-trung-622dd3b3</v>
      </c>
      <c r="C637" s="10" t="str">
        <v>Đỗ Thành Trung</v>
      </c>
    </row>
    <row r="638">
      <c r="A638" s="10" t="str">
        <v>participants</v>
      </c>
      <c r="B638" s="10" t="str">
        <v>VDV-ly-gia-thanh-6233c154</v>
      </c>
      <c r="C638" s="10" t="str">
        <v>Lý Gia Thành</v>
      </c>
    </row>
    <row r="639">
      <c r="A639" s="10" t="str">
        <v>participants</v>
      </c>
      <c r="B639" s="10" t="str">
        <v>VDV-hoang-uc-nien-6278e94f</v>
      </c>
      <c r="C639" s="10" t="str">
        <v>Hoàng Đức Niên</v>
      </c>
    </row>
    <row r="640">
      <c r="A640" s="10" t="str">
        <v>participants</v>
      </c>
      <c r="B640" s="10" t="str">
        <v>VDV-nguyen-thi-thu-trang-62a770e8</v>
      </c>
      <c r="C640" s="10" t="str">
        <v>Nguyễn Thị Thu Trang</v>
      </c>
    </row>
    <row r="641">
      <c r="A641" s="10" t="str">
        <v>participants</v>
      </c>
      <c r="B641" s="10" t="str">
        <v>VDV-bui-phuong-thuy-62bc43ed</v>
      </c>
      <c r="C641" s="10" t="str">
        <v>Bùi Phương Thúy</v>
      </c>
    </row>
    <row r="642">
      <c r="A642" s="10" t="str">
        <v>participants</v>
      </c>
      <c r="B642" s="10" t="str">
        <v>VDV-le-uc-thai-binh-62c2170e</v>
      </c>
      <c r="C642" s="10" t="str">
        <v>Lê Đức Thái Bình</v>
      </c>
    </row>
    <row r="643">
      <c r="A643" s="10" t="str">
        <v>participants</v>
      </c>
      <c r="B643" s="10" t="str">
        <v>VDV-nguyen-thi-hue-62c707d6</v>
      </c>
      <c r="C643" s="10" t="str">
        <v>Nguyễn Thị Huệ</v>
      </c>
    </row>
    <row r="644">
      <c r="A644" s="10" t="str">
        <v>participants</v>
      </c>
      <c r="B644" s="10" t="str">
        <v>VDV-tran-thi-kieu-ngan-62ef29a1</v>
      </c>
      <c r="C644" s="10" t="str">
        <v>Trần Thị Kiều Ngân</v>
      </c>
    </row>
    <row r="645">
      <c r="A645" s="10" t="str">
        <v>participants</v>
      </c>
      <c r="B645" s="10" t="str">
        <v>VDV-am-thanh-cong-63155253</v>
      </c>
      <c r="C645" s="10" t="str">
        <v>Đàm Thành Công</v>
      </c>
    </row>
    <row r="646">
      <c r="A646" s="10" t="str">
        <v>participants</v>
      </c>
      <c r="B646" s="10" t="str">
        <v>VDV-nguyen-huu-tuan-6349fa64</v>
      </c>
      <c r="C646" s="10" t="str">
        <v>Nguyễn Hữu Tuấn</v>
      </c>
    </row>
    <row r="647">
      <c r="A647" s="10" t="str">
        <v>participants</v>
      </c>
      <c r="B647" s="10" t="str">
        <v>VDV-nguyen-thi-hai-yen-6371e6fb</v>
      </c>
      <c r="C647" s="10" t="str">
        <v>Nguyễn Thị Hải Yến</v>
      </c>
    </row>
    <row r="648">
      <c r="A648" s="10" t="str">
        <v>participants</v>
      </c>
      <c r="B648" s="10" t="str">
        <v>VDV-nguyen-quoc-hung-6377fdc0</v>
      </c>
      <c r="C648" s="10" t="str">
        <v>Nguyễn Quốc Hưng</v>
      </c>
    </row>
    <row r="649">
      <c r="A649" s="10" t="str">
        <v>participants</v>
      </c>
      <c r="B649" s="10" t="str">
        <v>VDV-pham-phu-quoc-63b38e88</v>
      </c>
      <c r="C649" s="10" t="str">
        <v>Phạm Phú Quốc</v>
      </c>
    </row>
    <row r="650">
      <c r="A650" s="10" t="str">
        <v>participants</v>
      </c>
      <c r="B650" s="10" t="str">
        <v>VDV-nguyen-ngoc-minh-6426821a</v>
      </c>
      <c r="C650" s="10" t="str">
        <v>Nguyễn Ngọc Minh</v>
      </c>
    </row>
    <row r="651">
      <c r="A651" s="10" t="str">
        <v>participants</v>
      </c>
      <c r="B651" s="10" t="str">
        <v>VDV-ngo-van-tuyen-6471c303</v>
      </c>
      <c r="C651" s="10" t="str">
        <v>Ngô Văn Tuyên</v>
      </c>
    </row>
    <row r="652">
      <c r="A652" s="10" t="str">
        <v>participants</v>
      </c>
      <c r="B652" s="10" t="str">
        <v>VDV-luong-thuy-duong-6478d38f</v>
      </c>
      <c r="C652" s="10" t="str">
        <v>Lương Thùy Dương</v>
      </c>
    </row>
    <row r="653">
      <c r="A653" s="10" t="str">
        <v>participants</v>
      </c>
      <c r="B653" s="10" t="str">
        <v>VDV-le-trong-nhan-649814d9</v>
      </c>
      <c r="C653" s="10" t="str">
        <v>Lê Trọng Nhân</v>
      </c>
    </row>
    <row r="654">
      <c r="A654" s="10" t="str">
        <v>participants</v>
      </c>
      <c r="B654" s="10" t="str">
        <v>VDV-nguyen-cong-khien-65103ba2</v>
      </c>
      <c r="C654" s="10" t="str">
        <v>Nguyễn Công Khiên</v>
      </c>
    </row>
    <row r="655">
      <c r="A655" s="10" t="str">
        <v>participants</v>
      </c>
      <c r="B655" s="10" t="str">
        <v>VDV-le-thuy-nga-65523f54</v>
      </c>
      <c r="C655" s="10" t="str">
        <v>Lê Thúy Nga</v>
      </c>
    </row>
    <row r="656">
      <c r="A656" s="10" t="str">
        <v>participants</v>
      </c>
      <c r="B656" s="10" t="str">
        <v>VDV-o-uc-ong-656eef41</v>
      </c>
      <c r="C656" s="10" t="str">
        <v>Đỗ Đức Đồng</v>
      </c>
    </row>
    <row r="657">
      <c r="A657" s="10" t="str">
        <v>participants</v>
      </c>
      <c r="B657" s="10" t="str">
        <v>VDV-nguyen-thi-nga-65963854</v>
      </c>
      <c r="C657" s="10" t="str">
        <v>Nguyễn Thị Nga</v>
      </c>
    </row>
    <row r="658">
      <c r="A658" s="10" t="str">
        <v>participants</v>
      </c>
      <c r="B658" s="10" t="str">
        <v>VDV-pham-quoc-huy-65a3a44f</v>
      </c>
      <c r="C658" s="10" t="str">
        <v>Phạm Quốc Huy</v>
      </c>
    </row>
    <row r="659">
      <c r="A659" s="10" t="str">
        <v>participants</v>
      </c>
      <c r="B659" s="10" t="str">
        <v>VDV-duong-minh-bao-phac-65ae726e</v>
      </c>
      <c r="C659" s="10" t="str">
        <v>Dương Minh Bảo Phác</v>
      </c>
    </row>
    <row r="660">
      <c r="A660" s="10" t="str">
        <v>participants</v>
      </c>
      <c r="B660" s="10" t="str">
        <v>VDV-truong-hoai-phi-65d747da</v>
      </c>
      <c r="C660" s="10" t="str">
        <v>Trương Hoài Phi</v>
      </c>
    </row>
    <row r="661">
      <c r="A661" s="10" t="str">
        <v>participants</v>
      </c>
      <c r="B661" s="10" t="str">
        <v>VDV-nguyen-van-uc-66408637</v>
      </c>
      <c r="C661" s="10" t="str">
        <v>Nguyễn Văn Đức</v>
      </c>
    </row>
    <row r="662">
      <c r="A662" s="10" t="str">
        <v>participants</v>
      </c>
      <c r="B662" s="10" t="str">
        <v>VDV-nguyen-thi-thuy-dung-6640edeb</v>
      </c>
      <c r="C662" s="10" t="str">
        <v>Nguyễn Thị Thùy Dung</v>
      </c>
    </row>
    <row r="663">
      <c r="A663" s="10" t="str">
        <v>participants</v>
      </c>
      <c r="B663" s="10" t="str">
        <v>VDV-tran-ngoc-minh-6650e0ad</v>
      </c>
      <c r="C663" s="10" t="str">
        <v>Trần Ngọc Minh</v>
      </c>
    </row>
    <row r="664">
      <c r="A664" s="10" t="str">
        <v>participants</v>
      </c>
      <c r="B664" s="10" t="str">
        <v>VDV-hoang-thi-ngan-6663f7eb</v>
      </c>
      <c r="C664" s="10" t="str">
        <v>Hoàng Thị Ngân</v>
      </c>
    </row>
    <row r="665">
      <c r="A665" s="10" t="str">
        <v>participants</v>
      </c>
      <c r="B665" s="10" t="str">
        <v>VDV-truong-thi-thanh-toan-667cce6e</v>
      </c>
      <c r="C665" s="10" t="str">
        <v>Trương Thị Thanh Toàn</v>
      </c>
    </row>
    <row r="666">
      <c r="A666" s="10" t="str">
        <v>participants</v>
      </c>
      <c r="B666" s="10" t="str">
        <v>VDV-nguyen-ngoc-lap-674a3298</v>
      </c>
      <c r="C666" s="10" t="str">
        <v>Nguyễn Ngọc Lạp</v>
      </c>
    </row>
    <row r="667">
      <c r="A667" s="10" t="str">
        <v>participants</v>
      </c>
      <c r="B667" s="10" t="str">
        <v>VDV-tran-uc-ninh-675c04bd</v>
      </c>
      <c r="C667" s="10" t="str">
        <v>Trần Đức Ninh</v>
      </c>
    </row>
    <row r="668">
      <c r="A668" s="10" t="str">
        <v>participants</v>
      </c>
      <c r="B668" s="10" t="str">
        <v>VDV-oan-khanh-trinh-67638a38</v>
      </c>
      <c r="C668" s="10" t="str">
        <v>Đoàn Khánh Trình</v>
      </c>
    </row>
    <row r="669">
      <c r="A669" s="10" t="str">
        <v>participants</v>
      </c>
      <c r="B669" s="10" t="str">
        <v>VDV-nguyen-ang-khoa-677dee88</v>
      </c>
      <c r="C669" s="10" t="str">
        <v>Nguyễn Đăng Khoa</v>
      </c>
    </row>
    <row r="670">
      <c r="A670" s="10" t="str">
        <v>participants</v>
      </c>
      <c r="B670" s="10" t="str">
        <v>VDV-ieu-lam-thanh-67d9d71b</v>
      </c>
      <c r="C670" s="10" t="str">
        <v>Điêu Lâm Thành</v>
      </c>
    </row>
    <row r="671">
      <c r="A671" s="10" t="str">
        <v>participants</v>
      </c>
      <c r="B671" s="10" t="str">
        <v>VDV-nguyen-ngoc-khuong-67f8f162</v>
      </c>
      <c r="C671" s="10" t="str">
        <v>Nguyễn Ngọc Khương</v>
      </c>
    </row>
    <row r="672">
      <c r="A672" s="10" t="str">
        <v>participants</v>
      </c>
      <c r="B672" s="10" t="str">
        <v>VDV-ngo-minh-chi-bao-68c4af72</v>
      </c>
      <c r="C672" s="10" t="str">
        <v>Ngô Minh Chí Bảo</v>
      </c>
    </row>
    <row r="673">
      <c r="A673" s="10" t="str">
        <v>participants</v>
      </c>
      <c r="B673" s="10" t="str">
        <v>VDV-tran-thi-nhien-68d1cd6c</v>
      </c>
      <c r="C673" s="10" t="str">
        <v>Trần Thị Nhiên</v>
      </c>
    </row>
    <row r="674">
      <c r="A674" s="10" t="str">
        <v>participants</v>
      </c>
      <c r="B674" s="10" t="str">
        <v>VDV-phan-van-hao-68da6793</v>
      </c>
      <c r="C674" s="10" t="str">
        <v>Phan Văn Hảo</v>
      </c>
    </row>
    <row r="675">
      <c r="A675" s="10" t="str">
        <v>participants</v>
      </c>
      <c r="B675" s="10" t="str">
        <v>VDV-nguyen-thi-thuy-68ef9427</v>
      </c>
      <c r="C675" s="10" t="str">
        <v>Nguyễn Thị Thùy</v>
      </c>
    </row>
    <row r="676">
      <c r="A676" s="10" t="str">
        <v>participants</v>
      </c>
      <c r="B676" s="10" t="str">
        <v>VDV-tran-xuan-manh-693c2ea7</v>
      </c>
      <c r="C676" s="10" t="str">
        <v>Trần Xuân Mạnh</v>
      </c>
    </row>
    <row r="677">
      <c r="A677" s="10" t="str">
        <v>participants</v>
      </c>
      <c r="B677" s="10" t="str">
        <v>VDV-pham-van-ong-69429c20</v>
      </c>
      <c r="C677" s="10" t="str">
        <v>Phạm Văn Đồng</v>
      </c>
    </row>
    <row r="678">
      <c r="A678" s="10" t="str">
        <v>participants</v>
      </c>
      <c r="B678" s="10" t="str">
        <v>VDV-ho-uc-minh-695249cc</v>
      </c>
      <c r="C678" s="10" t="str">
        <v>Hồ Đức Minh</v>
      </c>
    </row>
    <row r="679">
      <c r="A679" s="10" t="str">
        <v>participants</v>
      </c>
      <c r="B679" s="10" t="str">
        <v>VDV-mai-thanh-tram-695bc011</v>
      </c>
      <c r="C679" s="10" t="str">
        <v>Mai thanh Trâm</v>
      </c>
    </row>
    <row r="680">
      <c r="A680" s="10" t="str">
        <v>participants</v>
      </c>
      <c r="B680" s="10" t="str">
        <v>VDV-nguyen-thi-lien-695cc69b</v>
      </c>
      <c r="C680" s="10" t="str">
        <v>Nguyễn Thị Liên</v>
      </c>
    </row>
    <row r="681">
      <c r="A681" s="10" t="str">
        <v>participants</v>
      </c>
      <c r="B681" s="10" t="str">
        <v>VDV-nguyen-thi-hai-yen-695d2133</v>
      </c>
      <c r="C681" s="10" t="str">
        <v>Nguyễn Thị Hải Yến</v>
      </c>
    </row>
    <row r="682">
      <c r="A682" s="10" t="str">
        <v>participants</v>
      </c>
      <c r="B682" s="10" t="str">
        <v>VDV-nguyen-thi-thin-697672df</v>
      </c>
      <c r="C682" s="10" t="str">
        <v>Nguyễn Thị Thìn</v>
      </c>
    </row>
    <row r="683">
      <c r="A683" s="10" t="str">
        <v>participants</v>
      </c>
      <c r="B683" s="10" t="str">
        <v>VDV-ang-quang-tuan-6999d7ba</v>
      </c>
      <c r="C683" s="10" t="str">
        <v>Đặng Quang Tuân</v>
      </c>
    </row>
    <row r="684">
      <c r="A684" s="10" t="str">
        <v>participants</v>
      </c>
      <c r="B684" s="10" t="str">
        <v>VDV-tran-ngoc-thuy-duong-69e49143</v>
      </c>
      <c r="C684" s="10" t="str">
        <v>Trần Ngọc Thùy Dương</v>
      </c>
    </row>
    <row r="685">
      <c r="A685" s="10" t="str">
        <v>participants</v>
      </c>
      <c r="B685" s="10" t="str">
        <v>VDV-phan-huy-binh-6a178510</v>
      </c>
      <c r="C685" s="10" t="str">
        <v>Phan Huy Bình</v>
      </c>
    </row>
    <row r="686">
      <c r="A686" s="10" t="str">
        <v>participants</v>
      </c>
      <c r="B686" s="10" t="str">
        <v>VDV-hoang-phuong-thu-6a456a53</v>
      </c>
      <c r="C686" s="10" t="str">
        <v>Hoàng Phương Thu</v>
      </c>
    </row>
    <row r="687">
      <c r="A687" s="10" t="str">
        <v>participants</v>
      </c>
      <c r="B687" s="10" t="str">
        <v>VDV-o-hoang-nam-6a5ecc4c</v>
      </c>
      <c r="C687" s="10" t="str">
        <v>Đỗ Hoàng Nam</v>
      </c>
    </row>
    <row r="688">
      <c r="A688" s="10" t="str">
        <v>participants</v>
      </c>
      <c r="B688" s="10" t="str">
        <v>VDV-duong-thi-lap-6a5fe970</v>
      </c>
      <c r="C688" s="10" t="str">
        <v>Dương Thị Lập</v>
      </c>
    </row>
    <row r="689">
      <c r="A689" s="10" t="str">
        <v>participants</v>
      </c>
      <c r="B689" s="10" t="str">
        <v>VDV-nguyen-thi-phuong-6aa43870</v>
      </c>
      <c r="C689" s="10" t="str">
        <v>Nguyễn Thị Phượng</v>
      </c>
    </row>
    <row r="690">
      <c r="A690" s="10" t="str">
        <v>participants</v>
      </c>
      <c r="B690" s="10" t="str">
        <v>VDV-nguyen-quoc-tuyen-6ac14355</v>
      </c>
      <c r="C690" s="10" t="str">
        <v>Nguyễn Quốc Tuyển</v>
      </c>
    </row>
    <row r="691">
      <c r="A691" s="10" t="str">
        <v>participants</v>
      </c>
      <c r="B691" s="10" t="str">
        <v>VDV-mai-thi-minh-ha-6b014c27</v>
      </c>
      <c r="C691" s="10" t="str">
        <v>Mai Thị Minh Hà</v>
      </c>
    </row>
    <row r="692">
      <c r="A692" s="10" t="str">
        <v>participants</v>
      </c>
      <c r="B692" s="10" t="str">
        <v>VDV-nguyen-uc-thuan-6b3f0b78</v>
      </c>
      <c r="C692" s="10" t="str">
        <v>Nguyễn Đức Thuận</v>
      </c>
    </row>
    <row r="693">
      <c r="A693" s="10" t="str">
        <v>participants</v>
      </c>
      <c r="B693" s="10" t="str">
        <v>VDV-nguyen-thi-thanh-thanh-6b3f5651</v>
      </c>
      <c r="C693" s="10" t="str">
        <v>Nguyễn Thị Thanh Thanh</v>
      </c>
    </row>
    <row r="694">
      <c r="A694" s="10" t="str">
        <v>participants</v>
      </c>
      <c r="B694" s="10" t="str">
        <v>VDV-le-minh-hoang-6b715b08</v>
      </c>
      <c r="C694" s="10" t="str">
        <v>Lê Minh Hoàng</v>
      </c>
    </row>
    <row r="695">
      <c r="A695" s="10" t="str">
        <v>participants</v>
      </c>
      <c r="B695" s="10" t="str">
        <v>VDV-tran-6b73f28f</v>
      </c>
      <c r="C695" s="10" t="str">
        <v>TRẬN</v>
      </c>
    </row>
    <row r="696">
      <c r="A696" s="10" t="str">
        <v>participants</v>
      </c>
      <c r="B696" s="10" t="str">
        <v>VDV-chau-thanh-le-6b7f81b7</v>
      </c>
      <c r="C696" s="10" t="str">
        <v>Châu Thanh Lễ</v>
      </c>
    </row>
    <row r="697">
      <c r="A697" s="10" t="str">
        <v>participants</v>
      </c>
      <c r="B697" s="10" t="str">
        <v>VDV-au-phi-cong-6b8bc555</v>
      </c>
      <c r="C697" s="10" t="str">
        <v>Đậu Phi Công</v>
      </c>
    </row>
    <row r="698">
      <c r="A698" s="10" t="str">
        <v>participants</v>
      </c>
      <c r="B698" s="10" t="str">
        <v>VDV-hoang-khanh-huyen-6b9e2c5e</v>
      </c>
      <c r="C698" s="10" t="str">
        <v>Hoàng Khánh Huyền</v>
      </c>
    </row>
    <row r="699">
      <c r="A699" s="10" t="str">
        <v>participants</v>
      </c>
      <c r="B699" s="10" t="str">
        <v>VDV-ho-ngoc-tuan-vu-6bb917fd</v>
      </c>
      <c r="C699" s="10" t="str">
        <v>Hồ Ngọc Tuấn Vũ</v>
      </c>
    </row>
    <row r="700">
      <c r="A700" s="10" t="str">
        <v>participants</v>
      </c>
      <c r="B700" s="10" t="str">
        <v>VDV-hoang-van-manh-6bd17171</v>
      </c>
      <c r="C700" s="10" t="str">
        <v>Hoàng Văn Mạnh</v>
      </c>
    </row>
    <row r="701">
      <c r="A701" s="10" t="str">
        <v>participants</v>
      </c>
      <c r="B701" s="10" t="str">
        <v>VDV-pham-tri-dung-6bef758d</v>
      </c>
      <c r="C701" s="10" t="str">
        <v>Phạm Trí Dũng</v>
      </c>
    </row>
    <row r="702">
      <c r="A702" s="10" t="str">
        <v>participants</v>
      </c>
      <c r="B702" s="10" t="str">
        <v>VDV-nguyen-hoang-lan-6c294399</v>
      </c>
      <c r="C702" s="10" t="str">
        <v>Nguyễn Hoàng Lan</v>
      </c>
    </row>
    <row r="703">
      <c r="A703" s="10" t="str">
        <v>participants</v>
      </c>
      <c r="B703" s="10" t="str">
        <v>VDV-ao-quoc-tuan-6c3d9034</v>
      </c>
      <c r="C703" s="10" t="str">
        <v>Đào Quốc Tuấn</v>
      </c>
    </row>
    <row r="704">
      <c r="A704" s="10" t="str">
        <v>participants</v>
      </c>
      <c r="B704" s="10" t="str">
        <v>VDV-tran-cong-bang-6c3ea1ae</v>
      </c>
      <c r="C704" s="10" t="str">
        <v>Trần Công Bằng</v>
      </c>
    </row>
    <row r="705">
      <c r="A705" s="10" t="str">
        <v>participants</v>
      </c>
      <c r="B705" s="10" t="str">
        <v>VDV-truong-le-ngoc-trinh-6c517292</v>
      </c>
      <c r="C705" s="10" t="str">
        <v>Trương Lê Ngọc Trinh</v>
      </c>
    </row>
    <row r="706">
      <c r="A706" s="10" t="str">
        <v>participants</v>
      </c>
      <c r="B706" s="10" t="str">
        <v>VDV-nguyen-thanh-tuan-6c61e85b</v>
      </c>
      <c r="C706" s="10" t="str">
        <v>Nguyễn Thanh Tuấn</v>
      </c>
    </row>
    <row r="707">
      <c r="A707" s="10" t="str">
        <v>participants</v>
      </c>
      <c r="B707" s="10" t="str">
        <v>VDV-nguyen-quoc-khoi-6c93d22f</v>
      </c>
      <c r="C707" s="10" t="str">
        <v>Nguyễn Quốc Khởi</v>
      </c>
    </row>
    <row r="708">
      <c r="A708" s="10" t="str">
        <v>participants</v>
      </c>
      <c r="B708" s="10" t="str">
        <v>VDV-huynh-thi-sim-6c94e4a5</v>
      </c>
      <c r="C708" s="10" t="str">
        <v>Huỳnh Thị Sim</v>
      </c>
    </row>
    <row r="709">
      <c r="A709" s="10" t="str">
        <v>participants</v>
      </c>
      <c r="B709" s="10" t="str">
        <v>VDV-ang-quoc-phong-6c993e33</v>
      </c>
      <c r="C709" s="10" t="str">
        <v>Đặng Quốc PhonG</v>
      </c>
    </row>
    <row r="710">
      <c r="A710" s="10" t="str">
        <v>participants</v>
      </c>
      <c r="B710" s="10" t="str">
        <v>VDV-ta-quang-tuan-anh-6cbb3ef1</v>
      </c>
      <c r="C710" s="10" t="str">
        <v>Tạ Quang Tuấn Anh</v>
      </c>
    </row>
    <row r="711">
      <c r="A711" s="10" t="str">
        <v>participants</v>
      </c>
      <c r="B711" s="10" t="str">
        <v>VDV-pham-anh-thu-6cbd26b7</v>
      </c>
      <c r="C711" s="10" t="str">
        <v>Phạm Anh Thư</v>
      </c>
    </row>
    <row r="712">
      <c r="A712" s="10" t="str">
        <v>participants</v>
      </c>
      <c r="B712" s="10" t="str">
        <v>VDV-tran-inh-vu-6ce4f593</v>
      </c>
      <c r="C712" s="10" t="str">
        <v>Trần Đình Vũ</v>
      </c>
    </row>
    <row r="713">
      <c r="A713" s="10" t="str">
        <v>participants</v>
      </c>
      <c r="B713" s="10" t="str">
        <v>VDV-hoang-nhat-quang-6ceb0b60</v>
      </c>
      <c r="C713" s="10" t="str">
        <v>Hoàng Nhật Quang</v>
      </c>
    </row>
    <row r="714">
      <c r="A714" s="10" t="str">
        <v>participants</v>
      </c>
      <c r="B714" s="10" t="str">
        <v>VDV-chung-bao-hieu-6d0e5fe9</v>
      </c>
      <c r="C714" s="10" t="str">
        <v>Chung Bảo Hiếu</v>
      </c>
    </row>
    <row r="715">
      <c r="A715" s="10" t="str">
        <v>participants</v>
      </c>
      <c r="B715" s="10" t="str">
        <v>VDV-nguyen-minh-thuan-6d3369ff</v>
      </c>
      <c r="C715" s="10" t="str">
        <v>Nguyễn Minh Thuấn</v>
      </c>
    </row>
    <row r="716">
      <c r="A716" s="10" t="str">
        <v>participants</v>
      </c>
      <c r="B716" s="10" t="str">
        <v>VDV-o-van-tai-6d36e995</v>
      </c>
      <c r="C716" s="10" t="str">
        <v>Đỗ Văn Tài</v>
      </c>
    </row>
    <row r="717">
      <c r="A717" s="10" t="str">
        <v>participants</v>
      </c>
      <c r="B717" s="10" t="str">
        <v>VDV-nguyen-thi-ly-6d40fba4</v>
      </c>
      <c r="C717" s="10" t="str">
        <v>Nguyễn Thị Lý</v>
      </c>
    </row>
    <row r="718">
      <c r="A718" s="10" t="str">
        <v>participants</v>
      </c>
      <c r="B718" s="10" t="str">
        <v>VDV-nguyen-thi-anh-6dade533</v>
      </c>
      <c r="C718" s="10" t="str">
        <v>Nguyễn Thị Anh</v>
      </c>
    </row>
    <row r="719">
      <c r="A719" s="10" t="str">
        <v>participants</v>
      </c>
      <c r="B719" s="10" t="str">
        <v>VDV-vu-trung-kien-6dcb5cdf</v>
      </c>
      <c r="C719" s="10" t="str">
        <v>Vũ Trung Kiên</v>
      </c>
    </row>
    <row r="720">
      <c r="A720" s="10" t="str">
        <v>participants</v>
      </c>
      <c r="B720" s="10" t="str">
        <v>VDV-pham-ngoc-ieu-6df75347</v>
      </c>
      <c r="C720" s="10" t="str">
        <v>Phạm Ngọc Điều</v>
      </c>
    </row>
    <row r="721">
      <c r="A721" s="10" t="str">
        <v>participants</v>
      </c>
      <c r="B721" s="10" t="str">
        <v>VDV-le-van-an-6e08c1ab</v>
      </c>
      <c r="C721" s="10" t="str">
        <v>Lê Văn Ân</v>
      </c>
    </row>
    <row r="722">
      <c r="A722" s="10" t="str">
        <v>participants</v>
      </c>
      <c r="B722" s="10" t="str">
        <v>VDV-vo-van-lung-6e4809c8</v>
      </c>
      <c r="C722" s="10" t="str">
        <v>Võ Văn Lung</v>
      </c>
    </row>
    <row r="723">
      <c r="A723" s="10" t="str">
        <v>participants</v>
      </c>
      <c r="B723" s="10" t="str">
        <v>VDV-le-thi-thanh-ha-6e556b0a</v>
      </c>
      <c r="C723" s="10" t="str">
        <v>Lê Thị Thanh Hà</v>
      </c>
    </row>
    <row r="724">
      <c r="A724" s="10" t="str">
        <v>participants</v>
      </c>
      <c r="B724" s="10" t="str">
        <v>VDV-le-thi-phuong-uyen-70a418d2</v>
      </c>
      <c r="C724" s="10" t="str">
        <v>Lê Thị Phượng Uyển</v>
      </c>
    </row>
    <row r="725">
      <c r="A725" s="10" t="str">
        <v>participants</v>
      </c>
      <c r="B725" s="10" t="str">
        <v>VDV-nguyen-thi-thanh-nha-70cc116f</v>
      </c>
      <c r="C725" s="10" t="str">
        <v>Nguyễn Thị Thanh Nhã</v>
      </c>
    </row>
    <row r="726">
      <c r="A726" s="10" t="str">
        <v>participants</v>
      </c>
      <c r="B726" s="10" t="str">
        <v>VDV-nguyen-thi-hau-70d11afa</v>
      </c>
      <c r="C726" s="10" t="str">
        <v>Nguyễn Thị Hậu</v>
      </c>
    </row>
    <row r="727">
      <c r="A727" s="10" t="str">
        <v>participants</v>
      </c>
      <c r="B727" s="10" t="str">
        <v>VDV-inh-xuan-hien-70f87cf1</v>
      </c>
      <c r="C727" s="10" t="str">
        <v>Đinh Xuân Hiền</v>
      </c>
    </row>
    <row r="728">
      <c r="A728" s="10" t="str">
        <v>participants</v>
      </c>
      <c r="B728" s="10" t="str">
        <v>VDV-nguyen-thi-hai-yen-70f8fca3</v>
      </c>
      <c r="C728" s="10" t="str">
        <v>Nguyễn Thị Hải Yến</v>
      </c>
    </row>
    <row r="729">
      <c r="A729" s="10" t="str">
        <v>participants</v>
      </c>
      <c r="B729" s="10" t="str">
        <v>VDV-nguyen-thanh-bang-70fe5f95</v>
      </c>
      <c r="C729" s="10" t="str">
        <v>Nguyễn Thanh Bằng</v>
      </c>
    </row>
    <row r="730">
      <c r="A730" s="10" t="str">
        <v>participants</v>
      </c>
      <c r="B730" s="10" t="str">
        <v>VDV-tran-viet-linh-7100e99e</v>
      </c>
      <c r="C730" s="10" t="str">
        <v>Trần Việt Linh</v>
      </c>
    </row>
    <row r="731">
      <c r="A731" s="10" t="str">
        <v>participants</v>
      </c>
      <c r="B731" s="10" t="str">
        <v>VDV-nguyen-thi-thu-thuy-71010b26</v>
      </c>
      <c r="C731" s="10" t="str">
        <v>Nguyễn Thị Thu Thủy</v>
      </c>
    </row>
    <row r="732">
      <c r="A732" s="10" t="str">
        <v>participants</v>
      </c>
      <c r="B732" s="10" t="str">
        <v>VDV-nguyen-thi-hien-7155152d</v>
      </c>
      <c r="C732" s="10" t="str">
        <v>Nguyễn Thị Hiên</v>
      </c>
    </row>
    <row r="733">
      <c r="A733" s="10" t="str">
        <v>participants</v>
      </c>
      <c r="B733" s="10" t="str">
        <v>VDV-nguyen-van-chien-7181bebb</v>
      </c>
      <c r="C733" s="10" t="str">
        <v>Nguyễn Văn Chiến</v>
      </c>
    </row>
    <row r="734">
      <c r="A734" s="10" t="str">
        <v>participants</v>
      </c>
      <c r="B734" s="10" t="str">
        <v>VDV-phan-minh-tung-71876ce7</v>
      </c>
      <c r="C734" s="10" t="str">
        <v>Phan Minh Tùng</v>
      </c>
    </row>
    <row r="735">
      <c r="A735" s="10" t="str">
        <v>participants</v>
      </c>
      <c r="B735" s="10" t="str">
        <v>VDV-nguyen-pham-quang-71923860</v>
      </c>
      <c r="C735" s="10" t="str">
        <v>Nguyễn Phạm Quang</v>
      </c>
    </row>
    <row r="736">
      <c r="A736" s="10" t="str">
        <v>participants</v>
      </c>
      <c r="B736" s="10" t="str">
        <v>VDV-ngo-thi-huyen-trang-7198f492</v>
      </c>
      <c r="C736" s="10" t="str">
        <v>Ngô Thị Huyền Trang</v>
      </c>
    </row>
    <row r="737">
      <c r="A737" s="10" t="str">
        <v>participants</v>
      </c>
      <c r="B737" s="10" t="str">
        <v>VDV-pham-van-nam-71b3c72a</v>
      </c>
      <c r="C737" s="10" t="str">
        <v>Phạm Văn Nam</v>
      </c>
    </row>
    <row r="738">
      <c r="A738" s="10" t="str">
        <v>participants</v>
      </c>
      <c r="B738" s="10" t="str">
        <v>VDV-phan-uc-trung-71ea0e9d</v>
      </c>
      <c r="C738" s="10" t="str">
        <v>Phan Đức Trung</v>
      </c>
    </row>
    <row r="739">
      <c r="A739" s="10" t="str">
        <v>participants</v>
      </c>
      <c r="B739" s="10" t="str">
        <v>VDV-pham-hong-phuong-71ebdab0</v>
      </c>
      <c r="C739" s="10" t="str">
        <v>Phạm Hồng Phương</v>
      </c>
    </row>
    <row r="740">
      <c r="A740" s="10" t="str">
        <v>participants</v>
      </c>
      <c r="B740" s="10" t="str">
        <v>VDV-vo-thi-thuy-linh-7226cf16</v>
      </c>
      <c r="C740" s="10" t="str">
        <v>Võ Thị Thuỳ Linh</v>
      </c>
    </row>
    <row r="741">
      <c r="A741" s="10" t="str">
        <v>participants</v>
      </c>
      <c r="B741" s="10" t="str">
        <v>VDV-nguyen-huu-tung-72472bcd</v>
      </c>
      <c r="C741" s="10" t="str">
        <v>Nguyễn Hữu Tùng</v>
      </c>
    </row>
    <row r="742">
      <c r="A742" s="10" t="str">
        <v>participants</v>
      </c>
      <c r="B742" s="10" t="str">
        <v>VDV-hoang-thi-hoai-7286990b</v>
      </c>
      <c r="C742" s="10" t="str">
        <v>Hoàng Thị Hoài</v>
      </c>
    </row>
    <row r="743">
      <c r="A743" s="10" t="str">
        <v>participants</v>
      </c>
      <c r="B743" s="10" t="str">
        <v>VDV-nguyen-thi-ngoc-lan-72893db2</v>
      </c>
      <c r="C743" s="10" t="str">
        <v>Nguyễn Thị Ngọc Lan</v>
      </c>
    </row>
    <row r="744">
      <c r="A744" s="10" t="str">
        <v>participants</v>
      </c>
      <c r="B744" s="10" t="str">
        <v>VDV-nguyen-thi-diem-phuc-72974da1</v>
      </c>
      <c r="C744" s="10" t="str">
        <v>Nguyễn Thị Diễm Phúc</v>
      </c>
    </row>
    <row r="745">
      <c r="A745" s="10" t="str">
        <v>participants</v>
      </c>
      <c r="B745" s="10" t="str">
        <v>VDV-hoang-thi-sao-mai-730b2f9f</v>
      </c>
      <c r="C745" s="10" t="str">
        <v>Hoàng Thị Sao Mai</v>
      </c>
    </row>
    <row r="746">
      <c r="A746" s="10" t="str">
        <v>participants</v>
      </c>
      <c r="B746" s="10" t="str">
        <v>VDV-tran-thi-thanh-7335d728</v>
      </c>
      <c r="C746" s="10" t="str">
        <v>Trần Thị Thành</v>
      </c>
    </row>
    <row r="747">
      <c r="A747" s="10" t="str">
        <v>participants</v>
      </c>
      <c r="B747" s="10" t="str">
        <v>VDV-le-manh-hung-73716403</v>
      </c>
      <c r="C747" s="10" t="str">
        <v>Lê Mạnh Hùng</v>
      </c>
    </row>
    <row r="748">
      <c r="A748" s="10" t="str">
        <v>participants</v>
      </c>
      <c r="B748" s="10" t="str">
        <v>VDV-nguyen-ngoc-minh-7390649d</v>
      </c>
      <c r="C748" s="10" t="str">
        <v>Nguyễn Ngọc Minh</v>
      </c>
    </row>
    <row r="749">
      <c r="A749" s="10" t="str">
        <v>participants</v>
      </c>
      <c r="B749" s="10" t="str">
        <v>VDV-lu-thi-nhung-73afe7fb</v>
      </c>
      <c r="C749" s="10" t="str">
        <v>Lữ Thị Nhung</v>
      </c>
    </row>
    <row r="750">
      <c r="A750" s="10" t="str">
        <v>participants</v>
      </c>
      <c r="B750" s="10" t="str">
        <v>VDV-pham-thi-nu-73cba293</v>
      </c>
      <c r="C750" s="10" t="str">
        <v>Phạm Thị Nụ</v>
      </c>
    </row>
    <row r="751">
      <c r="A751" s="10" t="str">
        <v>participants</v>
      </c>
      <c r="B751" s="10" t="str">
        <v>VDV-le-thi-tuong-vi-73f1abe6</v>
      </c>
      <c r="C751" s="10" t="str">
        <v>Lê thị Tường Vi</v>
      </c>
    </row>
    <row r="752">
      <c r="A752" s="10" t="str">
        <v>participants</v>
      </c>
      <c r="B752" s="10" t="str">
        <v>VDV-tran-trung-hieu-74419929</v>
      </c>
      <c r="C752" s="10" t="str">
        <v>Trần Trung Hiếu</v>
      </c>
    </row>
    <row r="753">
      <c r="A753" s="10" t="str">
        <v>participants</v>
      </c>
      <c r="B753" s="10" t="str">
        <v>VDV-phan-tung-son-74564702</v>
      </c>
      <c r="C753" s="10" t="str">
        <v>Phan Tùng Sơn</v>
      </c>
    </row>
    <row r="754">
      <c r="A754" s="10" t="str">
        <v>participants</v>
      </c>
      <c r="B754" s="10" t="str">
        <v>VDV-nguyen-van-khai-7462b22b</v>
      </c>
      <c r="C754" s="10" t="str">
        <v>Nguyễn Văn Khai</v>
      </c>
    </row>
    <row r="755">
      <c r="A755" s="10" t="str">
        <v>participants</v>
      </c>
      <c r="B755" s="10" t="str">
        <v>VDV-nguyen-hai-son-746abf67</v>
      </c>
      <c r="C755" s="10" t="str">
        <v>Nguyễn Hải Sơn</v>
      </c>
    </row>
    <row r="756">
      <c r="A756" s="10" t="str">
        <v>participants</v>
      </c>
      <c r="B756" s="10" t="str">
        <v>VDV-bui-thanh-viet-7487f361</v>
      </c>
      <c r="C756" s="10" t="str">
        <v>Bùi Thanh Việt</v>
      </c>
    </row>
    <row r="757">
      <c r="A757" s="10" t="str">
        <v>participants</v>
      </c>
      <c r="B757" s="10" t="str">
        <v>VDV-hoang-quang-thinh-74ab8d52</v>
      </c>
      <c r="C757" s="10" t="str">
        <v>Hoàng Quang Thịnh</v>
      </c>
    </row>
    <row r="758">
      <c r="A758" s="10" t="str">
        <v>participants</v>
      </c>
      <c r="B758" s="10" t="str">
        <v>VDV-nguyen-thi-anh-thu-74ddaca5</v>
      </c>
      <c r="C758" s="10" t="str">
        <v>Nguyễn Thị Anh Thư</v>
      </c>
    </row>
    <row r="759">
      <c r="A759" s="10" t="str">
        <v>participants</v>
      </c>
      <c r="B759" s="10" t="str">
        <v>VDV-tran-hong-phong-74e4587b</v>
      </c>
      <c r="C759" s="10" t="str">
        <v>Trần Hồng Phong</v>
      </c>
    </row>
    <row r="760">
      <c r="A760" s="10" t="str">
        <v>participants</v>
      </c>
      <c r="B760" s="10" t="str">
        <v>VDV-le-quyet-chien-7534b890</v>
      </c>
      <c r="C760" s="10" t="str">
        <v>Lê Quyết Chiến</v>
      </c>
    </row>
    <row r="761">
      <c r="A761" s="10" t="str">
        <v>participants</v>
      </c>
      <c r="B761" s="10" t="str">
        <v>VDV-hoang-xuan-thoa-7562e743</v>
      </c>
      <c r="C761" s="10" t="str">
        <v>Hoàng Xuân Thoả</v>
      </c>
    </row>
    <row r="762">
      <c r="A762" s="10" t="str">
        <v>participants</v>
      </c>
      <c r="B762" s="10" t="str">
        <v>VDV-pham-van-that-756c3daa</v>
      </c>
      <c r="C762" s="10" t="str">
        <v>Phạm Văn Thật</v>
      </c>
    </row>
    <row r="763">
      <c r="A763" s="10" t="str">
        <v>participants</v>
      </c>
      <c r="B763" s="10" t="str">
        <v>VDV-ang-van-son-7589db76</v>
      </c>
      <c r="C763" s="10" t="str">
        <v>Đặng Văn Sơn</v>
      </c>
    </row>
    <row r="764">
      <c r="A764" s="10" t="str">
        <v>participants</v>
      </c>
      <c r="B764" s="10" t="str">
        <v>VDV-nguyen-thi-hang-758af0ac</v>
      </c>
      <c r="C764" s="10" t="str">
        <v>Nguyễn Thị Hằng</v>
      </c>
    </row>
    <row r="765">
      <c r="A765" s="10" t="str">
        <v>participants</v>
      </c>
      <c r="B765" s="10" t="str">
        <v>VDV-nguyen-thanh-tuan-75add3c9</v>
      </c>
      <c r="C765" s="10" t="str">
        <v>Nguyễn Thanh Tuấn</v>
      </c>
    </row>
    <row r="766">
      <c r="A766" s="10" t="str">
        <v>participants</v>
      </c>
      <c r="B766" s="10" t="str">
        <v>VDV-nguyen-thi-anh-tho-75e5dacc</v>
      </c>
      <c r="C766" s="10" t="str">
        <v>Nguyễn Thị Anh Thơ</v>
      </c>
    </row>
    <row r="767">
      <c r="A767" s="10" t="str">
        <v>participants</v>
      </c>
      <c r="B767" s="10" t="str">
        <v>VDV-tran-thi-hoang-mai-75ecc2b4</v>
      </c>
      <c r="C767" s="10" t="str">
        <v>Trần Thị Hoàng Mai</v>
      </c>
    </row>
    <row r="768">
      <c r="A768" s="10" t="str">
        <v>participants</v>
      </c>
      <c r="B768" s="10" t="str">
        <v>VDV-o-huu-nguyen-76566fde</v>
      </c>
      <c r="C768" s="10" t="str">
        <v>Đỗ Hữu Nguyên</v>
      </c>
    </row>
    <row r="769">
      <c r="A769" s="10" t="str">
        <v>participants</v>
      </c>
      <c r="B769" s="10" t="str">
        <v>VDV-pham-ngoc-ieu-766acf23</v>
      </c>
      <c r="C769" s="10" t="str">
        <v>Phạm Ngọc Điều</v>
      </c>
    </row>
    <row r="770">
      <c r="A770" s="10" t="str">
        <v>participants</v>
      </c>
      <c r="B770" s="10" t="str">
        <v>VDV-ang-inh-phuc-76f10a7f</v>
      </c>
      <c r="C770" s="10" t="str">
        <v>Đặng Đình Phúc</v>
      </c>
    </row>
    <row r="771">
      <c r="A771" s="10" t="str">
        <v>participants</v>
      </c>
      <c r="B771" s="10" t="str">
        <v>VDV-nguyen-duy-han-77522b45</v>
      </c>
      <c r="C771" s="10" t="str">
        <v>Nguyễn Duy Hân</v>
      </c>
    </row>
    <row r="772">
      <c r="A772" s="10" t="str">
        <v>participants</v>
      </c>
      <c r="B772" s="10" t="str">
        <v>VDV-nguyen-trung-dung-778053cd</v>
      </c>
      <c r="C772" s="10" t="str">
        <v>Nguyễn Trung Dũng</v>
      </c>
    </row>
    <row r="773">
      <c r="A773" s="10" t="str">
        <v>participants</v>
      </c>
      <c r="B773" s="10" t="str">
        <v>VDV-le-thanh-chau-77a283f6</v>
      </c>
      <c r="C773" s="10" t="str">
        <v>Lê Thanh Châu</v>
      </c>
    </row>
    <row r="774">
      <c r="A774" s="10" t="str">
        <v>participants</v>
      </c>
      <c r="B774" s="10" t="str">
        <v>VDV-pham-nguyen-nhu-77e8609c</v>
      </c>
      <c r="C774" s="10" t="str">
        <v>Phạm Nguyễn Như</v>
      </c>
    </row>
    <row r="775">
      <c r="A775" s="10" t="str">
        <v>participants</v>
      </c>
      <c r="B775" s="10" t="str">
        <v>VDV-nguyen-van-hieu-77ecbeca</v>
      </c>
      <c r="C775" s="10" t="str">
        <v>Nguyễn Văn Hiếu</v>
      </c>
    </row>
    <row r="776">
      <c r="A776" s="10" t="str">
        <v>participants</v>
      </c>
      <c r="B776" s="10" t="str">
        <v>VDV-tran-quoc-toan-781fcf22</v>
      </c>
      <c r="C776" s="10" t="str">
        <v>Trần Quốc Toản</v>
      </c>
    </row>
    <row r="777">
      <c r="A777" s="10" t="str">
        <v>participants</v>
      </c>
      <c r="B777" s="10" t="str">
        <v>VDV-ng-hoang-782c8f89</v>
      </c>
      <c r="C777" s="10" t="str">
        <v>Ng Hoang</v>
      </c>
    </row>
    <row r="778">
      <c r="A778" s="10" t="str">
        <v>participants</v>
      </c>
      <c r="B778" s="10" t="str">
        <v>VDV-pham-uc-anh-783d6a19</v>
      </c>
      <c r="C778" s="10" t="str">
        <v>Phạm Đức Anh</v>
      </c>
    </row>
    <row r="779">
      <c r="A779" s="10" t="str">
        <v>participants</v>
      </c>
      <c r="B779" s="10" t="str">
        <v>VDV-ng-thi-thanh-huong-784aa5d6</v>
      </c>
      <c r="C779" s="10" t="str">
        <v>Ng Thị Thanh Hương</v>
      </c>
    </row>
    <row r="780">
      <c r="A780" s="10" t="str">
        <v>participants</v>
      </c>
      <c r="B780" s="10" t="str">
        <v>VDV-truong-kien-trung-78713b7a</v>
      </c>
      <c r="C780" s="10" t="str">
        <v>Trương Kiên Trung</v>
      </c>
    </row>
    <row r="781">
      <c r="A781" s="10" t="str">
        <v>participants</v>
      </c>
      <c r="B781" s="10" t="str">
        <v>VDV-nguyen-van-hung-78a02f45</v>
      </c>
      <c r="C781" s="10" t="str">
        <v>Nguyễn Văn Hưng</v>
      </c>
    </row>
    <row r="782">
      <c r="A782" s="10" t="str">
        <v>participants</v>
      </c>
      <c r="B782" s="10" t="str">
        <v>VDV-ho-van-linh-78c881cb</v>
      </c>
      <c r="C782" s="10" t="str">
        <v>Hồ Văn Linh</v>
      </c>
    </row>
    <row r="783">
      <c r="A783" s="10" t="str">
        <v>participants</v>
      </c>
      <c r="B783" s="10" t="str">
        <v>VDV-nguyen-van-thai-78f19c7e</v>
      </c>
      <c r="C783" s="10" t="str">
        <v>Nguyễn Văn Thái</v>
      </c>
    </row>
    <row r="784">
      <c r="A784" s="10" t="str">
        <v>participants</v>
      </c>
      <c r="B784" s="10" t="str">
        <v>VDV-o-trung-thanh-792fcd90</v>
      </c>
      <c r="C784" s="10" t="str">
        <v>Đỗ Trung Thành</v>
      </c>
    </row>
    <row r="785">
      <c r="A785" s="10" t="str">
        <v>participants</v>
      </c>
      <c r="B785" s="10" t="str">
        <v>VDV-phan-thi-kim-ngan-7934a5fa</v>
      </c>
      <c r="C785" s="10" t="str">
        <v>Phan Thị Kim Ngân</v>
      </c>
    </row>
    <row r="786">
      <c r="A786" s="10" t="str">
        <v>participants</v>
      </c>
      <c r="B786" s="10" t="str">
        <v>VDV-pham-thi-anh-tuyet-7939f432</v>
      </c>
      <c r="C786" s="10" t="str">
        <v>Phạm Thị Ánh Tuyết</v>
      </c>
    </row>
    <row r="787">
      <c r="A787" s="10" t="str">
        <v>participants</v>
      </c>
      <c r="B787" s="10" t="str">
        <v>VDV-nguyen-thi-thin-79644f09</v>
      </c>
      <c r="C787" s="10" t="str">
        <v>Nguyễn Thị Thìn</v>
      </c>
    </row>
    <row r="788">
      <c r="A788" s="10" t="str">
        <v>participants</v>
      </c>
      <c r="B788" s="10" t="str">
        <v>VDV-le-ang-tu-79a0044c</v>
      </c>
      <c r="C788" s="10" t="str">
        <v>Lê Đăng Tú</v>
      </c>
    </row>
    <row r="789">
      <c r="A789" s="10" t="str">
        <v>participants</v>
      </c>
      <c r="B789" s="10" t="str">
        <v>VDV-nguyen-uc-hien-79e21f8c</v>
      </c>
      <c r="C789" s="10" t="str">
        <v>Nguyễn Đức Hiên</v>
      </c>
    </row>
    <row r="790">
      <c r="A790" s="10" t="str">
        <v>participants</v>
      </c>
      <c r="B790" s="10" t="str">
        <v>VDV-alexey-79e48ef2</v>
      </c>
      <c r="C790" s="10" t="str">
        <v>Alexey</v>
      </c>
    </row>
    <row r="791">
      <c r="A791" s="10" t="str">
        <v>participants</v>
      </c>
      <c r="B791" s="10" t="str">
        <v>VDV-nguyen-thi-bich-lien-79e89e5c</v>
      </c>
      <c r="C791" s="10" t="str">
        <v>Nguyễn Thị Bích Liên</v>
      </c>
    </row>
    <row r="792">
      <c r="A792" s="10" t="str">
        <v>participants</v>
      </c>
      <c r="B792" s="10" t="str">
        <v>VDV-tran-thi-thanh-huyen-79ea7de9</v>
      </c>
      <c r="C792" s="10" t="str">
        <v>Trần Thị Thanh Huyền</v>
      </c>
    </row>
    <row r="793">
      <c r="A793" s="10" t="str">
        <v>participants</v>
      </c>
      <c r="B793" s="10" t="str">
        <v>VDV-o-inh-ngoc-tung-7a022b70</v>
      </c>
      <c r="C793" s="10" t="str">
        <v>Đỗ Đình Ngọc Tùng</v>
      </c>
    </row>
    <row r="794">
      <c r="A794" s="10" t="str">
        <v>participants</v>
      </c>
      <c r="B794" s="10" t="str">
        <v>VDV-truong-hoang-ngoc-7a10d4b4</v>
      </c>
      <c r="C794" s="10" t="str">
        <v>Trương Hoàng Ngọc</v>
      </c>
    </row>
    <row r="795">
      <c r="A795" s="10" t="str">
        <v>participants</v>
      </c>
      <c r="B795" s="10" t="str">
        <v>VDV-nguyen-thanh-anh-duy-7a7abb5f</v>
      </c>
      <c r="C795" s="10" t="str">
        <v>Nguyễn Thành Anh Duy</v>
      </c>
    </row>
    <row r="796">
      <c r="A796" s="10" t="str">
        <v>participants</v>
      </c>
      <c r="B796" s="10" t="str">
        <v>VDV-nguyen-thi-thuy-7ab26c64</v>
      </c>
      <c r="C796" s="10" t="str">
        <v>Nguyễn Thị Thủy</v>
      </c>
    </row>
    <row r="797">
      <c r="A797" s="10" t="str">
        <v>participants</v>
      </c>
      <c r="B797" s="10" t="str">
        <v>VDV-ao-phu-hoang-7ade2cfc</v>
      </c>
      <c r="C797" s="10" t="str">
        <v>Đào Phú Hoàng</v>
      </c>
    </row>
    <row r="798">
      <c r="A798" s="10" t="str">
        <v>participants</v>
      </c>
      <c r="B798" s="10" t="str">
        <v>VDV-vu-hoang-phuc-7b035810</v>
      </c>
      <c r="C798" s="10" t="str">
        <v>Vũ Hoàng Phúc</v>
      </c>
    </row>
    <row r="799">
      <c r="A799" s="10" t="str">
        <v>participants</v>
      </c>
      <c r="B799" s="10" t="str">
        <v>VDV-le-thi-quynh-7b123cee</v>
      </c>
      <c r="C799" s="10" t="str">
        <v>Lê Thị Quỳnh</v>
      </c>
    </row>
    <row r="800">
      <c r="A800" s="10" t="str">
        <v>participants</v>
      </c>
      <c r="B800" s="10" t="str">
        <v>VDV-nguyen-trong-vinh-7b1ed35d</v>
      </c>
      <c r="C800" s="10" t="str">
        <v>Nguyễn Trọng Vĩnh</v>
      </c>
    </row>
    <row r="801">
      <c r="A801" s="10" t="str">
        <v>participants</v>
      </c>
      <c r="B801" s="10" t="str">
        <v>VDV-bui-tuan-anh-7b2e5e8e</v>
      </c>
      <c r="C801" s="10" t="str">
        <v>Bùi Tuấn Anh</v>
      </c>
    </row>
    <row r="802">
      <c r="A802" s="10" t="str">
        <v>participants</v>
      </c>
      <c r="B802" s="10" t="str">
        <v>VDV-tran-quoc-toan-7b395b4b</v>
      </c>
      <c r="C802" s="10" t="str">
        <v>Trần Quốc Toản</v>
      </c>
    </row>
    <row r="803">
      <c r="A803" s="10" t="str">
        <v>participants</v>
      </c>
      <c r="B803" s="10" t="str">
        <v>VDV-nguyen-trong-nghia-7b5a648a</v>
      </c>
      <c r="C803" s="10" t="str">
        <v>Nguyễn Trọng Nghĩa</v>
      </c>
    </row>
    <row r="804">
      <c r="A804" s="10" t="str">
        <v>participants</v>
      </c>
      <c r="B804" s="10" t="str">
        <v>VDV-pham-viet-hung-7b766c53</v>
      </c>
      <c r="C804" s="10" t="str">
        <v>Phạm Việt Hùng</v>
      </c>
    </row>
    <row r="805">
      <c r="A805" s="10" t="str">
        <v>participants</v>
      </c>
      <c r="B805" s="10" t="str">
        <v>VDV-oan-vu-nuong-7bead71c</v>
      </c>
      <c r="C805" s="10" t="str">
        <v>Đoàn Vũ Nương</v>
      </c>
    </row>
    <row r="806">
      <c r="A806" s="10" t="str">
        <v>participants</v>
      </c>
      <c r="B806" s="10" t="str">
        <v>VDV-nguyen-ngoc-lan-7c3595d0</v>
      </c>
      <c r="C806" s="10" t="str">
        <v>Nguyễn Ngọc Lân</v>
      </c>
    </row>
    <row r="807">
      <c r="A807" s="10" t="str">
        <v>participants</v>
      </c>
      <c r="B807" s="10" t="str">
        <v>VDV-ngo-phuong-bac-7c7df662</v>
      </c>
      <c r="C807" s="10" t="str">
        <v>Ngô Phương Bắc</v>
      </c>
    </row>
    <row r="808">
      <c r="A808" s="10" t="str">
        <v>participants</v>
      </c>
      <c r="B808" s="10" t="str">
        <v>VDV-nguyen-ai-thanh-an-7c8d3759</v>
      </c>
      <c r="C808" s="10" t="str">
        <v>Nguyễn Ái Thanh Đan</v>
      </c>
    </row>
    <row r="809">
      <c r="A809" s="10" t="str">
        <v>participants</v>
      </c>
      <c r="B809" s="10" t="str">
        <v>VDV-vo-thi-ly-7caef4ab</v>
      </c>
      <c r="C809" s="10" t="str">
        <v>Võ Thị Lý</v>
      </c>
    </row>
    <row r="810">
      <c r="A810" s="10" t="str">
        <v>participants</v>
      </c>
      <c r="B810" s="10" t="str">
        <v>VDV-pham-quang-hieu-7cb42f4b</v>
      </c>
      <c r="C810" s="10" t="str">
        <v>Phạm Quang Hiếu</v>
      </c>
    </row>
    <row r="811">
      <c r="A811" s="10" t="str">
        <v>participants</v>
      </c>
      <c r="B811" s="10" t="str">
        <v>VDV-ngo-van-cuong-7cc26b02</v>
      </c>
      <c r="C811" s="10" t="str">
        <v>Ngô Văn Cường</v>
      </c>
    </row>
    <row r="812">
      <c r="A812" s="10" t="str">
        <v>participants</v>
      </c>
      <c r="B812" s="10" t="str">
        <v>VDV-vu-ngoc-thang-7cee85f7</v>
      </c>
      <c r="C812" s="10" t="str">
        <v>Vũ Ngọc Thắng</v>
      </c>
    </row>
    <row r="813">
      <c r="A813" s="10" t="str">
        <v>participants</v>
      </c>
      <c r="B813" s="10" t="str">
        <v>VDV-vu-inh-thu-7d4c8b98</v>
      </c>
      <c r="C813" s="10" t="str">
        <v>Vũ Đình Thu</v>
      </c>
    </row>
    <row r="814">
      <c r="A814" s="10" t="str">
        <v>participants</v>
      </c>
      <c r="B814" s="10" t="str">
        <v>VDV-nguyen-thi-ngan-anh-7de6b0c6</v>
      </c>
      <c r="C814" s="10" t="str">
        <v>Nguyễn Thị Ngân Anh</v>
      </c>
    </row>
    <row r="815">
      <c r="A815" s="10" t="str">
        <v>participants</v>
      </c>
      <c r="B815" s="10" t="str">
        <v>VDV-le-cong-the-7ded1e38</v>
      </c>
      <c r="C815" s="10" t="str">
        <v>Lê Công Thế</v>
      </c>
    </row>
    <row r="816">
      <c r="A816" s="10" t="str">
        <v>participants</v>
      </c>
      <c r="B816" s="10" t="str">
        <v>VDV-oan-van-truong-7df27756</v>
      </c>
      <c r="C816" s="10" t="str">
        <v>Đoàn Văn Trường</v>
      </c>
    </row>
    <row r="817">
      <c r="A817" s="10" t="str">
        <v>participants</v>
      </c>
      <c r="B817" s="10" t="str">
        <v>VDV-tran-van-toan-7e36e19c</v>
      </c>
      <c r="C817" s="10" t="str">
        <v>Trần Văn Toàn</v>
      </c>
    </row>
    <row r="818">
      <c r="A818" s="10" t="str">
        <v>participants</v>
      </c>
      <c r="B818" s="10" t="str">
        <v>VDV-nguyen-thi-thanh-xuan-7e827e44</v>
      </c>
      <c r="C818" s="10" t="str">
        <v>Nguyễn Thị Thanh Xuân</v>
      </c>
    </row>
    <row r="819">
      <c r="A819" s="10" t="str">
        <v>participants</v>
      </c>
      <c r="B819" s="10" t="str">
        <v>VDV-pham-van-nam-7e88b372</v>
      </c>
      <c r="C819" s="10" t="str">
        <v>Phạm Văn Nam</v>
      </c>
    </row>
    <row r="820">
      <c r="A820" s="10" t="str">
        <v>participants</v>
      </c>
      <c r="B820" s="10" t="str">
        <v>VDV-le-ngoc-linh-7eb88beb</v>
      </c>
      <c r="C820" s="10" t="str">
        <v>Lê Ngọc Linh</v>
      </c>
    </row>
    <row r="821">
      <c r="A821" s="10" t="str">
        <v>participants</v>
      </c>
      <c r="B821" s="10" t="str">
        <v>VDV-nguyen-hoang-phuc-7edd7d64</v>
      </c>
      <c r="C821" s="10" t="str">
        <v>Nguyễn Hoàng Phúc</v>
      </c>
    </row>
    <row r="822">
      <c r="A822" s="10" t="str">
        <v>participants</v>
      </c>
      <c r="B822" s="10" t="str">
        <v>VDV-tran-thanh-huy-7ef222be</v>
      </c>
      <c r="C822" s="10" t="str">
        <v>Trần Thanh Huy</v>
      </c>
    </row>
    <row r="823">
      <c r="A823" s="10" t="str">
        <v>participants</v>
      </c>
      <c r="B823" s="10" t="str">
        <v>VDV-ho-minh-tanh-7f239dde</v>
      </c>
      <c r="C823" s="10" t="str">
        <v>Hồ Minh Tánh</v>
      </c>
    </row>
    <row r="824">
      <c r="A824" s="10" t="str">
        <v>participants</v>
      </c>
      <c r="B824" s="10" t="str">
        <v>VDV-o-thi-hung-7f5f1234</v>
      </c>
      <c r="C824" s="10" t="str">
        <v>Đỗ Thị Hưng</v>
      </c>
    </row>
    <row r="825">
      <c r="A825" s="10" t="str">
        <v>participants</v>
      </c>
      <c r="B825" s="10" t="str">
        <v>VDV-pham-hong-quang-8045d575</v>
      </c>
      <c r="C825" s="10" t="str">
        <v>Phạm Hồng Quang</v>
      </c>
    </row>
    <row r="826">
      <c r="A826" s="10" t="str">
        <v>participants</v>
      </c>
      <c r="B826" s="10" t="str">
        <v>VDV-luu-van-thuan-8056d38c</v>
      </c>
      <c r="C826" s="10" t="str">
        <v>Lưu Văn Thuận</v>
      </c>
    </row>
    <row r="827">
      <c r="A827" s="10" t="str">
        <v>participants</v>
      </c>
      <c r="B827" s="10" t="str">
        <v>VDV-oan-thi-phuong-anh-80abb039</v>
      </c>
      <c r="C827" s="10" t="str">
        <v>Đoàn Thị Phương Anh</v>
      </c>
    </row>
    <row r="828">
      <c r="A828" s="10" t="str">
        <v>participants</v>
      </c>
      <c r="B828" s="10" t="str">
        <v>VDV-vu-uc-an-80f5b5a9</v>
      </c>
      <c r="C828" s="10" t="str">
        <v>Vũ Đức An</v>
      </c>
    </row>
    <row r="829">
      <c r="A829" s="10" t="str">
        <v>participants</v>
      </c>
      <c r="B829" s="10" t="str">
        <v>VDV-nguyen-trong-vinh-8131a275</v>
      </c>
      <c r="C829" s="10" t="str">
        <v>Nguyễn Trọng Vĩnh</v>
      </c>
    </row>
    <row r="830">
      <c r="A830" s="10" t="str">
        <v>participants</v>
      </c>
      <c r="B830" s="10" t="str">
        <v>VDV-tran-minh-phuc-816a9358</v>
      </c>
      <c r="C830" s="10" t="str">
        <v>Trần Minh Phúc</v>
      </c>
    </row>
    <row r="831">
      <c r="A831" s="10" t="str">
        <v>participants</v>
      </c>
      <c r="B831" s="10" t="str">
        <v>VDV-tran-viet-dung-81b542d5</v>
      </c>
      <c r="C831" s="10" t="str">
        <v>Trần Việt Dũng</v>
      </c>
    </row>
    <row r="832">
      <c r="A832" s="10" t="str">
        <v>participants</v>
      </c>
      <c r="B832" s="10" t="str">
        <v>VDV-phuong-van-anh-81df757d</v>
      </c>
      <c r="C832" s="10" t="str">
        <v>Phương Văn Anh</v>
      </c>
    </row>
    <row r="833">
      <c r="A833" s="10" t="str">
        <v>participants</v>
      </c>
      <c r="B833" s="10" t="str">
        <v>VDV-ta-ngoc-thang-8244e169</v>
      </c>
      <c r="C833" s="10" t="str">
        <v>Tạ Ngoc Thắng</v>
      </c>
    </row>
    <row r="834">
      <c r="A834" s="10" t="str">
        <v>participants</v>
      </c>
      <c r="B834" s="10" t="str">
        <v>VDV-nguyen-hong-giang-825b8c93</v>
      </c>
      <c r="C834" s="10" t="str">
        <v>Nguyễn Hồng Giang</v>
      </c>
    </row>
    <row r="835">
      <c r="A835" s="10" t="str">
        <v>participants</v>
      </c>
      <c r="B835" s="10" t="str">
        <v>VDV-nguyen-thi-kim-truc-82df30d0</v>
      </c>
      <c r="C835" s="10" t="str">
        <v>Nguyễn Thị Kim Trúc</v>
      </c>
    </row>
    <row r="836">
      <c r="A836" s="10" t="str">
        <v>participants</v>
      </c>
      <c r="B836" s="10" t="str">
        <v>VDV-ho-uc-ky-8367c942</v>
      </c>
      <c r="C836" s="10" t="str">
        <v>Hồ Đức Kỳ</v>
      </c>
    </row>
    <row r="837">
      <c r="A837" s="10" t="str">
        <v>participants</v>
      </c>
      <c r="B837" s="10" t="str">
        <v>VDV-nguyen-minh-hai-836acd9d</v>
      </c>
      <c r="C837" s="10" t="str">
        <v>Nguyễn Minh Hải</v>
      </c>
    </row>
    <row r="838">
      <c r="A838" s="10" t="str">
        <v>participants</v>
      </c>
      <c r="B838" s="10" t="str">
        <v>VDV-tran-van-cuong-8371915f</v>
      </c>
      <c r="C838" s="10" t="str">
        <v>Trần Văn Cường</v>
      </c>
    </row>
    <row r="839">
      <c r="A839" s="10" t="str">
        <v>participants</v>
      </c>
      <c r="B839" s="10" t="str">
        <v>VDV-hoang-thi-anh-thu-837ac457</v>
      </c>
      <c r="C839" s="10" t="str">
        <v>Hoàng Thị Anh Thư</v>
      </c>
    </row>
    <row r="840">
      <c r="A840" s="10" t="str">
        <v>participants</v>
      </c>
      <c r="B840" s="10" t="str">
        <v>VDV-nguyen-ong-hiep-83a7e401</v>
      </c>
      <c r="C840" s="10" t="str">
        <v>Nguyễn Đồng Hiệp</v>
      </c>
    </row>
    <row r="841">
      <c r="A841" s="10" t="str">
        <v>participants</v>
      </c>
      <c r="B841" s="10" t="str">
        <v>VDV-phan-thuy-truc-quyen-83c50722</v>
      </c>
      <c r="C841" s="10" t="str">
        <v>Phan Thùy Trúc Quyên</v>
      </c>
    </row>
    <row r="842">
      <c r="A842" s="10" t="str">
        <v>participants</v>
      </c>
      <c r="B842" s="10" t="str">
        <v>VDV-au-cong-phuc-83e21c80</v>
      </c>
      <c r="C842" s="10" t="str">
        <v>Âu Công Phúc</v>
      </c>
    </row>
    <row r="843">
      <c r="A843" s="10" t="str">
        <v>participants</v>
      </c>
      <c r="B843" s="10" t="str">
        <v>VDV-luong-xuan-cuong-83e94b1e</v>
      </c>
      <c r="C843" s="10" t="str">
        <v>Lương Xuân Cường</v>
      </c>
    </row>
    <row r="844">
      <c r="A844" s="10" t="str">
        <v>participants</v>
      </c>
      <c r="B844" s="10" t="str">
        <v>VDV-nguyen-hai-ang-84111681</v>
      </c>
      <c r="C844" s="10" t="str">
        <v>Nguyễn Hải Đăng</v>
      </c>
    </row>
    <row r="845">
      <c r="A845" s="10" t="str">
        <v>participants</v>
      </c>
      <c r="B845" s="10" t="str">
        <v>VDV-bui-thai-son-84195378</v>
      </c>
      <c r="C845" s="10" t="str">
        <v>Bùi Thái Sơn</v>
      </c>
    </row>
    <row r="846">
      <c r="A846" s="10" t="str">
        <v>participants</v>
      </c>
      <c r="B846" s="10" t="str">
        <v>VDV-pham-thi-hong-hien-846d5a1c</v>
      </c>
      <c r="C846" s="10" t="str">
        <v>Phạm Thị Hồng Hiền</v>
      </c>
    </row>
    <row r="847">
      <c r="A847" s="10" t="str">
        <v>participants</v>
      </c>
      <c r="B847" s="10" t="str">
        <v>VDV-le-thi-hien-8477bd14</v>
      </c>
      <c r="C847" s="10" t="str">
        <v>Lê Thị Hiền</v>
      </c>
    </row>
    <row r="848">
      <c r="A848" s="10" t="str">
        <v>participants</v>
      </c>
      <c r="B848" s="10" t="str">
        <v>VDV-phan-thi-mai-849b4c3b</v>
      </c>
      <c r="C848" s="10" t="str">
        <v>Phan Thị Mai</v>
      </c>
    </row>
    <row r="849">
      <c r="A849" s="10" t="str">
        <v>participants</v>
      </c>
      <c r="B849" s="10" t="str">
        <v>VDV-le-thi-vien-84b9172c</v>
      </c>
      <c r="C849" s="10" t="str">
        <v>Lê Thị Viên</v>
      </c>
    </row>
    <row r="850">
      <c r="A850" s="10" t="str">
        <v>participants</v>
      </c>
      <c r="B850" s="10" t="str">
        <v>VDV-nguyen-huu-le-84de1b70</v>
      </c>
      <c r="C850" s="10" t="str">
        <v>Nguyễn Hữu Lễ</v>
      </c>
    </row>
    <row r="851">
      <c r="A851" s="10" t="str">
        <v>participants</v>
      </c>
      <c r="B851" s="10" t="str">
        <v>VDV-ng-thi-thanh-huong-852b7c1c</v>
      </c>
      <c r="C851" s="10" t="str">
        <v>Ng Thị Thanh Hương</v>
      </c>
    </row>
    <row r="852">
      <c r="A852" s="10" t="str">
        <v>participants</v>
      </c>
      <c r="B852" s="10" t="str">
        <v>VDV-ngo-thi-lien-8583862c</v>
      </c>
      <c r="C852" s="10" t="str">
        <v>Ngô Thị Liên</v>
      </c>
    </row>
    <row r="853">
      <c r="A853" s="10" t="str">
        <v>participants</v>
      </c>
      <c r="B853" s="10" t="str">
        <v>VDV-nguyen-thi-thao-85ab93aa</v>
      </c>
      <c r="C853" s="10" t="str">
        <v>Nguyễn Thị Thảo</v>
      </c>
    </row>
    <row r="854">
      <c r="A854" s="10" t="str">
        <v>participants</v>
      </c>
      <c r="B854" s="10" t="str">
        <v>VDV-ao-xuan-thu-85df77ec</v>
      </c>
      <c r="C854" s="10" t="str">
        <v>Đào Xuân Thu</v>
      </c>
    </row>
    <row r="855">
      <c r="A855" s="10" t="str">
        <v>participants</v>
      </c>
      <c r="B855" s="10" t="str">
        <v>VDV-o-van-duong-85eb9f4b</v>
      </c>
      <c r="C855" s="10" t="str">
        <v>Đỗ Văn Dương</v>
      </c>
    </row>
    <row r="856">
      <c r="A856" s="10" t="str">
        <v>participants</v>
      </c>
      <c r="B856" s="10" t="str">
        <v>VDV-inh-nguyen-phuong-thanh-85ef38a8</v>
      </c>
      <c r="C856" s="10" t="str">
        <v>Đinh Nguyễn Phương Thanh</v>
      </c>
    </row>
    <row r="857">
      <c r="A857" s="10" t="str">
        <v>participants</v>
      </c>
      <c r="B857" s="10" t="str">
        <v>VDV-ngo-thi-thu-hien-86282e87</v>
      </c>
      <c r="C857" s="10" t="str">
        <v>Ngô Thị Thu Hiền</v>
      </c>
    </row>
    <row r="858">
      <c r="A858" s="10" t="str">
        <v>participants</v>
      </c>
      <c r="B858" s="10" t="str">
        <v>VDV-tran-quoc-khuong-86547df1</v>
      </c>
      <c r="C858" s="10" t="str">
        <v>Trần Quốc Khương</v>
      </c>
    </row>
    <row r="859">
      <c r="A859" s="10" t="str">
        <v>participants</v>
      </c>
      <c r="B859" s="10" t="str">
        <v>VDV-nguyen-thi-hau-86a8815a</v>
      </c>
      <c r="C859" s="10" t="str">
        <v>Nguyễn Thị Hậu</v>
      </c>
    </row>
    <row r="860">
      <c r="A860" s="10" t="str">
        <v>participants</v>
      </c>
      <c r="B860" s="10" t="str">
        <v>VDV-nguyen-nhat-vu-86c6f2f2</v>
      </c>
      <c r="C860" s="10" t="str">
        <v>Nguyễn Nhật Vũ</v>
      </c>
    </row>
    <row r="861">
      <c r="A861" s="10" t="str">
        <v>participants</v>
      </c>
      <c r="B861" s="10" t="str">
        <v>VDV-nguyen-hoang-phuc-86cb8d43</v>
      </c>
      <c r="C861" s="10" t="str">
        <v>Nguyễn Hoàng Phúc</v>
      </c>
    </row>
    <row r="862">
      <c r="A862" s="10" t="str">
        <v>participants</v>
      </c>
      <c r="B862" s="10" t="str">
        <v>VDV-ao-phu-hoang-86cde63c</v>
      </c>
      <c r="C862" s="10" t="str">
        <v>Đào Phú Hoàng</v>
      </c>
    </row>
    <row r="863">
      <c r="A863" s="10" t="str">
        <v>participants</v>
      </c>
      <c r="B863" s="10" t="str">
        <v>VDV-truong-thanh-tuan-86dea208</v>
      </c>
      <c r="C863" s="10" t="str">
        <v>Trương Thanh Tuấn</v>
      </c>
    </row>
    <row r="864">
      <c r="A864" s="10" t="str">
        <v>participants</v>
      </c>
      <c r="B864" s="10" t="str">
        <v>VDV-ho-trong-khiem-86df6cdd</v>
      </c>
      <c r="C864" s="10" t="str">
        <v>Hồ Trọng Khiêm</v>
      </c>
    </row>
    <row r="865">
      <c r="A865" s="10" t="str">
        <v>participants</v>
      </c>
      <c r="B865" s="10" t="str">
        <v>VDV-vu-van-sy-87054340</v>
      </c>
      <c r="C865" s="10" t="str">
        <v>Vũ Văn Sỹ-</v>
      </c>
    </row>
    <row r="866">
      <c r="A866" s="10" t="str">
        <v>participants</v>
      </c>
      <c r="B866" s="10" t="str">
        <v>VDV-nguyen-van-tien-87180b1b</v>
      </c>
      <c r="C866" s="10" t="str">
        <v>Nguyễn Văn Tiến</v>
      </c>
    </row>
    <row r="867">
      <c r="A867" s="10" t="str">
        <v>participants</v>
      </c>
      <c r="B867" s="10" t="str">
        <v>VDV-nguyen-thi-thuy-hang-871d06a2</v>
      </c>
      <c r="C867" s="10" t="str">
        <v>Nguyễn Thị Thúy Hằng</v>
      </c>
    </row>
    <row r="868">
      <c r="A868" s="10" t="str">
        <v>participants</v>
      </c>
      <c r="B868" s="10" t="str">
        <v>VDV-huynh-tan-giang-8737c37c</v>
      </c>
      <c r="C868" s="10" t="str">
        <v>Huỳnh Tấn Giang</v>
      </c>
    </row>
    <row r="869">
      <c r="A869" s="10" t="str">
        <v>participants</v>
      </c>
      <c r="B869" s="10" t="str">
        <v>VDV-tran-huu-long-874f90dc</v>
      </c>
      <c r="C869" s="10" t="str">
        <v>Trần Hữu Long</v>
      </c>
    </row>
    <row r="870">
      <c r="A870" s="10" t="str">
        <v>participants</v>
      </c>
      <c r="B870" s="10" t="str">
        <v>VDV-phan-ngoc-khanh-8772d430</v>
      </c>
      <c r="C870" s="10" t="str">
        <v>Phan Ngọc Khánh</v>
      </c>
    </row>
    <row r="871">
      <c r="A871" s="10" t="str">
        <v>participants</v>
      </c>
      <c r="B871" s="10" t="str">
        <v>VDV-ao-hong-nhung-879ac21a</v>
      </c>
      <c r="C871" s="10" t="str">
        <v>Đào Hồng Nhung</v>
      </c>
    </row>
    <row r="872">
      <c r="A872" s="10" t="str">
        <v>participants</v>
      </c>
      <c r="B872" s="10" t="str">
        <v>VDV-hieu-88161f93</v>
      </c>
      <c r="C872" s="10" t="str">
        <v>HIỆU</v>
      </c>
    </row>
    <row r="873">
      <c r="A873" s="10" t="str">
        <v>participants</v>
      </c>
      <c r="B873" s="10" t="str">
        <v>VDV-hoang-nghia-ngoc-8833a41a</v>
      </c>
      <c r="C873" s="10" t="str">
        <v>Hoàng Nghĩa Ngọc</v>
      </c>
    </row>
    <row r="874">
      <c r="A874" s="10" t="str">
        <v>participants</v>
      </c>
      <c r="B874" s="10" t="str">
        <v>VDV-tran-huu-ang-khoa-884503ec</v>
      </c>
      <c r="C874" s="10" t="str">
        <v>Trần Hữu Đăng Khoa</v>
      </c>
    </row>
    <row r="875">
      <c r="A875" s="10" t="str">
        <v>participants</v>
      </c>
      <c r="B875" s="10" t="str">
        <v>VDV-pham-van-cuong-884b929d</v>
      </c>
      <c r="C875" s="10" t="str">
        <v>Phạm Văn Cường</v>
      </c>
    </row>
    <row r="876">
      <c r="A876" s="10" t="str">
        <v>participants</v>
      </c>
      <c r="B876" s="10" t="str">
        <v>VDV-nguyen-thi-thanh-nhan-888edd0a</v>
      </c>
      <c r="C876" s="10" t="str">
        <v>Nguyễn Thị Thanh Nhàn</v>
      </c>
    </row>
    <row r="877">
      <c r="A877" s="10" t="str">
        <v>participants</v>
      </c>
      <c r="B877" s="10" t="str">
        <v>VDV-le-van-quyen-88a469cf</v>
      </c>
      <c r="C877" s="10" t="str">
        <v>Lê Văn Quyền</v>
      </c>
    </row>
    <row r="878">
      <c r="A878" s="10" t="str">
        <v>participants</v>
      </c>
      <c r="B878" s="10" t="str">
        <v>VDV-nobuhiko-maki-88cbaa92</v>
      </c>
      <c r="C878" s="10" t="str">
        <v>Nobuhiko MAKI</v>
      </c>
    </row>
    <row r="879">
      <c r="A879" s="10" t="str">
        <v>participants</v>
      </c>
      <c r="B879" s="10" t="str">
        <v>VDV-nguyen-nhat-vu-8914e1cb</v>
      </c>
      <c r="C879" s="10" t="str">
        <v>Nguyễn Nhật Vũ</v>
      </c>
    </row>
    <row r="880">
      <c r="A880" s="10" t="str">
        <v>participants</v>
      </c>
      <c r="B880" s="10" t="str">
        <v>VDV-tran-thi-tuyet-mai-8957c97b</v>
      </c>
      <c r="C880" s="10" t="str">
        <v>Trần Thị Tuyết Mai</v>
      </c>
    </row>
    <row r="881">
      <c r="A881" s="10" t="str">
        <v>participants</v>
      </c>
      <c r="B881" s="10" t="str">
        <v>VDV-nguyen-tien-hai-895d406c</v>
      </c>
      <c r="C881" s="10" t="str">
        <v>Nguyễn Tiến Hải</v>
      </c>
    </row>
    <row r="882">
      <c r="A882" s="10" t="str">
        <v>participants</v>
      </c>
      <c r="B882" s="10" t="str">
        <v>VDV-ngo-huy-long-89ad62bc</v>
      </c>
      <c r="C882" s="10" t="str">
        <v>Ngô Huy Long</v>
      </c>
    </row>
    <row r="883">
      <c r="A883" s="10" t="str">
        <v>participants</v>
      </c>
      <c r="B883" s="10" t="str">
        <v>VDV-bui-tien-thanh-89c8b07d</v>
      </c>
      <c r="C883" s="10" t="str">
        <v>Bùi Tiến Thành</v>
      </c>
    </row>
    <row r="884">
      <c r="A884" s="10" t="str">
        <v>participants</v>
      </c>
      <c r="B884" s="10" t="str">
        <v>VDV-phan-quoc-thang-8a213c3b</v>
      </c>
      <c r="C884" s="10" t="str">
        <v>Phan Quốc Thắng</v>
      </c>
    </row>
    <row r="885">
      <c r="A885" s="10" t="str">
        <v>participants</v>
      </c>
      <c r="B885" s="10" t="str">
        <v>VDV-duong-chi-trung-8a2afc3b</v>
      </c>
      <c r="C885" s="10" t="str">
        <v>Dương Chí Trung</v>
      </c>
    </row>
    <row r="886">
      <c r="A886" s="10" t="str">
        <v>participants</v>
      </c>
      <c r="B886" s="10" t="str">
        <v>VDV-ngo-thi-hanh-8a5492c3</v>
      </c>
      <c r="C886" s="10" t="str">
        <v>Ngô Thị Hạnh</v>
      </c>
    </row>
    <row r="887">
      <c r="A887" s="10" t="str">
        <v>participants</v>
      </c>
      <c r="B887" s="10" t="str">
        <v>VDV-nguyen-binh-hop-8a96ca46</v>
      </c>
      <c r="C887" s="10" t="str">
        <v>Nguyễn Bình Hợp</v>
      </c>
    </row>
    <row r="888">
      <c r="A888" s="10" t="str">
        <v>participants</v>
      </c>
      <c r="B888" s="10" t="str">
        <v>VDV-au-ang-but-8aa31e6a</v>
      </c>
      <c r="C888" s="10" t="str">
        <v>Đậu Đăng Bút</v>
      </c>
    </row>
    <row r="889">
      <c r="A889" s="10" t="str">
        <v>participants</v>
      </c>
      <c r="B889" s="10" t="str">
        <v>VDV-nguyen-van-son-8acbe087</v>
      </c>
      <c r="C889" s="10" t="str">
        <v>Nguyễn Văn Sơn</v>
      </c>
    </row>
    <row r="890">
      <c r="A890" s="10" t="str">
        <v>participants</v>
      </c>
      <c r="B890" s="10" t="str">
        <v>VDV-vu-uc-hoa-8ad26a47</v>
      </c>
      <c r="C890" s="10" t="str">
        <v>Vũ Đức Hòa</v>
      </c>
    </row>
    <row r="891">
      <c r="A891" s="10" t="str">
        <v>participants</v>
      </c>
      <c r="B891" s="10" t="str">
        <v>VDV-nguyen-minh-tuan-8b3e4173</v>
      </c>
      <c r="C891" s="10" t="str">
        <v>Nguyễn Minh Tuấn</v>
      </c>
    </row>
    <row r="892">
      <c r="A892" s="10" t="str">
        <v>participants</v>
      </c>
      <c r="B892" s="10" t="str">
        <v>VDV-tran-uc-anh-8b5c30af</v>
      </c>
      <c r="C892" s="10" t="str">
        <v>Trần Đức Anh</v>
      </c>
    </row>
    <row r="893">
      <c r="A893" s="10" t="str">
        <v>participants</v>
      </c>
      <c r="B893" s="10" t="str">
        <v>VDV-inh-hong-phong-8b7bee5c</v>
      </c>
      <c r="C893" s="10" t="str">
        <v>Đinh Hồng Phong</v>
      </c>
    </row>
    <row r="894">
      <c r="A894" s="10" t="str">
        <v>participants</v>
      </c>
      <c r="B894" s="10" t="str">
        <v>VDV-vo-phan-le-thuy-8bc03062</v>
      </c>
      <c r="C894" s="10" t="str">
        <v>Võ Phan Lệ Thủy</v>
      </c>
    </row>
    <row r="895">
      <c r="A895" s="10" t="str">
        <v>participants</v>
      </c>
      <c r="B895" s="10" t="str">
        <v>VDV-phan-thuy-truc-quyen-8bc49776</v>
      </c>
      <c r="C895" s="10" t="str">
        <v>Phan Thùy Trúc Quyên</v>
      </c>
    </row>
    <row r="896">
      <c r="A896" s="10" t="str">
        <v>participants</v>
      </c>
      <c r="B896" s="10" t="str">
        <v>VDV-hoang-inh-truc-8c5af3e2</v>
      </c>
      <c r="C896" s="10" t="str">
        <v>Hoàng Đình Trúc</v>
      </c>
    </row>
    <row r="897">
      <c r="A897" s="10" t="str">
        <v>participants</v>
      </c>
      <c r="B897" s="10" t="str">
        <v>VDV-lam-tat-thang-8c6a7a64</v>
      </c>
      <c r="C897" s="10" t="str">
        <v>Lâm Tất Thắng</v>
      </c>
    </row>
    <row r="898">
      <c r="A898" s="10" t="str">
        <v>participants</v>
      </c>
      <c r="B898" s="10" t="str">
        <v>VDV-duong-minh-bao-phac-8c7458f4</v>
      </c>
      <c r="C898" s="10" t="str">
        <v>Dương Minh Bảo Phác</v>
      </c>
    </row>
    <row r="899">
      <c r="A899" s="10" t="str">
        <v>participants</v>
      </c>
      <c r="B899" s="10" t="str">
        <v>VDV-chau-khieu-minh-8c8e38bc</v>
      </c>
      <c r="C899" s="10" t="str">
        <v>Châu Khiếu Minh</v>
      </c>
    </row>
    <row r="900">
      <c r="A900" s="10" t="str">
        <v>participants</v>
      </c>
      <c r="B900" s="10" t="str">
        <v>VDV-le-quoc-truyen-8ca43d6a</v>
      </c>
      <c r="C900" s="10" t="str">
        <v>Lê Quốc Truyền</v>
      </c>
    </row>
    <row r="901">
      <c r="A901" s="10" t="str">
        <v>participants</v>
      </c>
      <c r="B901" s="10" t="str">
        <v>VDV-nguyen-huu-phuong-8ca4d316</v>
      </c>
      <c r="C901" s="10" t="str">
        <v>Nguyễn Hữu Phương</v>
      </c>
    </row>
    <row r="902">
      <c r="A902" s="10" t="str">
        <v>participants</v>
      </c>
      <c r="B902" s="10" t="str">
        <v>VDV-hua-viet-son-8ca5f6b4</v>
      </c>
      <c r="C902" s="10" t="str">
        <v>Hứa Viết Sơn</v>
      </c>
    </row>
    <row r="903">
      <c r="A903" s="10" t="str">
        <v>participants</v>
      </c>
      <c r="B903" s="10" t="str">
        <v>VDV-bui-thi-thuy-vuong-8ccfee8a</v>
      </c>
      <c r="C903" s="10" t="str">
        <v>Bùi Thị Thúy Vượng</v>
      </c>
    </row>
    <row r="904">
      <c r="A904" s="10" t="str">
        <v>participants</v>
      </c>
      <c r="B904" s="10" t="str">
        <v>VDV-nguyen-quoc-toan-8ce854d4</v>
      </c>
      <c r="C904" s="10" t="str">
        <v>Nguyễn Quốc Toản</v>
      </c>
    </row>
    <row r="905">
      <c r="A905" s="10" t="str">
        <v>participants</v>
      </c>
      <c r="B905" s="10" t="str">
        <v>VDV-ang-huy-tai-8d473fa2</v>
      </c>
      <c r="C905" s="10" t="str">
        <v>Đặng Huy Tài</v>
      </c>
    </row>
    <row r="906">
      <c r="A906" s="10" t="str">
        <v>participants</v>
      </c>
      <c r="B906" s="10" t="str">
        <v>VDV-tran-nguyen-ong-8d76ba15</v>
      </c>
      <c r="C906" s="10" t="str">
        <v>Trần Nguyên Đồng</v>
      </c>
    </row>
    <row r="907">
      <c r="A907" s="10" t="str">
        <v>participants</v>
      </c>
      <c r="B907" s="10" t="str">
        <v>VDV-nguyen-quoc-toan-8dbab6a0</v>
      </c>
      <c r="C907" s="10" t="str">
        <v>Nguyễn Quốc Toản</v>
      </c>
    </row>
    <row r="908">
      <c r="A908" s="10" t="str">
        <v>participants</v>
      </c>
      <c r="B908" s="10" t="str">
        <v>VDV-inh-quang-tuyen-8dc58c2a</v>
      </c>
      <c r="C908" s="10" t="str">
        <v>Đinh Quang Tuyến</v>
      </c>
    </row>
    <row r="909">
      <c r="A909" s="10" t="str">
        <v>participants</v>
      </c>
      <c r="B909" s="10" t="str">
        <v>VDV-pham-thi-huyen-trang-8e0368c0</v>
      </c>
      <c r="C909" s="10" t="str">
        <v>Phạm Thị Huyền Trang</v>
      </c>
    </row>
    <row r="910">
      <c r="A910" s="10" t="str">
        <v>participants</v>
      </c>
      <c r="B910" s="10" t="str">
        <v>VDV-le-nam-8e0bebab</v>
      </c>
      <c r="C910" s="10" t="str">
        <v>Lê Nam</v>
      </c>
    </row>
    <row r="911">
      <c r="A911" s="10" t="str">
        <v>participants</v>
      </c>
      <c r="B911" s="10" t="str">
        <v>VDV-nguyen-quang-trung-8e0e770b</v>
      </c>
      <c r="C911" s="10" t="str">
        <v>Nguyễn Quang Trung</v>
      </c>
    </row>
    <row r="912">
      <c r="A912" s="10" t="str">
        <v>participants</v>
      </c>
      <c r="B912" s="10" t="str">
        <v>VDV-nguyen-uc-thuan-8e2efb1a</v>
      </c>
      <c r="C912" s="10" t="str">
        <v>Nguyễn Đức Thuận</v>
      </c>
    </row>
    <row r="913">
      <c r="A913" s="10" t="str">
        <v>participants</v>
      </c>
      <c r="B913" s="10" t="str">
        <v>VDV-oan-khanh-trinh-8ef1e64d</v>
      </c>
      <c r="C913" s="10" t="str">
        <v>Đoàn Khánh Trình</v>
      </c>
    </row>
    <row r="914">
      <c r="A914" s="10" t="str">
        <v>participants</v>
      </c>
      <c r="B914" s="10" t="str">
        <v>VDV-nguyen-huu-tuan-8f105cc9</v>
      </c>
      <c r="C914" s="10" t="str">
        <v>Nguyễn Hữu Tuấn</v>
      </c>
    </row>
    <row r="915">
      <c r="A915" s="10" t="str">
        <v>participants</v>
      </c>
      <c r="B915" s="10" t="str">
        <v>VDV-o-cong-huu-8f137427</v>
      </c>
      <c r="C915" s="10" t="str">
        <v>Đỗ Công Hữu</v>
      </c>
    </row>
    <row r="916">
      <c r="A916" s="10" t="str">
        <v>participants</v>
      </c>
      <c r="B916" s="10" t="str">
        <v>VDV-le-nhan-thinh-8f57c62b</v>
      </c>
      <c r="C916" s="10" t="str">
        <v>Lê Nhân Thịnh</v>
      </c>
    </row>
    <row r="917">
      <c r="A917" s="10" t="str">
        <v>participants</v>
      </c>
      <c r="B917" s="10" t="str">
        <v>VDV-bui-trung-kien-8f703f04</v>
      </c>
      <c r="C917" s="10" t="str">
        <v>Bùi Trung Kiên</v>
      </c>
    </row>
    <row r="918">
      <c r="A918" s="10" t="str">
        <v>participants</v>
      </c>
      <c r="B918" s="10" t="str">
        <v>VDV-nguyen-lam-quoc-cuong-8f764cd0</v>
      </c>
      <c r="C918" s="10" t="str">
        <v>Nguyễn Lâm Quốc Cường</v>
      </c>
    </row>
    <row r="919">
      <c r="A919" s="10" t="str">
        <v>participants</v>
      </c>
      <c r="B919" s="10" t="str">
        <v>VDV-nguyen-thi-thuy-9052c1cf</v>
      </c>
      <c r="C919" s="10" t="str">
        <v>Nguyễn Thị Thủy</v>
      </c>
    </row>
    <row r="920">
      <c r="A920" s="10" t="str">
        <v>participants</v>
      </c>
      <c r="B920" s="10" t="str">
        <v>VDV-nguyen-thi-minh-hien-90611dac</v>
      </c>
      <c r="C920" s="10" t="str">
        <v>Nguyễn Thị Minh Hiền</v>
      </c>
    </row>
    <row r="921">
      <c r="A921" s="10" t="str">
        <v>participants</v>
      </c>
      <c r="B921" s="10" t="str">
        <v>VDV-ang-viet-an-9087f379</v>
      </c>
      <c r="C921" s="10" t="str">
        <v>Đặng Việt An</v>
      </c>
    </row>
    <row r="922">
      <c r="A922" s="10" t="str">
        <v>participants</v>
      </c>
      <c r="B922" s="10" t="str">
        <v>VDV-nguyen-the-uong-9105b56b</v>
      </c>
      <c r="C922" s="10" t="str">
        <v>Nguyễn Thế Đường</v>
      </c>
    </row>
    <row r="923">
      <c r="A923" s="10" t="str">
        <v>participants</v>
      </c>
      <c r="B923" s="10" t="str">
        <v>VDV-phan-son-tung-9189ba83</v>
      </c>
      <c r="C923" s="10" t="str">
        <v>Phan Sơn Tùng</v>
      </c>
    </row>
    <row r="924">
      <c r="A924" s="10" t="str">
        <v>participants</v>
      </c>
      <c r="B924" s="10" t="str">
        <v>VDV-o-uc-hanh-919c17e6</v>
      </c>
      <c r="C924" s="10" t="str">
        <v>Đỗ Đức Hạnh</v>
      </c>
    </row>
    <row r="925">
      <c r="A925" s="10" t="str">
        <v>participants</v>
      </c>
      <c r="B925" s="10" t="str">
        <v>VDV-inh-chi-thanh-91e7cef8</v>
      </c>
      <c r="C925" s="10" t="str">
        <v>Đinh Chí Thanh</v>
      </c>
    </row>
    <row r="926">
      <c r="A926" s="10" t="str">
        <v>participants</v>
      </c>
      <c r="B926" s="10" t="str">
        <v>VDV-hoang-ai-duong-91eb3622</v>
      </c>
      <c r="C926" s="10" t="str">
        <v>Hoàng Đại Dương</v>
      </c>
    </row>
    <row r="927">
      <c r="A927" s="10" t="str">
        <v>participants</v>
      </c>
      <c r="B927" s="10" t="str">
        <v>VDV-vu-van-tuan-91f55eb7</v>
      </c>
      <c r="C927" s="10" t="str">
        <v>Vũ Văn Tuấn</v>
      </c>
    </row>
    <row r="928">
      <c r="A928" s="10" t="str">
        <v>participants</v>
      </c>
      <c r="B928" s="10" t="str">
        <v>VDV-oan-trung-dung-927903e6</v>
      </c>
      <c r="C928" s="10" t="str">
        <v>Đoàn Trung Dũng</v>
      </c>
    </row>
    <row r="929">
      <c r="A929" s="10" t="str">
        <v>participants</v>
      </c>
      <c r="B929" s="10" t="str">
        <v>VDV-bui-quang-hung-92859abd</v>
      </c>
      <c r="C929" s="10" t="str">
        <v>Bùi Quang Hưng</v>
      </c>
    </row>
    <row r="930">
      <c r="A930" s="10" t="str">
        <v>participants</v>
      </c>
      <c r="B930" s="10" t="str">
        <v>VDV-tran-quoc-khuong-92a98bec</v>
      </c>
      <c r="C930" s="10" t="str">
        <v>Trần Quốc Khương</v>
      </c>
    </row>
    <row r="931">
      <c r="A931" s="10" t="str">
        <v>participants</v>
      </c>
      <c r="B931" s="10" t="str">
        <v>VDV-phan-quoc-thang-92b2ac44</v>
      </c>
      <c r="C931" s="10" t="str">
        <v>Phan Quốc Thắng</v>
      </c>
    </row>
    <row r="932">
      <c r="A932" s="10" t="str">
        <v>participants</v>
      </c>
      <c r="B932" s="10" t="str">
        <v>VDV-ao-hoang-anh-92f00dfd</v>
      </c>
      <c r="C932" s="10" t="str">
        <v>Đào Hoàng Anh</v>
      </c>
    </row>
    <row r="933">
      <c r="A933" s="10" t="str">
        <v>participants</v>
      </c>
      <c r="B933" s="10" t="str">
        <v>VDV-nguyen-thi-thanh-nha-930dda60</v>
      </c>
      <c r="C933" s="10" t="str">
        <v>Nguyễn Thị Thanh Nhã</v>
      </c>
    </row>
    <row r="934">
      <c r="A934" s="10" t="str">
        <v>participants</v>
      </c>
      <c r="B934" s="10" t="str">
        <v>VDV-bui-thi-to-loan-9339a0ee</v>
      </c>
      <c r="C934" s="10" t="str">
        <v>Bùi Thị Tố Loan</v>
      </c>
    </row>
    <row r="935">
      <c r="A935" s="10" t="str">
        <v>participants</v>
      </c>
      <c r="B935" s="10" t="str">
        <v>VDV-hoang-van-lam-9346e0f3</v>
      </c>
      <c r="C935" s="10" t="str">
        <v>Hoàng Văn Lâm</v>
      </c>
    </row>
    <row r="936">
      <c r="A936" s="10" t="str">
        <v>participants</v>
      </c>
      <c r="B936" s="10" t="str">
        <v>VDV-phan-quang-hung-936d82ed</v>
      </c>
      <c r="C936" s="10" t="str">
        <v>Phan Quang Hùng</v>
      </c>
    </row>
    <row r="937">
      <c r="A937" s="10" t="str">
        <v>participants</v>
      </c>
      <c r="B937" s="10" t="str">
        <v>VDV-nguyen-viet-cuong-937fad77</v>
      </c>
      <c r="C937" s="10" t="str">
        <v>Nguyễn Việt Cường</v>
      </c>
    </row>
    <row r="938">
      <c r="A938" s="10" t="str">
        <v>participants</v>
      </c>
      <c r="B938" s="10" t="str">
        <v>VDV-ho-tan-at-938692f8</v>
      </c>
      <c r="C938" s="10" t="str">
        <v>Hồ Tấn Đạt</v>
      </c>
    </row>
    <row r="939">
      <c r="A939" s="10" t="str">
        <v>participants</v>
      </c>
      <c r="B939" s="10" t="str">
        <v>VDV-tran-quang-binh-93b756e2</v>
      </c>
      <c r="C939" s="10" t="str">
        <v>Trần Quang Bình</v>
      </c>
    </row>
    <row r="940">
      <c r="A940" s="10" t="str">
        <v>participants</v>
      </c>
      <c r="B940" s="10" t="str">
        <v>VDV-pham-van-huynh-93ca25c3</v>
      </c>
      <c r="C940" s="10" t="str">
        <v>Phạm Văn Huỳnh</v>
      </c>
    </row>
    <row r="941">
      <c r="A941" s="10" t="str">
        <v>participants</v>
      </c>
      <c r="B941" s="10" t="str">
        <v>VDV-pham-thi-kim-yen-93dc6d42</v>
      </c>
      <c r="C941" s="10" t="str">
        <v>Phạm Thị Kim Yến</v>
      </c>
    </row>
    <row r="942">
      <c r="A942" s="10" t="str">
        <v>participants</v>
      </c>
      <c r="B942" s="10" t="str">
        <v>VDV-inh-quang-vinh-93e4fbf4</v>
      </c>
      <c r="C942" s="10" t="str">
        <v>Đinh Quang Vinh</v>
      </c>
    </row>
    <row r="943">
      <c r="A943" s="10" t="str">
        <v>participants</v>
      </c>
      <c r="B943" s="10" t="str">
        <v>VDV-chu-xuan-hai-93e86d95</v>
      </c>
      <c r="C943" s="10" t="str">
        <v>Chu Xuân Hải</v>
      </c>
    </row>
    <row r="944">
      <c r="A944" s="10" t="str">
        <v>participants</v>
      </c>
      <c r="B944" s="10" t="str">
        <v>VDV-vu-manh-nhat-93ed151f</v>
      </c>
      <c r="C944" s="10" t="str">
        <v>Vũ Mạnh Nhất</v>
      </c>
    </row>
    <row r="945">
      <c r="A945" s="10" t="str">
        <v>participants</v>
      </c>
      <c r="B945" s="10" t="str">
        <v>VDV-hoang-thi-ha-948f66ed</v>
      </c>
      <c r="C945" s="10" t="str">
        <v>Hoàng Thị Hà</v>
      </c>
    </row>
    <row r="946">
      <c r="A946" s="10" t="str">
        <v>participants</v>
      </c>
      <c r="B946" s="10" t="str">
        <v>VDV-nguyen-lam-quoc-cuong-94ad3f20</v>
      </c>
      <c r="C946" s="10" t="str">
        <v>Nguyễn Lâm Quốc Cường</v>
      </c>
    </row>
    <row r="947">
      <c r="A947" s="10" t="str">
        <v>participants</v>
      </c>
      <c r="B947" s="10" t="str">
        <v>VDV-nguyen-tien-sy-9528d486</v>
      </c>
      <c r="C947" s="10" t="str">
        <v>Nguyễn Tiến Sỹ</v>
      </c>
    </row>
    <row r="948">
      <c r="A948" s="10" t="str">
        <v>participants</v>
      </c>
      <c r="B948" s="10" t="str">
        <v>VDV-nguyen-viet-thang-953bd446</v>
      </c>
      <c r="C948" s="10" t="str">
        <v>Nguyễn Việt Thắng</v>
      </c>
    </row>
    <row r="949">
      <c r="A949" s="10" t="str">
        <v>participants</v>
      </c>
      <c r="B949" s="10" t="str">
        <v>VDV-nguyen-ngoc-tuan-9591d568</v>
      </c>
      <c r="C949" s="10" t="str">
        <v>Nguyễn Ngọc Tuân</v>
      </c>
    </row>
    <row r="950">
      <c r="A950" s="10" t="str">
        <v>participants</v>
      </c>
      <c r="B950" s="10" t="str">
        <v>VDV-nguyen-van-toan-9595686a</v>
      </c>
      <c r="C950" s="10" t="str">
        <v>Nguyễn Văn Toàn</v>
      </c>
    </row>
    <row r="951">
      <c r="A951" s="10" t="str">
        <v>participants</v>
      </c>
      <c r="B951" s="10" t="str">
        <v>VDV-nguyen-thi-hang-95f09f38</v>
      </c>
      <c r="C951" s="10" t="str">
        <v>Nguyễn Thị Hằng</v>
      </c>
    </row>
    <row r="952">
      <c r="A952" s="10" t="str">
        <v>participants</v>
      </c>
      <c r="B952" s="10" t="str">
        <v>VDV-bui-thanh-kim-ngoc-95fbe4ad</v>
      </c>
      <c r="C952" s="10" t="str">
        <v>Bùi Thanh Kim Ngọc</v>
      </c>
    </row>
    <row r="953">
      <c r="A953" s="10" t="str">
        <v>participants</v>
      </c>
      <c r="B953" s="10" t="str">
        <v>VDV-nguyen-thi-ha-96d54a0d</v>
      </c>
      <c r="C953" s="10" t="str">
        <v>Nguyễn Thị Hà</v>
      </c>
    </row>
    <row r="954">
      <c r="A954" s="10" t="str">
        <v>participants</v>
      </c>
      <c r="B954" s="10" t="str">
        <v>VDV-tran-hoang-thai-97235b5d</v>
      </c>
      <c r="C954" s="10" t="str">
        <v>Trần Hoàng Thái</v>
      </c>
    </row>
    <row r="955">
      <c r="A955" s="10" t="str">
        <v>participants</v>
      </c>
      <c r="B955" s="10" t="str">
        <v>VDV-to-manh-cuong-972693f4</v>
      </c>
      <c r="C955" s="10" t="str">
        <v>Tô Mạnh Cường</v>
      </c>
    </row>
    <row r="956">
      <c r="A956" s="10" t="str">
        <v>participants</v>
      </c>
      <c r="B956" s="10" t="str">
        <v>VDV-ang-thieu-ich-9754b488</v>
      </c>
      <c r="C956" s="10" t="str">
        <v>Đặng Thiệu Ích</v>
      </c>
    </row>
    <row r="957">
      <c r="A957" s="10" t="str">
        <v>participants</v>
      </c>
      <c r="B957" s="10" t="str">
        <v>VDV-tran-thi-nhien-976b4336</v>
      </c>
      <c r="C957" s="10" t="str">
        <v>Trần Thị Nhiên</v>
      </c>
    </row>
    <row r="958">
      <c r="A958" s="10" t="str">
        <v>participants</v>
      </c>
      <c r="B958" s="10" t="str">
        <v>VDV-nguyen-my-thanh-977416c6</v>
      </c>
      <c r="C958" s="10" t="str">
        <v>Nguyễn Mỹ Thanh</v>
      </c>
    </row>
    <row r="959">
      <c r="A959" s="10" t="str">
        <v>participants</v>
      </c>
      <c r="B959" s="10" t="str">
        <v>VDV-bui-tu-an-977525f2</v>
      </c>
      <c r="C959" s="10" t="str">
        <v>Bùi Tử An</v>
      </c>
    </row>
    <row r="960">
      <c r="A960" s="10" t="str">
        <v>participants</v>
      </c>
      <c r="B960" s="10" t="str">
        <v>VDV-nguyen-cong-minh-977980d4</v>
      </c>
      <c r="C960" s="10" t="str">
        <v>Nguyễn Công Minh</v>
      </c>
    </row>
    <row r="961">
      <c r="A961" s="10" t="str">
        <v>participants</v>
      </c>
      <c r="B961" s="10" t="str">
        <v>VDV-nguyen-minh-nhat-979d14ce</v>
      </c>
      <c r="C961" s="10" t="str">
        <v>Nguyễn Minh Nhật</v>
      </c>
    </row>
    <row r="962">
      <c r="A962" s="10" t="str">
        <v>participants</v>
      </c>
      <c r="B962" s="10" t="str">
        <v>VDV-ao-van-tam-97a4e437</v>
      </c>
      <c r="C962" s="10" t="str">
        <v>Đào Văn Tâm</v>
      </c>
    </row>
    <row r="963">
      <c r="A963" s="10" t="str">
        <v>participants</v>
      </c>
      <c r="B963" s="10" t="str">
        <v>VDV-phan-thi-mai-97eddde1</v>
      </c>
      <c r="C963" s="10" t="str">
        <v>Phan Thị Mai</v>
      </c>
    </row>
    <row r="964">
      <c r="A964" s="10" t="str">
        <v>participants</v>
      </c>
      <c r="B964" s="10" t="str">
        <v>VDV-hoang-xuan-thoa-9824e17c</v>
      </c>
      <c r="C964" s="10" t="str">
        <v>Hoàng Xuân Thoả</v>
      </c>
    </row>
    <row r="965">
      <c r="A965" s="10" t="str">
        <v>participants</v>
      </c>
      <c r="B965" s="10" t="str">
        <v>VDV-nguyen-manh-tien-9845145d</v>
      </c>
      <c r="C965" s="10" t="str">
        <v>Nguyễn Mạnh Tiến</v>
      </c>
    </row>
    <row r="966">
      <c r="A966" s="10" t="str">
        <v>participants</v>
      </c>
      <c r="B966" s="10" t="str">
        <v>VDV-thoi-thanh-phu-9862a01f</v>
      </c>
      <c r="C966" s="10" t="str">
        <v>Thới Thành Phủ</v>
      </c>
    </row>
    <row r="967">
      <c r="A967" s="10" t="str">
        <v>participants</v>
      </c>
      <c r="B967" s="10" t="str">
        <v>VDV-nguyen-thi-thu-van-98a21cd8</v>
      </c>
      <c r="C967" s="10" t="str">
        <v>Nguyễn Thị Thu Vân</v>
      </c>
    </row>
    <row r="968">
      <c r="A968" s="10" t="str">
        <v>participants</v>
      </c>
      <c r="B968" s="10" t="str">
        <v>VDV-tran-bich-ngoc-98c50f8b</v>
      </c>
      <c r="C968" s="10" t="str">
        <v>Trần Bích Ngọc</v>
      </c>
    </row>
    <row r="969">
      <c r="A969" s="10" t="str">
        <v>participants</v>
      </c>
      <c r="B969" s="10" t="str">
        <v>VDV-tran-trung-hieu-98cc733b</v>
      </c>
      <c r="C969" s="10" t="str">
        <v>Trần Trung Hiếu</v>
      </c>
    </row>
    <row r="970">
      <c r="A970" s="10" t="str">
        <v>participants</v>
      </c>
      <c r="B970" s="10" t="str">
        <v>VDV-quach-thi-hoa-98ed7b2c</v>
      </c>
      <c r="C970" s="10" t="str">
        <v>Quách Thị Hoa</v>
      </c>
    </row>
    <row r="971">
      <c r="A971" s="10" t="str">
        <v>participants</v>
      </c>
      <c r="B971" s="10" t="str">
        <v>VDV-tran-tuan-thanh-99341f9d</v>
      </c>
      <c r="C971" s="10" t="str">
        <v>Trần Tuấn Thành</v>
      </c>
    </row>
    <row r="972">
      <c r="A972" s="10" t="str">
        <v>participants</v>
      </c>
      <c r="B972" s="10" t="str">
        <v>VDV-le-minh-hoang-9936a23d</v>
      </c>
      <c r="C972" s="10" t="str">
        <v>Lê Minh Hoàng</v>
      </c>
    </row>
    <row r="973">
      <c r="A973" s="10" t="str">
        <v>participants</v>
      </c>
      <c r="B973" s="10" t="str">
        <v>VDV-hoang-ngoc-quy-9977c230</v>
      </c>
      <c r="C973" s="10" t="str">
        <v>Hoàng Ngọc Quý</v>
      </c>
    </row>
    <row r="974">
      <c r="A974" s="10" t="str">
        <v>participants</v>
      </c>
      <c r="B974" s="10" t="str">
        <v>VDV-ho-uc-minh-9980d876</v>
      </c>
      <c r="C974" s="10" t="str">
        <v>Hồ Đức Minh</v>
      </c>
    </row>
    <row r="975">
      <c r="A975" s="10" t="str">
        <v>participants</v>
      </c>
      <c r="B975" s="10" t="str">
        <v>VDV-phan-ngoc-lai-9983c8db</v>
      </c>
      <c r="C975" s="10" t="str">
        <v>Phan Ngọc Lai</v>
      </c>
    </row>
    <row r="976">
      <c r="A976" s="10" t="str">
        <v>participants</v>
      </c>
      <c r="B976" s="10" t="str">
        <v>VDV-nguyen-xuan-tuan-99a1f0c2</v>
      </c>
      <c r="C976" s="10" t="str">
        <v>Nguyễn Xuân Tuấn</v>
      </c>
    </row>
    <row r="977">
      <c r="A977" s="10" t="str">
        <v>participants</v>
      </c>
      <c r="B977" s="10" t="str">
        <v>VDV-giap-van-tinh-99c7c5d1</v>
      </c>
      <c r="C977" s="10" t="str">
        <v>Giáp Văn Tỉnh</v>
      </c>
    </row>
    <row r="978">
      <c r="A978" s="10" t="str">
        <v>participants</v>
      </c>
      <c r="B978" s="10" t="str">
        <v>VDV-nguyen-khac-tuan-99cb9fc9</v>
      </c>
      <c r="C978" s="10" t="str">
        <v>Nguyễn Khắc Tuấn</v>
      </c>
    </row>
    <row r="979">
      <c r="A979" s="10" t="str">
        <v>participants</v>
      </c>
      <c r="B979" s="10" t="str">
        <v>VDV-oan-le-dung-99d7b503</v>
      </c>
      <c r="C979" s="10" t="str">
        <v>Đoàn Lê Dũng</v>
      </c>
    </row>
    <row r="980">
      <c r="A980" s="10" t="str">
        <v>participants</v>
      </c>
      <c r="B980" s="10" t="str">
        <v>VDV-mai-nhan-duong-99e2b57f</v>
      </c>
      <c r="C980" s="10" t="str">
        <v>Mai Nhân Dương</v>
      </c>
    </row>
    <row r="981">
      <c r="A981" s="10" t="str">
        <v>participants</v>
      </c>
      <c r="B981" s="10" t="str">
        <v>VDV-ang-thieu-ich-9a20b664</v>
      </c>
      <c r="C981" s="10" t="str">
        <v>Đặng Thiệu Ích</v>
      </c>
    </row>
    <row r="982">
      <c r="A982" s="10" t="str">
        <v>participants</v>
      </c>
      <c r="B982" s="10" t="str">
        <v>VDV-shamil-9a276a40</v>
      </c>
      <c r="C982" s="10" t="str">
        <v>Shamil</v>
      </c>
    </row>
    <row r="983">
      <c r="A983" s="10" t="str">
        <v>participants</v>
      </c>
      <c r="B983" s="10" t="str">
        <v>VDV-ha-thi-dung-9a3f657d</v>
      </c>
      <c r="C983" s="10" t="str">
        <v>Hà Thị Dung</v>
      </c>
    </row>
    <row r="984">
      <c r="A984" s="10" t="str">
        <v>participants</v>
      </c>
      <c r="B984" s="10" t="str">
        <v>VDV-ho-trong-hai-9a479a05</v>
      </c>
      <c r="C984" s="10" t="str">
        <v>Hồ Trọng Hải</v>
      </c>
    </row>
    <row r="985">
      <c r="A985" s="10" t="str">
        <v>participants</v>
      </c>
      <c r="B985" s="10" t="str">
        <v>VDV-trinh-thanh-hoang-9a55b3c7</v>
      </c>
      <c r="C985" s="10" t="str">
        <v>Trịnh Thanh Hoàng</v>
      </c>
    </row>
    <row r="986">
      <c r="A986" s="10" t="str">
        <v>participants</v>
      </c>
      <c r="B986" s="10" t="str">
        <v>VDV-nguyen-thi-thu-trang-9aa02ca7</v>
      </c>
      <c r="C986" s="10" t="str">
        <v>Nguyễn Thị Thu Trang</v>
      </c>
    </row>
    <row r="987">
      <c r="A987" s="10" t="str">
        <v>participants</v>
      </c>
      <c r="B987" s="10" t="str">
        <v>VDV-tran-huy-thuc-9ad6a2d3</v>
      </c>
      <c r="C987" s="10" t="str">
        <v>Trần Huy Thực</v>
      </c>
    </row>
    <row r="988">
      <c r="A988" s="10" t="str">
        <v>participants</v>
      </c>
      <c r="B988" s="10" t="str">
        <v>VDV-le-anh-thu-9af3fa89</v>
      </c>
      <c r="C988" s="10" t="str">
        <v>Lê Anh Thư</v>
      </c>
    </row>
    <row r="989">
      <c r="A989" s="10" t="str">
        <v>participants</v>
      </c>
      <c r="B989" s="10" t="str">
        <v>VDV-tran-nhut-duy-9b0a1aec</v>
      </c>
      <c r="C989" s="10" t="str">
        <v>Trần Nhựt Duy</v>
      </c>
    </row>
    <row r="990">
      <c r="A990" s="10" t="str">
        <v>participants</v>
      </c>
      <c r="B990" s="10" t="str">
        <v>VDV-nguyen-thi-tuyet-nhung-9b95f838</v>
      </c>
      <c r="C990" s="10" t="str">
        <v>Nguyễn Thị Tuyết Nhung</v>
      </c>
    </row>
    <row r="991">
      <c r="A991" s="10" t="str">
        <v>participants</v>
      </c>
      <c r="B991" s="10" t="str">
        <v>VDV-nguyen-thi-anh-thuong-9b9caa2e</v>
      </c>
      <c r="C991" s="10" t="str">
        <v>Nguyễn Thị Anh Thương</v>
      </c>
    </row>
    <row r="992">
      <c r="A992" s="10" t="str">
        <v>participants</v>
      </c>
      <c r="B992" s="10" t="str">
        <v>VDV-nguyen-mau-ang-9ba6ba23</v>
      </c>
      <c r="C992" s="10" t="str">
        <v>Nguyễn Mậu Đăng</v>
      </c>
    </row>
    <row r="993">
      <c r="A993" s="10" t="str">
        <v>participants</v>
      </c>
      <c r="B993" s="10" t="str">
        <v>VDV-nguyen-thi-thiem-9bf98207</v>
      </c>
      <c r="C993" s="10" t="str">
        <v>Nguyễn Thị Thiềm</v>
      </c>
    </row>
    <row r="994">
      <c r="A994" s="10" t="str">
        <v>participants</v>
      </c>
      <c r="B994" s="10" t="str">
        <v>VDV-duong-thi-nga-9c270625</v>
      </c>
      <c r="C994" s="10" t="str">
        <v>Dương Thị Nga</v>
      </c>
    </row>
    <row r="995">
      <c r="A995" s="10" t="str">
        <v>participants</v>
      </c>
      <c r="B995" s="10" t="str">
        <v>VDV-nguyen-nhu-truong-9c5db0ed</v>
      </c>
      <c r="C995" s="10" t="str">
        <v>Nguyễn Như Trường</v>
      </c>
    </row>
    <row r="996">
      <c r="A996" s="10" t="str">
        <v>participants</v>
      </c>
      <c r="B996" s="10" t="str">
        <v>VDV-tran-phuong-thuy-9c5ef93a</v>
      </c>
      <c r="C996" s="10" t="str">
        <v>Trần Phương Thúy</v>
      </c>
    </row>
    <row r="997">
      <c r="A997" s="10" t="str">
        <v>participants</v>
      </c>
      <c r="B997" s="10" t="str">
        <v>VDV-bui-thi-my-chau-9c6bce05</v>
      </c>
      <c r="C997" s="10" t="str">
        <v>Bùi Thị Mỹ Châu</v>
      </c>
    </row>
    <row r="998">
      <c r="A998" s="10" t="str">
        <v>participants</v>
      </c>
      <c r="B998" s="10" t="str">
        <v>VDV-bui-trong-toan-9c7e040f</v>
      </c>
      <c r="C998" s="10" t="str">
        <v>Bùi Trọng Toàn</v>
      </c>
    </row>
    <row r="999">
      <c r="A999" s="10" t="str">
        <v>participants</v>
      </c>
      <c r="B999" s="10" t="str">
        <v>VDV-ao-quang-thanh-9cad3f7b</v>
      </c>
      <c r="C999" s="10" t="str">
        <v>Đào Quang Thành</v>
      </c>
    </row>
    <row r="1000">
      <c r="A1000" s="10" t="str">
        <v>participants</v>
      </c>
      <c r="B1000" s="10" t="str">
        <v>VDV-pham-thi-trang-van-9cb38eca</v>
      </c>
      <c r="C1000" s="10" t="str">
        <v>Phạm Thi Trang Vân</v>
      </c>
    </row>
    <row r="1001">
      <c r="A1001" s="10" t="str">
        <v>participants</v>
      </c>
      <c r="B1001" s="10" t="str">
        <v>VDV-ngo-ngoc-trung-9cc597ea</v>
      </c>
      <c r="C1001" s="10" t="str">
        <v>Ngô Ngọc Trung</v>
      </c>
    </row>
    <row r="1002">
      <c r="A1002" s="10" t="str">
        <v>participants</v>
      </c>
      <c r="B1002" s="10" t="str">
        <v>VDV-bui-thanh-viet-9cd2d989</v>
      </c>
      <c r="C1002" s="10" t="str">
        <v>Bùi Thanh Việt</v>
      </c>
    </row>
    <row r="1003">
      <c r="A1003" s="10" t="str">
        <v>participants</v>
      </c>
      <c r="B1003" s="10" t="str">
        <v>VDV-truong-thi-ngoc-thinh-9cec3aad</v>
      </c>
      <c r="C1003" s="10" t="str">
        <v>Trương Thị Ngọc Thịnh</v>
      </c>
    </row>
    <row r="1004">
      <c r="A1004" s="10" t="str">
        <v>participants</v>
      </c>
      <c r="B1004" s="10" t="str">
        <v>VDV-o-tan-9d041678</v>
      </c>
      <c r="C1004" s="10" t="str">
        <v>Đỗ Tấn</v>
      </c>
    </row>
    <row r="1005">
      <c r="A1005" s="10" t="str">
        <v>participants</v>
      </c>
      <c r="B1005" s="10" t="str">
        <v>VDV-nguyen-xuan-luong-9d0712b3</v>
      </c>
      <c r="C1005" s="10" t="str">
        <v>Nguyễn Xuân Lượng</v>
      </c>
    </row>
    <row r="1006">
      <c r="A1006" s="10" t="str">
        <v>participants</v>
      </c>
      <c r="B1006" s="10" t="str">
        <v>VDV-tran-quoc-anh-9d1c701f</v>
      </c>
      <c r="C1006" s="10" t="str">
        <v>Trần Quốc Anh</v>
      </c>
    </row>
    <row r="1007">
      <c r="A1007" s="10" t="str">
        <v>participants</v>
      </c>
      <c r="B1007" s="10" t="str">
        <v>VDV-nguyen-quoc-tuyen-9d37b765</v>
      </c>
      <c r="C1007" s="10" t="str">
        <v>Nguyễn Quốc Tuyển</v>
      </c>
    </row>
    <row r="1008">
      <c r="A1008" s="10" t="str">
        <v>participants</v>
      </c>
      <c r="B1008" s="10" t="str">
        <v>VDV-pham-thi-thu-hien-9d422054</v>
      </c>
      <c r="C1008" s="10" t="str">
        <v>Phạm Thị Thu Hiên</v>
      </c>
    </row>
    <row r="1009">
      <c r="A1009" s="10" t="str">
        <v>participants</v>
      </c>
      <c r="B1009" s="10" t="str">
        <v>VDV-ang-xuan-uc-9dcd20de</v>
      </c>
      <c r="C1009" s="10" t="str">
        <v>Đặng Xuân Đức</v>
      </c>
    </row>
    <row r="1010">
      <c r="A1010" s="10" t="str">
        <v>participants</v>
      </c>
      <c r="B1010" s="10" t="str">
        <v>VDV-tran-quoc-vuong-9de8d09c</v>
      </c>
      <c r="C1010" s="10" t="str">
        <v>Trần Quốc Vương</v>
      </c>
    </row>
    <row r="1011">
      <c r="A1011" s="10" t="str">
        <v>participants</v>
      </c>
      <c r="B1011" s="10" t="str">
        <v>VDV-inh-thi-ha-phuong-9df18d17</v>
      </c>
      <c r="C1011" s="10" t="str">
        <v>Đinh Thị Hà Phương</v>
      </c>
    </row>
    <row r="1012">
      <c r="A1012" s="10" t="str">
        <v>participants</v>
      </c>
      <c r="B1012" s="10" t="str">
        <v>VDV-nguyen-quang-trung-9e0bd0bc</v>
      </c>
      <c r="C1012" s="10" t="str">
        <v>Nguyễn Quang Trung</v>
      </c>
    </row>
    <row r="1013">
      <c r="A1013" s="10" t="str">
        <v>participants</v>
      </c>
      <c r="B1013" s="10" t="str">
        <v>VDV-nguyen-van-anh-9e441267</v>
      </c>
      <c r="C1013" s="10" t="str">
        <v>Nguyễn Văn Ánh</v>
      </c>
    </row>
    <row r="1014">
      <c r="A1014" s="10" t="str">
        <v>participants</v>
      </c>
      <c r="B1014" s="10" t="str">
        <v>VDV-tran-uc-tai-9e91b48c</v>
      </c>
      <c r="C1014" s="10" t="str">
        <v>Trần Đức Tài</v>
      </c>
    </row>
    <row r="1015">
      <c r="A1015" s="10" t="str">
        <v>participants</v>
      </c>
      <c r="B1015" s="10" t="str">
        <v>VDV-nguyen-thi-thuy-9e952b11</v>
      </c>
      <c r="C1015" s="10" t="str">
        <v>Nguyễn Thị Thùy</v>
      </c>
    </row>
    <row r="1016">
      <c r="A1016" s="10" t="str">
        <v>participants</v>
      </c>
      <c r="B1016" s="10" t="str">
        <v>VDV-nguyen-bao-tran-9eddfe2c</v>
      </c>
      <c r="C1016" s="10" t="str">
        <v>Nguyễn Bảo Trân</v>
      </c>
    </row>
    <row r="1017">
      <c r="A1017" s="10" t="str">
        <v>participants</v>
      </c>
      <c r="B1017" s="10" t="str">
        <v>VDV-phan-quang-hung-9f20a549</v>
      </c>
      <c r="C1017" s="10" t="str">
        <v>Phan Quang Hùng</v>
      </c>
    </row>
    <row r="1018">
      <c r="A1018" s="10" t="str">
        <v>participants</v>
      </c>
      <c r="B1018" s="10" t="str">
        <v>VDV-nguyen-uc-hung-9f5e5762</v>
      </c>
      <c r="C1018" s="10" t="str">
        <v>Nguyễn Đức Hùng</v>
      </c>
    </row>
    <row r="1019">
      <c r="A1019" s="10" t="str">
        <v>participants</v>
      </c>
      <c r="B1019" s="10" t="str">
        <v>VDV-le-quang-cuong-9f8d9f3f</v>
      </c>
      <c r="C1019" s="10" t="str">
        <v>Lê Quang Cường</v>
      </c>
    </row>
    <row r="1020">
      <c r="A1020" s="10" t="str">
        <v>participants</v>
      </c>
      <c r="B1020" s="10" t="str">
        <v>VDV-nguyen-ngoc-minh-9faa9978</v>
      </c>
      <c r="C1020" s="10" t="str">
        <v>Nguyễn Ngọc Minh</v>
      </c>
    </row>
    <row r="1021">
      <c r="A1021" s="10" t="str">
        <v>participants</v>
      </c>
      <c r="B1021" s="10" t="str">
        <v>VDV-thai-ao-tuan-khanh-9feec155</v>
      </c>
      <c r="C1021" s="10" t="str">
        <v>Thái Đào Tuấn Khanh</v>
      </c>
    </row>
    <row r="1022">
      <c r="A1022" s="10" t="str">
        <v>participants</v>
      </c>
      <c r="B1022" s="10" t="str">
        <v>VDV-le-hoang-vinh-thai-9ff067cc</v>
      </c>
      <c r="C1022" s="10" t="str">
        <v>Lê Hoàng Vĩnh Thái</v>
      </c>
    </row>
    <row r="1023">
      <c r="A1023" s="10" t="str">
        <v>participants</v>
      </c>
      <c r="B1023" s="10" t="str">
        <v>VDV-huynh-minh-trung-a012addb</v>
      </c>
      <c r="C1023" s="10" t="str">
        <v>Huỳnh Minh Trung</v>
      </c>
    </row>
    <row r="1024">
      <c r="A1024" s="10" t="str">
        <v>participants</v>
      </c>
      <c r="B1024" s="10" t="str">
        <v>VDV-nguyen-minh-nguyet-a0274642</v>
      </c>
      <c r="C1024" s="10" t="str">
        <v>Nguyễn Minh Nguyệt</v>
      </c>
    </row>
    <row r="1025">
      <c r="A1025" s="10" t="str">
        <v>participants</v>
      </c>
      <c r="B1025" s="10" t="str">
        <v>VDV-nguyen-tan-huyen-a09287eb</v>
      </c>
      <c r="C1025" s="10" t="str">
        <v>Nguyễn Tân Huyền</v>
      </c>
    </row>
    <row r="1026">
      <c r="A1026" s="10" t="str">
        <v>participants</v>
      </c>
      <c r="B1026" s="10" t="str">
        <v>VDV-ao-xuan-thu-a0bfc299</v>
      </c>
      <c r="C1026" s="10" t="str">
        <v>Đào Xuân Thu</v>
      </c>
    </row>
    <row r="1027">
      <c r="A1027" s="10" t="str">
        <v>participants</v>
      </c>
      <c r="B1027" s="10" t="str">
        <v>VDV-ngo-thi-lien-a0d0d832</v>
      </c>
      <c r="C1027" s="10" t="str">
        <v>Ngô Thị Liên</v>
      </c>
    </row>
    <row r="1028">
      <c r="A1028" s="10" t="str">
        <v>participants</v>
      </c>
      <c r="B1028" s="10" t="str">
        <v>VDV-nguyen-huy-hoang-a0d43bf8</v>
      </c>
      <c r="C1028" s="10" t="str">
        <v>Nguyễn Huy Hoàng</v>
      </c>
    </row>
    <row r="1029">
      <c r="A1029" s="10" t="str">
        <v>participants</v>
      </c>
      <c r="B1029" s="10" t="str">
        <v>VDV-ang-van-dung-a106bbf4</v>
      </c>
      <c r="C1029" s="10" t="str">
        <v>Đặng Văn Dũng</v>
      </c>
    </row>
    <row r="1030">
      <c r="A1030" s="10" t="str">
        <v>participants</v>
      </c>
      <c r="B1030" s="10" t="str">
        <v>VDV-thoi-thanh-phu-a141b122</v>
      </c>
      <c r="C1030" s="10" t="str">
        <v>Thới Thành Phủ</v>
      </c>
    </row>
    <row r="1031">
      <c r="A1031" s="10" t="str">
        <v>participants</v>
      </c>
      <c r="B1031" s="10" t="str">
        <v>VDV-vu-inh-chinh-a160ac3b</v>
      </c>
      <c r="C1031" s="10" t="str">
        <v>Vũ Đình Chính</v>
      </c>
    </row>
    <row r="1032">
      <c r="A1032" s="10" t="str">
        <v>participants</v>
      </c>
      <c r="B1032" s="10" t="str">
        <v>VDV-tran-thi-quynh-van-a16fba3a</v>
      </c>
      <c r="C1032" s="10" t="str">
        <v>Trần Thị Quỳnh Vân</v>
      </c>
    </row>
    <row r="1033">
      <c r="A1033" s="10" t="str">
        <v>participants</v>
      </c>
      <c r="B1033" s="10" t="str">
        <v>VDV-vu-thi-hoai-thu-a189ea39</v>
      </c>
      <c r="C1033" s="10" t="str">
        <v>Vũ Thị Hoài Thu</v>
      </c>
    </row>
    <row r="1034">
      <c r="A1034" s="10" t="str">
        <v>participants</v>
      </c>
      <c r="B1034" s="10" t="str">
        <v>VDV-nguyen-van-truyen-a1efbefb</v>
      </c>
      <c r="C1034" s="10" t="str">
        <v>Nguyễn Văn Truyền</v>
      </c>
    </row>
    <row r="1035">
      <c r="A1035" s="10" t="str">
        <v>participants</v>
      </c>
      <c r="B1035" s="10" t="str">
        <v>VDV-nguyen-van-ni-a1fa36ef</v>
      </c>
      <c r="C1035" s="10" t="str">
        <v>Nguyễn Văn Ni</v>
      </c>
    </row>
    <row r="1036">
      <c r="A1036" s="10" t="str">
        <v>participants</v>
      </c>
      <c r="B1036" s="10" t="str">
        <v>VDV-nguyen-ha-hai-a2047802</v>
      </c>
      <c r="C1036" s="10" t="str">
        <v>Nguyễn Hà Hải</v>
      </c>
    </row>
    <row r="1037">
      <c r="A1037" s="10" t="str">
        <v>participants</v>
      </c>
      <c r="B1037" s="10" t="str">
        <v>VDV-ngo-inh-chung-a211811f</v>
      </c>
      <c r="C1037" s="10" t="str">
        <v>Ngô Đình Chung</v>
      </c>
    </row>
    <row r="1038">
      <c r="A1038" s="10" t="str">
        <v>participants</v>
      </c>
      <c r="B1038" s="10" t="str">
        <v>VDV-long-thi-yen-nhi-a2b4f9a3</v>
      </c>
      <c r="C1038" s="10" t="str">
        <v>Long Thị Yến Nhi</v>
      </c>
    </row>
    <row r="1039">
      <c r="A1039" s="10" t="str">
        <v>participants</v>
      </c>
      <c r="B1039" s="10" t="str">
        <v>VDV-vo-ba-anh-tuan-a2b6473f</v>
      </c>
      <c r="C1039" s="10" t="str">
        <v>Võ Bá Anh Tuấn</v>
      </c>
    </row>
    <row r="1040">
      <c r="A1040" s="10" t="str">
        <v>participants</v>
      </c>
      <c r="B1040" s="10" t="str">
        <v>VDV-shamil-a2da5ddb</v>
      </c>
      <c r="C1040" s="10" t="str">
        <v>Shamil</v>
      </c>
    </row>
    <row r="1041">
      <c r="A1041" s="10" t="str">
        <v>participants</v>
      </c>
      <c r="B1041" s="10" t="str">
        <v>VDV-le-thi-huyen-trang-a309e673</v>
      </c>
      <c r="C1041" s="10" t="str">
        <v>Lê Thị Huyền Trang</v>
      </c>
    </row>
    <row r="1042">
      <c r="A1042" s="10" t="str">
        <v>participants</v>
      </c>
      <c r="B1042" s="10" t="str">
        <v>VDV-nguyen-cong-ngoc-a35d29dd</v>
      </c>
      <c r="C1042" s="10" t="str">
        <v>Nguyễn Công Ngọc</v>
      </c>
    </row>
    <row r="1043">
      <c r="A1043" s="10" t="str">
        <v>participants</v>
      </c>
      <c r="B1043" s="10" t="str">
        <v>VDV-nguyen-hoang-quy-a3753404</v>
      </c>
      <c r="C1043" s="10" t="str">
        <v>Nguyễn Hoàng Quý</v>
      </c>
    </row>
    <row r="1044">
      <c r="A1044" s="10" t="str">
        <v>participants</v>
      </c>
      <c r="B1044" s="10" t="str">
        <v>VDV-nguyen-hai-nguyen-a41a61de</v>
      </c>
      <c r="C1044" s="10" t="str">
        <v>Nguyễn Hải Nguyên</v>
      </c>
    </row>
    <row r="1045">
      <c r="A1045" s="10" t="str">
        <v>participants</v>
      </c>
      <c r="B1045" s="10" t="str">
        <v>VDV-thai-thi-ngan-a46593e5</v>
      </c>
      <c r="C1045" s="10" t="str">
        <v>Thái Thị Ngân</v>
      </c>
    </row>
    <row r="1046">
      <c r="A1046" s="10" t="str">
        <v>participants</v>
      </c>
      <c r="B1046" s="10" t="str">
        <v>VDV-hua-viet-son-a4754262</v>
      </c>
      <c r="C1046" s="10" t="str">
        <v>Hứa Viết Sơn</v>
      </c>
    </row>
    <row r="1047">
      <c r="A1047" s="10" t="str">
        <v>participants</v>
      </c>
      <c r="B1047" s="10" t="str">
        <v>VDV-tran-minh-hieu-a49019be</v>
      </c>
      <c r="C1047" s="10" t="str">
        <v>Trần Minh Hiếu</v>
      </c>
    </row>
    <row r="1048">
      <c r="A1048" s="10" t="str">
        <v>participants</v>
      </c>
      <c r="B1048" s="10" t="str">
        <v>VDV-le-van-tuan-a4a023c4</v>
      </c>
      <c r="C1048" s="10" t="str">
        <v>Lê Văn Tuấn</v>
      </c>
    </row>
    <row r="1049">
      <c r="A1049" s="10" t="str">
        <v>participants</v>
      </c>
      <c r="B1049" s="10" t="str">
        <v>VDV-nguyen-thi-thuy-dung-a4b53b8f</v>
      </c>
      <c r="C1049" s="10" t="str">
        <v>Nguyễn Thị Thùy Dung</v>
      </c>
    </row>
    <row r="1050">
      <c r="A1050" s="10" t="str">
        <v>participants</v>
      </c>
      <c r="B1050" s="10" t="str">
        <v>VDV-cao-van-tuan-a4c700c6</v>
      </c>
      <c r="C1050" s="10" t="str">
        <v>Cao Văn Tuân</v>
      </c>
    </row>
    <row r="1051">
      <c r="A1051" s="10" t="str">
        <v>participants</v>
      </c>
      <c r="B1051" s="10" t="str">
        <v>VDV-le-hong-thai-a4cec3e8</v>
      </c>
      <c r="C1051" s="10" t="str">
        <v>Lê Hồng Thái</v>
      </c>
    </row>
    <row r="1052">
      <c r="A1052" s="10" t="str">
        <v>participants</v>
      </c>
      <c r="B1052" s="10" t="str">
        <v>VDV-pham-ngoc-hai-a4e42bae</v>
      </c>
      <c r="C1052" s="10" t="str">
        <v>Phạm Ngọc Hải</v>
      </c>
    </row>
    <row r="1053">
      <c r="A1053" s="10" t="str">
        <v>participants</v>
      </c>
      <c r="B1053" s="10" t="str">
        <v>VDV-le-quang-thai-a4f4dfac</v>
      </c>
      <c r="C1053" s="10" t="str">
        <v>Lê Quang Thái</v>
      </c>
    </row>
    <row r="1054">
      <c r="A1054" s="10" t="str">
        <v>participants</v>
      </c>
      <c r="B1054" s="10" t="str">
        <v>VDV-pham-thi-trang-van-a4f8dffb</v>
      </c>
      <c r="C1054" s="10" t="str">
        <v>Phạm Thị Trang Vân</v>
      </c>
    </row>
    <row r="1055">
      <c r="A1055" s="10" t="str">
        <v>participants</v>
      </c>
      <c r="B1055" s="10" t="str">
        <v>VDV-le-inh-thanh-a5065387</v>
      </c>
      <c r="C1055" s="10" t="str">
        <v>Lê Đình Thành</v>
      </c>
    </row>
    <row r="1056">
      <c r="A1056" s="10" t="str">
        <v>participants</v>
      </c>
      <c r="B1056" s="10" t="str">
        <v>VDV-phan-ngoc-quoc-a5187e26</v>
      </c>
      <c r="C1056" s="10" t="str">
        <v>Phan Ngọc Quốc</v>
      </c>
    </row>
    <row r="1057">
      <c r="A1057" s="10" t="str">
        <v>participants</v>
      </c>
      <c r="B1057" s="10" t="str">
        <v>VDV-nguyen-thi-anh-thao-a51a1a4b</v>
      </c>
      <c r="C1057" s="10" t="str">
        <v>Nguyễn Thị Anh Thảo</v>
      </c>
    </row>
    <row r="1058">
      <c r="A1058" s="10" t="str">
        <v>participants</v>
      </c>
      <c r="B1058" s="10" t="str">
        <v>VDV-pham-cong-ien-a5406e80</v>
      </c>
      <c r="C1058" s="10" t="str">
        <v>Phạm Công Điện</v>
      </c>
    </row>
    <row r="1059">
      <c r="A1059" s="10" t="str">
        <v>participants</v>
      </c>
      <c r="B1059" s="10" t="str">
        <v>VDV-bui-phuong-thuy-a5579d9a</v>
      </c>
      <c r="C1059" s="10" t="str">
        <v>Bùi Phương Thúy</v>
      </c>
    </row>
    <row r="1060">
      <c r="A1060" s="10" t="str">
        <v>participants</v>
      </c>
      <c r="B1060" s="10" t="str">
        <v>VDV-pham-huu-tai-a5a0d051</v>
      </c>
      <c r="C1060" s="10" t="str">
        <v>Phạm Hữu Tài</v>
      </c>
    </row>
    <row r="1061">
      <c r="A1061" s="10" t="str">
        <v>participants</v>
      </c>
      <c r="B1061" s="10" t="str">
        <v>VDV-nguyen-ngoc-lan-a5d9b39b</v>
      </c>
      <c r="C1061" s="10" t="str">
        <v>Nguyễn Ngọc Lân</v>
      </c>
    </row>
    <row r="1062">
      <c r="A1062" s="10" t="str">
        <v>participants</v>
      </c>
      <c r="B1062" s="10" t="str">
        <v>VDV-luong-uc-hieu-a6443eda</v>
      </c>
      <c r="C1062" s="10" t="str">
        <v>Lương Đức Hiếu</v>
      </c>
    </row>
    <row r="1063">
      <c r="A1063" s="10" t="str">
        <v>participants</v>
      </c>
      <c r="B1063" s="10" t="str">
        <v>VDV-ao-xuan-thu-a6c52269</v>
      </c>
      <c r="C1063" s="10" t="str">
        <v>Đào Xuân Thu</v>
      </c>
    </row>
    <row r="1064">
      <c r="A1064" s="10" t="str">
        <v>participants</v>
      </c>
      <c r="B1064" s="10" t="str">
        <v>VDV-nguyen-xuan-tung-a6dd7c04</v>
      </c>
      <c r="C1064" s="10" t="str">
        <v>Nguyễn Xuân Tùng</v>
      </c>
    </row>
    <row r="1065">
      <c r="A1065" s="10" t="str">
        <v>participants</v>
      </c>
      <c r="B1065" s="10" t="str">
        <v>VDV-nguyen-duong-binh-a6f8a826</v>
      </c>
      <c r="C1065" s="10" t="str">
        <v>Nguyễn Dương Bình</v>
      </c>
    </row>
    <row r="1066">
      <c r="A1066" s="10" t="str">
        <v>participants</v>
      </c>
      <c r="B1066" s="10" t="str">
        <v>VDV-ang-trong-thong-a7abf27b</v>
      </c>
      <c r="C1066" s="10" t="str">
        <v>Đặng Trọng Thông</v>
      </c>
    </row>
    <row r="1067">
      <c r="A1067" s="10" t="str">
        <v>participants</v>
      </c>
      <c r="B1067" s="10" t="str">
        <v>VDV-vu-hoang-lap-a7be60fa</v>
      </c>
      <c r="C1067" s="10" t="str">
        <v>Vũ Hoàng Lập</v>
      </c>
    </row>
    <row r="1068">
      <c r="A1068" s="10" t="str">
        <v>participants</v>
      </c>
      <c r="B1068" s="10" t="str">
        <v>VDV-pham-quynh-nga-a7c147b8</v>
      </c>
      <c r="C1068" s="10" t="str">
        <v>Phạm Quỳnh Nga</v>
      </c>
    </row>
    <row r="1069">
      <c r="A1069" s="10" t="str">
        <v>participants</v>
      </c>
      <c r="B1069" s="10" t="str">
        <v>VDV-duong-thi-ngoc-lan-a7c4b214</v>
      </c>
      <c r="C1069" s="10" t="str">
        <v>Dương Thị Ngọc Lan</v>
      </c>
    </row>
    <row r="1070">
      <c r="A1070" s="10" t="str">
        <v>participants</v>
      </c>
      <c r="B1070" s="10" t="str">
        <v>VDV-tran-bich-thuy-a7e7dd24</v>
      </c>
      <c r="C1070" s="10" t="str">
        <v>Trần Bích Thùy</v>
      </c>
    </row>
    <row r="1071">
      <c r="A1071" s="10" t="str">
        <v>participants</v>
      </c>
      <c r="B1071" s="10" t="str">
        <v>VDV-nguyen-ngoc-thanh-a830c89e</v>
      </c>
      <c r="C1071" s="10" t="str">
        <v>Nguyễn Ngọc Thành</v>
      </c>
    </row>
    <row r="1072">
      <c r="A1072" s="10" t="str">
        <v>participants</v>
      </c>
      <c r="B1072" s="10" t="str">
        <v>VDV-ao-ngoc-ket-a8395e06</v>
      </c>
      <c r="C1072" s="10" t="str">
        <v>Đào Ngọc Kết</v>
      </c>
    </row>
    <row r="1073">
      <c r="A1073" s="10" t="str">
        <v>participants</v>
      </c>
      <c r="B1073" s="10" t="str">
        <v>VDV-nguyen-my-thanh-a83fdb8f</v>
      </c>
      <c r="C1073" s="10" t="str">
        <v>Nguyễn Mỹ Thanh</v>
      </c>
    </row>
    <row r="1074">
      <c r="A1074" s="10" t="str">
        <v>participants</v>
      </c>
      <c r="B1074" s="10" t="str">
        <v>VDV-pham-trung-kien-a858a334</v>
      </c>
      <c r="C1074" s="10" t="str">
        <v>Phạm Trung Kiên</v>
      </c>
    </row>
    <row r="1075">
      <c r="A1075" s="10" t="str">
        <v>participants</v>
      </c>
      <c r="B1075" s="10" t="str">
        <v>VDV-pham-xuan-hong-a8772e6e</v>
      </c>
      <c r="C1075" s="10" t="str">
        <v>Phạm Xuân Hồng</v>
      </c>
    </row>
    <row r="1076">
      <c r="A1076" s="10" t="str">
        <v>participants</v>
      </c>
      <c r="B1076" s="10" t="str">
        <v>VDV-nguyen-manh-hung-a90b4d18</v>
      </c>
      <c r="C1076" s="10" t="str">
        <v>Nguyễn Mạnh Hùng</v>
      </c>
    </row>
    <row r="1077">
      <c r="A1077" s="10" t="str">
        <v>participants</v>
      </c>
      <c r="B1077" s="10" t="str">
        <v>VDV-nguyen-duy-the-a918961c</v>
      </c>
      <c r="C1077" s="10" t="str">
        <v>Nguyễn Duy Thế</v>
      </c>
    </row>
    <row r="1078">
      <c r="A1078" s="10" t="str">
        <v>participants</v>
      </c>
      <c r="B1078" s="10" t="str">
        <v>VDV-nguyen-thanh-ha-a94ba1b7</v>
      </c>
      <c r="C1078" s="10" t="str">
        <v>Nguyễn Thanh Hà</v>
      </c>
    </row>
    <row r="1079">
      <c r="A1079" s="10" t="str">
        <v>participants</v>
      </c>
      <c r="B1079" s="10" t="str">
        <v>VDV-vo-duy-hoang-a95dc0ac</v>
      </c>
      <c r="C1079" s="10" t="str">
        <v>Võ Duy Hoàng</v>
      </c>
    </row>
    <row r="1080">
      <c r="A1080" s="10" t="str">
        <v>participants</v>
      </c>
      <c r="B1080" s="10" t="str">
        <v>VDV-tran-hoang-chi-a99002eb</v>
      </c>
      <c r="C1080" s="10" t="str">
        <v>Trần Hoàng Chi</v>
      </c>
    </row>
    <row r="1081">
      <c r="A1081" s="10" t="str">
        <v>participants</v>
      </c>
      <c r="B1081" s="10" t="str">
        <v>VDV-vu-xuan-an-a9d4a9db</v>
      </c>
      <c r="C1081" s="10" t="str">
        <v>Vũ Xuân An</v>
      </c>
    </row>
    <row r="1082">
      <c r="A1082" s="10" t="str">
        <v>participants</v>
      </c>
      <c r="B1082" s="10" t="str">
        <v>VDV-vo-the-cuong-a9db4a6b</v>
      </c>
      <c r="C1082" s="10" t="str">
        <v>Võ Thế Cường</v>
      </c>
    </row>
    <row r="1083">
      <c r="A1083" s="10" t="str">
        <v>participants</v>
      </c>
      <c r="B1083" s="10" t="str">
        <v>VDV-pham-van-thao-aa348d3a</v>
      </c>
      <c r="C1083" s="10" t="str">
        <v>Phạm Văn Thao</v>
      </c>
    </row>
    <row r="1084">
      <c r="A1084" s="10" t="str">
        <v>participants</v>
      </c>
      <c r="B1084" s="10" t="str">
        <v>VDV-nguyen-thi-thuy-hien-aa616383</v>
      </c>
      <c r="C1084" s="10" t="str">
        <v>Nguyễn Thị Thúy Hiền</v>
      </c>
    </row>
    <row r="1085">
      <c r="A1085" s="10" t="str">
        <v>participants</v>
      </c>
      <c r="B1085" s="10" t="str">
        <v>VDV-tram-aa882f1e</v>
      </c>
      <c r="C1085" s="10" t="str">
        <v>Trâm</v>
      </c>
    </row>
    <row r="1086">
      <c r="A1086" s="10" t="str">
        <v>participants</v>
      </c>
      <c r="B1086" s="10" t="str">
        <v>VDV-vu-thi-hoai-thu-aaae7638</v>
      </c>
      <c r="C1086" s="10" t="str">
        <v>Vũ Thị Hoài Thu</v>
      </c>
    </row>
    <row r="1087">
      <c r="A1087" s="10" t="str">
        <v>participants</v>
      </c>
      <c r="B1087" s="10" t="str">
        <v>VDV-vuong-ngoc-triu-aab35d90</v>
      </c>
      <c r="C1087" s="10" t="str">
        <v>Vương Ngọc Trìu</v>
      </c>
    </row>
    <row r="1088">
      <c r="A1088" s="10" t="str">
        <v>participants</v>
      </c>
      <c r="B1088" s="10" t="str">
        <v>VDV-le-hong-thai-ab0507ab</v>
      </c>
      <c r="C1088" s="10" t="str">
        <v>Lê Hồng Thái</v>
      </c>
    </row>
    <row r="1089">
      <c r="A1089" s="10" t="str">
        <v>participants</v>
      </c>
      <c r="B1089" s="10" t="str">
        <v>VDV-hoang-thi-viet-ha-ab074b12</v>
      </c>
      <c r="C1089" s="10" t="str">
        <v>Hoàng Thị Việt Hà</v>
      </c>
    </row>
    <row r="1090">
      <c r="A1090" s="10" t="str">
        <v>participants</v>
      </c>
      <c r="B1090" s="10" t="str">
        <v>VDV-nguyen-ngoc-anh-huy-ab45c17d</v>
      </c>
      <c r="C1090" s="10" t="str">
        <v>Nguyễn Ngọc Anh Huy</v>
      </c>
    </row>
    <row r="1091">
      <c r="A1091" s="10" t="str">
        <v>participants</v>
      </c>
      <c r="B1091" s="10" t="str">
        <v>VDV-hoang-thi-thanh-huong-ab46d91c</v>
      </c>
      <c r="C1091" s="10" t="str">
        <v>Hoàng Thị Thanh Hương</v>
      </c>
    </row>
    <row r="1092">
      <c r="A1092" s="10" t="str">
        <v>participants</v>
      </c>
      <c r="B1092" s="10" t="str">
        <v>VDV-phan-ke-toai-ab47bd23</v>
      </c>
      <c r="C1092" s="10" t="str">
        <v>Phan Kế Toại</v>
      </c>
    </row>
    <row r="1093">
      <c r="A1093" s="10" t="str">
        <v>participants</v>
      </c>
      <c r="B1093" s="10" t="str">
        <v>VDV-nguyen-thi-thu-ab52c319</v>
      </c>
      <c r="C1093" s="10" t="str">
        <v>Nguyễn Thị Thư</v>
      </c>
    </row>
    <row r="1094">
      <c r="A1094" s="10" t="str">
        <v>participants</v>
      </c>
      <c r="B1094" s="10" t="str">
        <v>VDV-bien-van-trang-ab58de71</v>
      </c>
      <c r="C1094" s="10" t="str">
        <v>Biện Văn Tráng</v>
      </c>
    </row>
    <row r="1095">
      <c r="A1095" s="10" t="str">
        <v>participants</v>
      </c>
      <c r="B1095" s="10" t="str">
        <v>VDV-nguyen-van-dung-ab65967a</v>
      </c>
      <c r="C1095" s="10" t="str">
        <v>Nguyễn Văn Dũng</v>
      </c>
    </row>
    <row r="1096">
      <c r="A1096" s="10" t="str">
        <v>participants</v>
      </c>
      <c r="B1096" s="10" t="str">
        <v>VDV-inh-thi-ha-phuong-ab8f9247</v>
      </c>
      <c r="C1096" s="10" t="str">
        <v>Đinh Thị Hà Phương</v>
      </c>
    </row>
    <row r="1097">
      <c r="A1097" s="10" t="str">
        <v>participants</v>
      </c>
      <c r="B1097" s="10" t="str">
        <v>VDV-le-hong-hai-ac07649c</v>
      </c>
      <c r="C1097" s="10" t="str">
        <v>Lê Hồng Hải</v>
      </c>
    </row>
    <row r="1098">
      <c r="A1098" s="10" t="str">
        <v>participants</v>
      </c>
      <c r="B1098" s="10" t="str">
        <v>VDV-vu-le-thu-trang-ac27a966</v>
      </c>
      <c r="C1098" s="10" t="str">
        <v>Vũ Lê Thu Trang</v>
      </c>
    </row>
    <row r="1099">
      <c r="A1099" s="10" t="str">
        <v>participants</v>
      </c>
      <c r="B1099" s="10" t="str">
        <v>VDV-nguyen-van-vinh-ac6deece</v>
      </c>
      <c r="C1099" s="10" t="str">
        <v>Nguyễn Văn Vinh</v>
      </c>
    </row>
    <row r="1100">
      <c r="A1100" s="10" t="str">
        <v>participants</v>
      </c>
      <c r="B1100" s="10" t="str">
        <v>VDV-bui-xuan-ien-ac8e1d74</v>
      </c>
      <c r="C1100" s="10" t="str">
        <v>Bùi Xuân Điền</v>
      </c>
    </row>
    <row r="1101">
      <c r="A1101" s="10" t="str">
        <v>participants</v>
      </c>
      <c r="B1101" s="10" t="str">
        <v>VDV-to-quang-hanh-ac963e3d</v>
      </c>
      <c r="C1101" s="10" t="str">
        <v>Tô Quang Hanh</v>
      </c>
    </row>
    <row r="1102">
      <c r="A1102" s="10" t="str">
        <v>participants</v>
      </c>
      <c r="B1102" s="10" t="str">
        <v>VDV-nguyen-thi-tuyet-hanh-acaba6d1</v>
      </c>
      <c r="C1102" s="10" t="str">
        <v>Nguyễn Thị Tuyết Hạnh</v>
      </c>
    </row>
    <row r="1103">
      <c r="A1103" s="10" t="str">
        <v>participants</v>
      </c>
      <c r="B1103" s="10" t="str">
        <v>VDV-le-hai-ha-my-acae798b</v>
      </c>
      <c r="C1103" s="10" t="str">
        <v>Lê Hải Hà My</v>
      </c>
    </row>
    <row r="1104">
      <c r="A1104" s="10" t="str">
        <v>participants</v>
      </c>
      <c r="B1104" s="10" t="str">
        <v>VDV-truong-van-chat-acbe449c</v>
      </c>
      <c r="C1104" s="10" t="str">
        <v>Trương Văn Chất</v>
      </c>
    </row>
    <row r="1105">
      <c r="A1105" s="10" t="str">
        <v>participants</v>
      </c>
      <c r="B1105" s="10" t="str">
        <v>VDV-nguyen-thi-ngoc-mai-acf57659</v>
      </c>
      <c r="C1105" s="10" t="str">
        <v>Nguyễn Thị Ngọc Mai</v>
      </c>
    </row>
    <row r="1106">
      <c r="A1106" s="10" t="str">
        <v>participants</v>
      </c>
      <c r="B1106" s="10" t="str">
        <v>VDV-nguyen-quang-vinh-ada324b8</v>
      </c>
      <c r="C1106" s="10" t="str">
        <v>Nguyễn Quang Vinh</v>
      </c>
    </row>
    <row r="1107">
      <c r="A1107" s="10" t="str">
        <v>participants</v>
      </c>
      <c r="B1107" s="10" t="str">
        <v>VDV-tran-thi-thanh-huyen-addc0d2e</v>
      </c>
      <c r="C1107" s="10" t="str">
        <v>Trần Thị Thanh Huyền</v>
      </c>
    </row>
    <row r="1108">
      <c r="A1108" s="10" t="str">
        <v>participants</v>
      </c>
      <c r="B1108" s="10" t="str">
        <v>VDV-phuong-thi-huyen-adf6766d</v>
      </c>
      <c r="C1108" s="10" t="str">
        <v>Phương Thị Huyền</v>
      </c>
    </row>
    <row r="1109">
      <c r="A1109" s="10" t="str">
        <v>participants</v>
      </c>
      <c r="B1109" s="10" t="str">
        <v>VDV-tran-anh-uc-aea1499c</v>
      </c>
      <c r="C1109" s="10" t="str">
        <v>Trần Anh Đức</v>
      </c>
    </row>
    <row r="1110">
      <c r="A1110" s="10" t="str">
        <v>participants</v>
      </c>
      <c r="B1110" s="10" t="str">
        <v>VDV-le-hon-g-linh-aef1b1a3</v>
      </c>
      <c r="C1110" s="10" t="str">
        <v>Lê Hôǹ g Lĩnh</v>
      </c>
    </row>
    <row r="1111">
      <c r="A1111" s="10" t="str">
        <v>participants</v>
      </c>
      <c r="B1111" s="10" t="str">
        <v>VDV-phan-phuoc-gia-af18665a</v>
      </c>
      <c r="C1111" s="10" t="str">
        <v>Phan Phước Gia</v>
      </c>
    </row>
    <row r="1112">
      <c r="A1112" s="10" t="str">
        <v>participants</v>
      </c>
      <c r="B1112" s="10" t="str">
        <v>VDV-masakazu-kaganoi-af1b838c</v>
      </c>
      <c r="C1112" s="10" t="str">
        <v>Masakazu KAGANOI</v>
      </c>
    </row>
    <row r="1113">
      <c r="A1113" s="10" t="str">
        <v>participants</v>
      </c>
      <c r="B1113" s="10" t="str">
        <v>VDV-nguyen-tien-loi-af3b08b5</v>
      </c>
      <c r="C1113" s="10" t="str">
        <v>Nguyễn Tiến Lợi</v>
      </c>
    </row>
    <row r="1114">
      <c r="A1114" s="10" t="str">
        <v>participants</v>
      </c>
      <c r="B1114" s="10" t="str">
        <v>VDV-nguyen-ngoc-phuong-af6e135f</v>
      </c>
      <c r="C1114" s="10" t="str">
        <v>Nguyễn Ngọc Phương</v>
      </c>
    </row>
    <row r="1115">
      <c r="A1115" s="10" t="str">
        <v>participants</v>
      </c>
      <c r="B1115" s="10" t="str">
        <v>VDV-bui-van-thien-af8208e7</v>
      </c>
      <c r="C1115" s="10" t="str">
        <v>Bùi Văn Thiện</v>
      </c>
    </row>
    <row r="1116">
      <c r="A1116" s="10" t="str">
        <v>participants</v>
      </c>
      <c r="B1116" s="10" t="str">
        <v>VDV-nguyen-mai-nam-af8d2b4f</v>
      </c>
      <c r="C1116" s="10" t="str">
        <v>Nguyễn Mai Nam</v>
      </c>
    </row>
    <row r="1117">
      <c r="A1117" s="10" t="str">
        <v>participants</v>
      </c>
      <c r="B1117" s="10" t="str">
        <v>VDV-pham-thi-hong-afd02077</v>
      </c>
      <c r="C1117" s="10" t="str">
        <v>Phạm Thị Hồng</v>
      </c>
    </row>
    <row r="1118">
      <c r="A1118" s="10" t="str">
        <v>participants</v>
      </c>
      <c r="B1118" s="10" t="str">
        <v>VDV-o-minh-xuan-afdfb8f7</v>
      </c>
      <c r="C1118" s="10" t="str">
        <v>Đỗ Minh Xuân</v>
      </c>
    </row>
    <row r="1119">
      <c r="A1119" s="10" t="str">
        <v>participants</v>
      </c>
      <c r="B1119" s="10" t="str">
        <v>VDV-nguyen-thi-hien-affbd64a</v>
      </c>
      <c r="C1119" s="10" t="str">
        <v>Nguyễn Thị Hiên</v>
      </c>
    </row>
    <row r="1120">
      <c r="A1120" s="10" t="str">
        <v>participants</v>
      </c>
      <c r="B1120" s="10" t="str">
        <v>VDV-nguyen-hoang-anh-b036e12c</v>
      </c>
      <c r="C1120" s="10" t="str">
        <v>Nguyễn Hoàng Anh</v>
      </c>
    </row>
    <row r="1121">
      <c r="A1121" s="10" t="str">
        <v>participants</v>
      </c>
      <c r="B1121" s="10" t="str">
        <v>VDV-doan-quoc-quan-b04231dc</v>
      </c>
      <c r="C1121" s="10" t="str">
        <v>Doàn Quốc Quân</v>
      </c>
    </row>
    <row r="1122">
      <c r="A1122" s="10" t="str">
        <v>participants</v>
      </c>
      <c r="B1122" s="10" t="str">
        <v>VDV-le-hung-cuong-b05e79a2</v>
      </c>
      <c r="C1122" s="10" t="str">
        <v>Lê Hùng Cường</v>
      </c>
    </row>
    <row r="1123">
      <c r="A1123" s="10" t="str">
        <v>participants</v>
      </c>
      <c r="B1123" s="10" t="str">
        <v>VDV-trinh-xuan-canh-b0785a64</v>
      </c>
      <c r="C1123" s="10" t="str">
        <v>Trịnh Xuân Cảnh</v>
      </c>
    </row>
    <row r="1124">
      <c r="A1124" s="10" t="str">
        <v>participants</v>
      </c>
      <c r="B1124" s="10" t="str">
        <v>VDV-nguyen-hoang-nam-b0833d46</v>
      </c>
      <c r="C1124" s="10" t="str">
        <v>Nguyễn Hoàng Nam</v>
      </c>
    </row>
    <row r="1125">
      <c r="A1125" s="10" t="str">
        <v>participants</v>
      </c>
      <c r="B1125" s="10" t="str">
        <v>VDV-tran-thi-hoai-an-b0cf1be2</v>
      </c>
      <c r="C1125" s="10" t="str">
        <v>Trần Thị Hoài An</v>
      </c>
    </row>
    <row r="1126">
      <c r="A1126" s="10" t="str">
        <v>participants</v>
      </c>
      <c r="B1126" s="10" t="str">
        <v>VDV-pham-thi-luong-b0e7e117</v>
      </c>
      <c r="C1126" s="10" t="str">
        <v>Phạm Thị Lương</v>
      </c>
    </row>
    <row r="1127">
      <c r="A1127" s="10" t="str">
        <v>participants</v>
      </c>
      <c r="B1127" s="10" t="str">
        <v>VDV-le-tran-hoa-b0fc4b2a</v>
      </c>
      <c r="C1127" s="10" t="str">
        <v>Lê Trần Hòa</v>
      </c>
    </row>
    <row r="1128">
      <c r="A1128" s="10" t="str">
        <v>participants</v>
      </c>
      <c r="B1128" s="10" t="str">
        <v>VDV-inh-ngan-ai-b17c575c</v>
      </c>
      <c r="C1128" s="10" t="str">
        <v>Đinh Ngân Đài</v>
      </c>
    </row>
    <row r="1129">
      <c r="A1129" s="10" t="str">
        <v>participants</v>
      </c>
      <c r="B1129" s="10" t="str">
        <v>VDV-nguyen-van-bao-b1a514f5</v>
      </c>
      <c r="C1129" s="10" t="str">
        <v>Nguyễn Văn Bảo</v>
      </c>
    </row>
    <row r="1130">
      <c r="A1130" s="10" t="str">
        <v>participants</v>
      </c>
      <c r="B1130" s="10" t="str">
        <v>VDV-trinh-thi-thanh-b1b61995</v>
      </c>
      <c r="C1130" s="10" t="str">
        <v>Trịnh Thị Thanh</v>
      </c>
    </row>
    <row r="1131">
      <c r="A1131" s="10" t="str">
        <v>participants</v>
      </c>
      <c r="B1131" s="10" t="str">
        <v>VDV-o-thi-phuong-thao-b1ccf66e</v>
      </c>
      <c r="C1131" s="10" t="str">
        <v>Đỗ Thị Phương Thảo</v>
      </c>
    </row>
    <row r="1132">
      <c r="A1132" s="10" t="str">
        <v>participants</v>
      </c>
      <c r="B1132" s="10" t="str">
        <v>VDV-phan-ngoc-quyet-b1d06251</v>
      </c>
      <c r="C1132" s="10" t="str">
        <v>Phan Ngọc Quyết</v>
      </c>
    </row>
    <row r="1133">
      <c r="A1133" s="10" t="str">
        <v>participants</v>
      </c>
      <c r="B1133" s="10" t="str">
        <v>VDV-o-ngoc-vinh-b1d936ce</v>
      </c>
      <c r="C1133" s="10" t="str">
        <v>Đỗ Ngọc Vĩnh</v>
      </c>
    </row>
    <row r="1134">
      <c r="A1134" s="10" t="str">
        <v>participants</v>
      </c>
      <c r="B1134" s="10" t="str">
        <v>VDV-huynh-bao-xuyen-b1e4e583</v>
      </c>
      <c r="C1134" s="10" t="str">
        <v>Huỳnh Bảo Xuyên</v>
      </c>
    </row>
    <row r="1135">
      <c r="A1135" s="10" t="str">
        <v>participants</v>
      </c>
      <c r="B1135" s="10" t="str">
        <v>VDV-ta-ngoc-thang-b1e6a989</v>
      </c>
      <c r="C1135" s="10" t="str">
        <v>Tạ Ngọc Thắng</v>
      </c>
    </row>
    <row r="1136">
      <c r="A1136" s="10" t="str">
        <v>participants</v>
      </c>
      <c r="B1136" s="10" t="str">
        <v>VDV-luong-thuc-chinh-b259cb1b</v>
      </c>
      <c r="C1136" s="10" t="str">
        <v>lương thúc chính</v>
      </c>
    </row>
    <row r="1137">
      <c r="A1137" s="10" t="str">
        <v>participants</v>
      </c>
      <c r="B1137" s="10" t="str">
        <v>VDV-vu-thi-minh-hao-b26ff42b</v>
      </c>
      <c r="C1137" s="10" t="str">
        <v>Vũ Thị Minh Hảo</v>
      </c>
    </row>
    <row r="1138">
      <c r="A1138" s="10" t="str">
        <v>participants</v>
      </c>
      <c r="B1138" s="10" t="str">
        <v>VDV-quan-thi-xa-b2be6ac6</v>
      </c>
      <c r="C1138" s="10" t="str">
        <v>Quản Thị Xa</v>
      </c>
    </row>
    <row r="1139">
      <c r="A1139" s="10" t="str">
        <v>participants</v>
      </c>
      <c r="B1139" s="10" t="str">
        <v>VDV-nguyen-thi-thu-trang-b2c55471</v>
      </c>
      <c r="C1139" s="10" t="str">
        <v>Nguyễn Thị Thu Trang</v>
      </c>
    </row>
    <row r="1140">
      <c r="A1140" s="10" t="str">
        <v>participants</v>
      </c>
      <c r="B1140" s="10" t="str">
        <v>VDV-duong-trung-chuong-b2c9882f</v>
      </c>
      <c r="C1140" s="10" t="str">
        <v>Dương Trung Chương</v>
      </c>
    </row>
    <row r="1141">
      <c r="A1141" s="10" t="str">
        <v>participants</v>
      </c>
      <c r="B1141" s="10" t="str">
        <v>VDV-pham-thi-hong-b311f1ee</v>
      </c>
      <c r="C1141" s="10" t="str">
        <v>Phạm Thị Hồng</v>
      </c>
    </row>
    <row r="1142">
      <c r="A1142" s="10" t="str">
        <v>participants</v>
      </c>
      <c r="B1142" s="10" t="str">
        <v>VDV-ho-truong-giang-b3353909</v>
      </c>
      <c r="C1142" s="10" t="str">
        <v>Hồ Trường Giang</v>
      </c>
    </row>
    <row r="1143">
      <c r="A1143" s="10" t="str">
        <v>participants</v>
      </c>
      <c r="B1143" s="10" t="str">
        <v>VDV-lu-thi-nhung-b34f622c</v>
      </c>
      <c r="C1143" s="10" t="str">
        <v>Lữ Thị Nhung</v>
      </c>
    </row>
    <row r="1144">
      <c r="A1144" s="10" t="str">
        <v>participants</v>
      </c>
      <c r="B1144" s="10" t="str">
        <v>VDV-nguyen-manh-cuong-b38e8f3a</v>
      </c>
      <c r="C1144" s="10" t="str">
        <v>Nguyễn Mạnh Cường</v>
      </c>
    </row>
    <row r="1145">
      <c r="A1145" s="10" t="str">
        <v>participants</v>
      </c>
      <c r="B1145" s="10" t="str">
        <v>VDV-truong-tran-trung-tin-b392ea15</v>
      </c>
      <c r="C1145" s="10" t="str">
        <v>Trương Trần Trung Tín</v>
      </c>
    </row>
    <row r="1146">
      <c r="A1146" s="10" t="str">
        <v>participants</v>
      </c>
      <c r="B1146" s="10" t="str">
        <v>VDV-hang-b3d204a1</v>
      </c>
      <c r="C1146" s="10" t="str">
        <v>HẠNG</v>
      </c>
    </row>
    <row r="1147">
      <c r="A1147" s="10" t="str">
        <v>participants</v>
      </c>
      <c r="B1147" s="10" t="str">
        <v>VDV-tran-tuan-thanh-b3e0c52c</v>
      </c>
      <c r="C1147" s="10" t="str">
        <v>Trần Tuấn Thành</v>
      </c>
    </row>
    <row r="1148">
      <c r="A1148" s="10" t="str">
        <v>participants</v>
      </c>
      <c r="B1148" s="10" t="str">
        <v>VDV-le-thi-thu-hien-b3f8a2c0</v>
      </c>
      <c r="C1148" s="10" t="str">
        <v>Lê Thị Thu Hiền</v>
      </c>
    </row>
    <row r="1149">
      <c r="A1149" s="10" t="str">
        <v>participants</v>
      </c>
      <c r="B1149" s="10" t="str">
        <v>VDV-vo-thanh-tinh-b410da0b</v>
      </c>
      <c r="C1149" s="10" t="str">
        <v>Võ Thanh Tịnh</v>
      </c>
    </row>
    <row r="1150">
      <c r="A1150" s="10" t="str">
        <v>participants</v>
      </c>
      <c r="B1150" s="10" t="str">
        <v>VDV-nguyen-thi-bich-lieu-b41eb29e</v>
      </c>
      <c r="C1150" s="10" t="str">
        <v>Nguyễn Thị Bích Liễu</v>
      </c>
    </row>
    <row r="1151">
      <c r="A1151" s="10" t="str">
        <v>participants</v>
      </c>
      <c r="B1151" s="10" t="str">
        <v>VDV-tran-ngoc-hiep-b477df46</v>
      </c>
      <c r="C1151" s="10" t="str">
        <v>Trần Ngọc Hiệp</v>
      </c>
    </row>
    <row r="1152">
      <c r="A1152" s="10" t="str">
        <v>participants</v>
      </c>
      <c r="B1152" s="10" t="str">
        <v>VDV-pham-uc-hinh-b47f1fe7</v>
      </c>
      <c r="C1152" s="10" t="str">
        <v>Phạm Đức Hinh</v>
      </c>
    </row>
    <row r="1153">
      <c r="A1153" s="10" t="str">
        <v>participants</v>
      </c>
      <c r="B1153" s="10" t="str">
        <v>VDV-ngo-the-lac-b4814147</v>
      </c>
      <c r="C1153" s="10" t="str">
        <v>Ngô Thế Lạc</v>
      </c>
    </row>
    <row r="1154">
      <c r="A1154" s="10" t="str">
        <v>participants</v>
      </c>
      <c r="B1154" s="10" t="str">
        <v>VDV-nguyen-anh-dung-b48229d8</v>
      </c>
      <c r="C1154" s="10" t="str">
        <v>Nguyễn Anh Dũng</v>
      </c>
    </row>
    <row r="1155">
      <c r="A1155" s="10" t="str">
        <v>participants</v>
      </c>
      <c r="B1155" s="10" t="str">
        <v>VDV-le-thanh-huong-b49b3fb6</v>
      </c>
      <c r="C1155" s="10" t="str">
        <v>Lê Thanh Hương</v>
      </c>
    </row>
    <row r="1156">
      <c r="A1156" s="10" t="str">
        <v>participants</v>
      </c>
      <c r="B1156" s="10" t="str">
        <v>VDV-nguyen-kieu-chinh-b4a39698</v>
      </c>
      <c r="C1156" s="10" t="str">
        <v>Nguyễn Kiều Chinh</v>
      </c>
    </row>
    <row r="1157">
      <c r="A1157" s="10" t="str">
        <v>participants</v>
      </c>
      <c r="B1157" s="10" t="str">
        <v>VDV-ao-thi-quynh-thoa-b4b9b67f</v>
      </c>
      <c r="C1157" s="10" t="str">
        <v>Đào Thị Quỳnh Thoa</v>
      </c>
    </row>
    <row r="1158">
      <c r="A1158" s="10" t="str">
        <v>participants</v>
      </c>
      <c r="B1158" s="10" t="str">
        <v>VDV-pham-ngoc-thuc-b4da77fc</v>
      </c>
      <c r="C1158" s="10" t="str">
        <v>Phạm Ngọc Thức</v>
      </c>
    </row>
    <row r="1159">
      <c r="A1159" s="10" t="str">
        <v>participants</v>
      </c>
      <c r="B1159" s="10" t="str">
        <v>VDV-nguyen-trung-kien-b53e43a2</v>
      </c>
      <c r="C1159" s="10" t="str">
        <v>Nguyễn Trung Kiên</v>
      </c>
    </row>
    <row r="1160">
      <c r="A1160" s="10" t="str">
        <v>participants</v>
      </c>
      <c r="B1160" s="10" t="str">
        <v>VDV-trinh-huu-chung-b55d7c5f</v>
      </c>
      <c r="C1160" s="10" t="str">
        <v>Trịnh Hữu Chung</v>
      </c>
    </row>
    <row r="1161">
      <c r="A1161" s="10" t="str">
        <v>participants</v>
      </c>
      <c r="B1161" s="10" t="str">
        <v>VDV-nguyen-hong-giang-b5748886</v>
      </c>
      <c r="C1161" s="10" t="str">
        <v>Nguyễn Hồng Giang</v>
      </c>
    </row>
    <row r="1162">
      <c r="A1162" s="10" t="str">
        <v>participants</v>
      </c>
      <c r="B1162" s="10" t="str">
        <v>VDV-ngo-hai-uong-b591dcb8</v>
      </c>
      <c r="C1162" s="10" t="str">
        <v>Ngô Hải Đường</v>
      </c>
    </row>
    <row r="1163">
      <c r="A1163" s="10" t="str">
        <v>participants</v>
      </c>
      <c r="B1163" s="10" t="str">
        <v>VDV-phan-van-quang-b612d294</v>
      </c>
      <c r="C1163" s="10" t="str">
        <v>Phan Văn Quang</v>
      </c>
    </row>
    <row r="1164">
      <c r="A1164" s="10" t="str">
        <v>participants</v>
      </c>
      <c r="B1164" s="10" t="str">
        <v>VDV-luong-inh-trong-b692926d</v>
      </c>
      <c r="C1164" s="10" t="str">
        <v>Lương Đình Trọng</v>
      </c>
    </row>
    <row r="1165">
      <c r="A1165" s="10" t="str">
        <v>participants</v>
      </c>
      <c r="B1165" s="10" t="str">
        <v>VDV-le-thao-chi-b695ced5</v>
      </c>
      <c r="C1165" s="10" t="str">
        <v>Lê Thảo Chi</v>
      </c>
    </row>
    <row r="1166">
      <c r="A1166" s="10" t="str">
        <v>participants</v>
      </c>
      <c r="B1166" s="10" t="str">
        <v>VDV-nguyen-hoang-vinh-b6a81117</v>
      </c>
      <c r="C1166" s="10" t="str">
        <v>Nguyễn Hoàng Vinh</v>
      </c>
    </row>
    <row r="1167">
      <c r="A1167" s="10" t="str">
        <v>participants</v>
      </c>
      <c r="B1167" s="10" t="str">
        <v>VDV-le-kim-long-b6ce004d</v>
      </c>
      <c r="C1167" s="10" t="str">
        <v>Lê Kim Long</v>
      </c>
    </row>
    <row r="1168">
      <c r="A1168" s="10" t="str">
        <v>participants</v>
      </c>
      <c r="B1168" s="10" t="str">
        <v>VDV-phan-xuan-hung-b6d4c9f3</v>
      </c>
      <c r="C1168" s="10" t="str">
        <v>Phan Xuân Hưng</v>
      </c>
    </row>
    <row r="1169">
      <c r="A1169" s="10" t="str">
        <v>participants</v>
      </c>
      <c r="B1169" s="10" t="str">
        <v>VDV-nguyen-thi-mai-loan-b71ac935</v>
      </c>
      <c r="C1169" s="10" t="str">
        <v>Nguyễn Thị Mai Loan</v>
      </c>
    </row>
    <row r="1170">
      <c r="A1170" s="10" t="str">
        <v>participants</v>
      </c>
      <c r="B1170" s="10" t="str">
        <v>VDV-nguyen-thanh-nam-b757eac5</v>
      </c>
      <c r="C1170" s="10" t="str">
        <v>Nguyễn Thành Nam</v>
      </c>
    </row>
    <row r="1171">
      <c r="A1171" s="10" t="str">
        <v>participants</v>
      </c>
      <c r="B1171" s="10" t="str">
        <v>VDV-tran-inh-nam-b7be4d5c</v>
      </c>
      <c r="C1171" s="10" t="str">
        <v>Trần Đình Nam</v>
      </c>
    </row>
    <row r="1172">
      <c r="A1172" s="10" t="str">
        <v>participants</v>
      </c>
      <c r="B1172" s="10" t="str">
        <v>VDV-le-nguyen-hoang-duong-b7d3ade0</v>
      </c>
      <c r="C1172" s="10" t="str">
        <v>Lê Nguyễn Hoàng Dương</v>
      </c>
    </row>
    <row r="1173">
      <c r="A1173" s="10" t="str">
        <v>participants</v>
      </c>
      <c r="B1173" s="10" t="str">
        <v>VDV-ang-xuan-uc-b7d92e99</v>
      </c>
      <c r="C1173" s="10" t="str">
        <v>Đặng Xuân Đức</v>
      </c>
    </row>
    <row r="1174">
      <c r="A1174" s="10" t="str">
        <v>participants</v>
      </c>
      <c r="B1174" s="10" t="str">
        <v>VDV-le-viet-cuong-b7fe89da</v>
      </c>
      <c r="C1174" s="10" t="str">
        <v>Lê Việt Cường</v>
      </c>
    </row>
    <row r="1175">
      <c r="A1175" s="10" t="str">
        <v>participants</v>
      </c>
      <c r="B1175" s="10" t="str">
        <v>VDV-la-gia-quy-b8067efc</v>
      </c>
      <c r="C1175" s="10" t="str">
        <v>Lã Gia Quý</v>
      </c>
    </row>
    <row r="1176">
      <c r="A1176" s="10" t="str">
        <v>participants</v>
      </c>
      <c r="B1176" s="10" t="str">
        <v>VDV-nguyen-huu-lam-b8979d29</v>
      </c>
      <c r="C1176" s="10" t="str">
        <v>Nguyễn Hữu Lam</v>
      </c>
    </row>
    <row r="1177">
      <c r="A1177" s="10" t="str">
        <v>participants</v>
      </c>
      <c r="B1177" s="10" t="str">
        <v>VDV-oan-van-ang-b8c0d33f</v>
      </c>
      <c r="C1177" s="10" t="str">
        <v>Đoàn Văn Đặng</v>
      </c>
    </row>
    <row r="1178">
      <c r="A1178" s="10" t="str">
        <v>participants</v>
      </c>
      <c r="B1178" s="10" t="str">
        <v>VDV-nguyen-thi-thanh-phuong-b8de07ea</v>
      </c>
      <c r="C1178" s="10" t="str">
        <v>Nguyễn Thị Thanh Phương</v>
      </c>
    </row>
    <row r="1179">
      <c r="A1179" s="10" t="str">
        <v>participants</v>
      </c>
      <c r="B1179" s="10" t="str">
        <v>VDV-nguyen-thu-phong-b8e6d670</v>
      </c>
      <c r="C1179" s="10" t="str">
        <v>Nguyễn Thu Phong</v>
      </c>
    </row>
    <row r="1180">
      <c r="A1180" s="10" t="str">
        <v>participants</v>
      </c>
      <c r="B1180" s="10" t="str">
        <v>VDV-le-van-thong-b94c6ccb</v>
      </c>
      <c r="C1180" s="10" t="str">
        <v>Lê Văn Thông</v>
      </c>
    </row>
    <row r="1181">
      <c r="A1181" s="10" t="str">
        <v>participants</v>
      </c>
      <c r="B1181" s="10" t="str">
        <v>VDV-huynh-huu-uc-b94fe00a</v>
      </c>
      <c r="C1181" s="10" t="str">
        <v>Huỳnh Hữu Đức</v>
      </c>
    </row>
    <row r="1182">
      <c r="A1182" s="10" t="str">
        <v>participants</v>
      </c>
      <c r="B1182" s="10" t="str">
        <v>VDV-nguyen-thi-thu-thuy-b965f6e5</v>
      </c>
      <c r="C1182" s="10" t="str">
        <v>Nguyễn Thị Thu Thủy</v>
      </c>
    </row>
    <row r="1183">
      <c r="A1183" s="10" t="str">
        <v>participants</v>
      </c>
      <c r="B1183" s="10" t="str">
        <v>VDV-bui-thi-ngoc-lan-b9a7837e</v>
      </c>
      <c r="C1183" s="10" t="str">
        <v>Bùi Thị Ngọc Lan</v>
      </c>
    </row>
    <row r="1184">
      <c r="A1184" s="10" t="str">
        <v>participants</v>
      </c>
      <c r="B1184" s="10" t="str">
        <v>VDV-phan-thi-thu-b9cf8392</v>
      </c>
      <c r="C1184" s="10" t="str">
        <v>Phan Thị Thu</v>
      </c>
    </row>
    <row r="1185">
      <c r="A1185" s="10" t="str">
        <v>participants</v>
      </c>
      <c r="B1185" s="10" t="str">
        <v>VDV-nguyen-hong-phuc-ba55ca1f</v>
      </c>
      <c r="C1185" s="10" t="str">
        <v>Nguyễn Hồng Phúc</v>
      </c>
    </row>
    <row r="1186">
      <c r="A1186" s="10" t="str">
        <v>participants</v>
      </c>
      <c r="B1186" s="10" t="str">
        <v>VDV-duong-tien-trung-ba7552be</v>
      </c>
      <c r="C1186" s="10" t="str">
        <v>Dương Tiến Trung</v>
      </c>
    </row>
    <row r="1187">
      <c r="A1187" s="10" t="str">
        <v>participants</v>
      </c>
      <c r="B1187" s="10" t="str">
        <v>VDV-ng-thi-kieu-anh-ba88872a</v>
      </c>
      <c r="C1187" s="10" t="str">
        <v>Ng Thị Kiều Anh</v>
      </c>
    </row>
    <row r="1188">
      <c r="A1188" s="10" t="str">
        <v>participants</v>
      </c>
      <c r="B1188" s="10" t="str">
        <v>VDV-nguyen-huu-tue-bab023cf</v>
      </c>
      <c r="C1188" s="10" t="str">
        <v>Nguyễn Hữu Tuệ</v>
      </c>
    </row>
    <row r="1189">
      <c r="A1189" s="10" t="str">
        <v>participants</v>
      </c>
      <c r="B1189" s="10" t="str">
        <v>VDV-bui-si-hoi-bada5075</v>
      </c>
      <c r="C1189" s="10" t="str">
        <v>Bùi Sĩ Hồi</v>
      </c>
    </row>
    <row r="1190">
      <c r="A1190" s="10" t="str">
        <v>participants</v>
      </c>
      <c r="B1190" s="10" t="str">
        <v>VDV-ang-van-tung-badce249</v>
      </c>
      <c r="C1190" s="10" t="str">
        <v>Đặng Văn Tùng</v>
      </c>
    </row>
    <row r="1191">
      <c r="A1191" s="10" t="str">
        <v>participants</v>
      </c>
      <c r="B1191" s="10" t="str">
        <v>VDV-tang-hoang-nhan-baf043ad</v>
      </c>
      <c r="C1191" s="10" t="str">
        <v>Tăng Hoàng Nhân</v>
      </c>
    </row>
    <row r="1192">
      <c r="A1192" s="10" t="str">
        <v>participants</v>
      </c>
      <c r="B1192" s="10" t="str">
        <v>VDV-quach-van-kiet-bb3e8f59</v>
      </c>
      <c r="C1192" s="10" t="str">
        <v>Quách Văn Kiệt</v>
      </c>
    </row>
    <row r="1193">
      <c r="A1193" s="10" t="str">
        <v>participants</v>
      </c>
      <c r="B1193" s="10" t="str">
        <v>VDV-tran-van-thang-bb55d9b3</v>
      </c>
      <c r="C1193" s="10" t="str">
        <v>Trần Văn Thắng</v>
      </c>
    </row>
    <row r="1194">
      <c r="A1194" s="10" t="str">
        <v>participants</v>
      </c>
      <c r="B1194" s="10" t="str">
        <v>VDV-bach-thien-hoai-nhan-bb5bfe64</v>
      </c>
      <c r="C1194" s="10" t="str">
        <v>Bạch Thiện Hoài Nhân</v>
      </c>
    </row>
    <row r="1195">
      <c r="A1195" s="10" t="str">
        <v>participants</v>
      </c>
      <c r="B1195" s="10" t="str">
        <v>VDV-doan-thi-yen-bb75ab46</v>
      </c>
      <c r="C1195" s="10" t="str">
        <v>Doãn Thị Yến</v>
      </c>
    </row>
    <row r="1196">
      <c r="A1196" s="10" t="str">
        <v>participants</v>
      </c>
      <c r="B1196" s="10" t="str">
        <v>VDV-ha-thi-dung-bba24bcf</v>
      </c>
      <c r="C1196" s="10" t="str">
        <v>Hà Thị Dung</v>
      </c>
    </row>
    <row r="1197">
      <c r="A1197" s="10" t="str">
        <v>participants</v>
      </c>
      <c r="B1197" s="10" t="str">
        <v>VDV-nguyen-tien-sy-bba6c2cf</v>
      </c>
      <c r="C1197" s="10" t="str">
        <v>Nguyễn Tiến Sỹ</v>
      </c>
    </row>
    <row r="1198">
      <c r="A1198" s="10" t="str">
        <v>participants</v>
      </c>
      <c r="B1198" s="10" t="str">
        <v>VDV-vu-thu-ha-bcaef190</v>
      </c>
      <c r="C1198" s="10" t="str">
        <v>Vũ Thu Hà</v>
      </c>
    </row>
    <row r="1199">
      <c r="A1199" s="10" t="str">
        <v>participants</v>
      </c>
      <c r="B1199" s="10" t="str">
        <v>VDV-inh-tuan-anh-bcb68880</v>
      </c>
      <c r="C1199" s="10" t="str">
        <v>Đinh Tuấn Anh</v>
      </c>
    </row>
    <row r="1200">
      <c r="A1200" s="10" t="str">
        <v>participants</v>
      </c>
      <c r="B1200" s="10" t="str">
        <v>VDV-mai-thi-thu-huong-bcd91033</v>
      </c>
      <c r="C1200" s="10" t="str">
        <v>Mai Thị Thu Hường</v>
      </c>
    </row>
    <row r="1201">
      <c r="A1201" s="10" t="str">
        <v>participants</v>
      </c>
      <c r="B1201" s="10" t="str">
        <v>VDV-nguyen-huu-manh-bce9d2c2</v>
      </c>
      <c r="C1201" s="10" t="str">
        <v>Nguyễn Hữu Mạnh</v>
      </c>
    </row>
    <row r="1202">
      <c r="A1202" s="10" t="str">
        <v>participants</v>
      </c>
      <c r="B1202" s="10" t="str">
        <v>VDV-pham-van-duong-bd0331c3</v>
      </c>
      <c r="C1202" s="10" t="str">
        <v>Phạm Văn Dương</v>
      </c>
    </row>
    <row r="1203">
      <c r="A1203" s="10" t="str">
        <v>participants</v>
      </c>
      <c r="B1203" s="10" t="str">
        <v>VDV-nguyen-thi-thuy-bd17b4db</v>
      </c>
      <c r="C1203" s="10" t="str">
        <v>Nguyễn Thị Thủy</v>
      </c>
    </row>
    <row r="1204">
      <c r="A1204" s="10" t="str">
        <v>participants</v>
      </c>
      <c r="B1204" s="10" t="str">
        <v>VDV-hoang-duy-thu-bd397baf</v>
      </c>
      <c r="C1204" s="10" t="str">
        <v>Hoàng Duy Thu</v>
      </c>
    </row>
    <row r="1205">
      <c r="A1205" s="10" t="str">
        <v>participants</v>
      </c>
      <c r="B1205" s="10" t="str">
        <v>VDV-ao-thi-kim-anh-bd7fe94f</v>
      </c>
      <c r="C1205" s="10" t="str">
        <v>Đào Thị Kim Anh</v>
      </c>
    </row>
    <row r="1206">
      <c r="A1206" s="10" t="str">
        <v>participants</v>
      </c>
      <c r="B1206" s="10" t="str">
        <v>VDV-ho-sy-chuong-bd8875eb</v>
      </c>
      <c r="C1206" s="10" t="str">
        <v>Hồ Sỹ Chương</v>
      </c>
    </row>
    <row r="1207">
      <c r="A1207" s="10" t="str">
        <v>participants</v>
      </c>
      <c r="B1207" s="10" t="str">
        <v>VDV-alexey-bd93da9f</v>
      </c>
      <c r="C1207" s="10" t="str">
        <v>Alexey</v>
      </c>
    </row>
    <row r="1208">
      <c r="A1208" s="10" t="str">
        <v>participants</v>
      </c>
      <c r="B1208" s="10" t="str">
        <v>VDV-vu-trung-kien-bd972559</v>
      </c>
      <c r="C1208" s="10" t="str">
        <v>Vũ Trung Kiên</v>
      </c>
    </row>
    <row r="1209">
      <c r="A1209" s="10" t="str">
        <v>participants</v>
      </c>
      <c r="B1209" s="10" t="str">
        <v>VDV-o-tan-bdc78fa8</v>
      </c>
      <c r="C1209" s="10" t="str">
        <v>Đỗ Tấn</v>
      </c>
    </row>
    <row r="1210">
      <c r="A1210" s="10" t="str">
        <v>participants</v>
      </c>
      <c r="B1210" s="10" t="str">
        <v>VDV-pham-duy-ngoc-bddbe974</v>
      </c>
      <c r="C1210" s="10" t="str">
        <v>Phạm Duy Ngọc</v>
      </c>
    </row>
    <row r="1211">
      <c r="A1211" s="10" t="str">
        <v>participants</v>
      </c>
      <c r="B1211" s="10" t="str">
        <v>VDV-vo-van-thinh-bde7b779</v>
      </c>
      <c r="C1211" s="10" t="str">
        <v>Võ Văn Thịnh</v>
      </c>
    </row>
    <row r="1212">
      <c r="A1212" s="10" t="str">
        <v>participants</v>
      </c>
      <c r="B1212" s="10" t="str">
        <v>VDV-le-hoai-bac-bdf10fbf</v>
      </c>
      <c r="C1212" s="10" t="str">
        <v>Lê Hoài Bắc</v>
      </c>
    </row>
    <row r="1213">
      <c r="A1213" s="10" t="str">
        <v>participants</v>
      </c>
      <c r="B1213" s="10" t="str">
        <v>VDV-tran-inh-nam-be4a25fb</v>
      </c>
      <c r="C1213" s="10" t="str">
        <v>Trần Đình Nam</v>
      </c>
    </row>
    <row r="1214">
      <c r="A1214" s="10" t="str">
        <v>participants</v>
      </c>
      <c r="B1214" s="10" t="str">
        <v>VDV-le-van-thong-be4f3250</v>
      </c>
      <c r="C1214" s="10" t="str">
        <v>Lê Văn Thông</v>
      </c>
    </row>
    <row r="1215">
      <c r="A1215" s="10" t="str">
        <v>participants</v>
      </c>
      <c r="B1215" s="10" t="str">
        <v>VDV-nguyen-quoc-huy-be93aa10</v>
      </c>
      <c r="C1215" s="10" t="str">
        <v>Nguyễn Quốc Huy</v>
      </c>
    </row>
    <row r="1216">
      <c r="A1216" s="10" t="str">
        <v>participants</v>
      </c>
      <c r="B1216" s="10" t="str">
        <v>VDV-nguyen-thi-yen-beafd8a6</v>
      </c>
      <c r="C1216" s="10" t="str">
        <v>Nguyễn Thị Yến</v>
      </c>
    </row>
    <row r="1217">
      <c r="A1217" s="10" t="str">
        <v>participants</v>
      </c>
      <c r="B1217" s="10" t="str">
        <v>VDV-nguyen-van-huong-bebce12d</v>
      </c>
      <c r="C1217" s="10" t="str">
        <v>Nguyễn Văn Hướng</v>
      </c>
    </row>
    <row r="1218">
      <c r="A1218" s="10" t="str">
        <v>participants</v>
      </c>
      <c r="B1218" s="10" t="str">
        <v>VDV-vu-kim-manh-befbacb2</v>
      </c>
      <c r="C1218" s="10" t="str">
        <v>Vũ Kim Mạnh</v>
      </c>
    </row>
    <row r="1219">
      <c r="A1219" s="10" t="str">
        <v>participants</v>
      </c>
      <c r="B1219" s="10" t="str">
        <v>VDV-trinh-ngoc-vuong-bf5560a4</v>
      </c>
      <c r="C1219" s="10" t="str">
        <v>Trịnh Ngọc Vương</v>
      </c>
    </row>
    <row r="1220">
      <c r="A1220" s="10" t="str">
        <v>participants</v>
      </c>
      <c r="B1220" s="10" t="str">
        <v>VDV-mai-thi-minh-ha-bf722345</v>
      </c>
      <c r="C1220" s="10" t="str">
        <v>Mai Thị Minh Hà</v>
      </c>
    </row>
    <row r="1221">
      <c r="A1221" s="10" t="str">
        <v>participants</v>
      </c>
      <c r="B1221" s="10" t="str">
        <v>VDV-tran-linh-vuong-bfcc983b</v>
      </c>
      <c r="C1221" s="10" t="str">
        <v>Trần Linh Vương</v>
      </c>
    </row>
    <row r="1222">
      <c r="A1222" s="10" t="str">
        <v>participants</v>
      </c>
      <c r="B1222" s="10" t="str">
        <v>VDV-nguyen-vu-hiep-bff70150</v>
      </c>
      <c r="C1222" s="10" t="str">
        <v>Nguyễn Vũ Hiệp</v>
      </c>
    </row>
    <row r="1223">
      <c r="A1223" s="10" t="str">
        <v>participants</v>
      </c>
      <c r="B1223" s="10" t="str">
        <v>VDV-o-inh-ngoc-tung-c00c495f</v>
      </c>
      <c r="C1223" s="10" t="str">
        <v>Đỗ Đình Ngọc Tùng</v>
      </c>
    </row>
    <row r="1224">
      <c r="A1224" s="10" t="str">
        <v>participants</v>
      </c>
      <c r="B1224" s="10" t="str">
        <v>VDV-hoang-quoc-thanh-huy-c01fc9bc</v>
      </c>
      <c r="C1224" s="10" t="str">
        <v>Hoàng Quốc Thành Huy</v>
      </c>
    </row>
    <row r="1225">
      <c r="A1225" s="10" t="str">
        <v>participants</v>
      </c>
      <c r="B1225" s="10" t="str">
        <v>VDV-tran-tat-thang-c0363d40</v>
      </c>
      <c r="C1225" s="10" t="str">
        <v>Trần Tất Thắng</v>
      </c>
    </row>
    <row r="1226">
      <c r="A1226" s="10" t="str">
        <v>participants</v>
      </c>
      <c r="B1226" s="10" t="str">
        <v>VDV-ha-thi-trang-c0842948</v>
      </c>
      <c r="C1226" s="10" t="str">
        <v>Hà Thị Trang</v>
      </c>
    </row>
    <row r="1227">
      <c r="A1227" s="10" t="str">
        <v>participants</v>
      </c>
      <c r="B1227" s="10" t="str">
        <v>VDV-tran-thi-hoai-thuong-c0fdeac9</v>
      </c>
      <c r="C1227" s="10" t="str">
        <v>Trần Thị Hoài Thương</v>
      </c>
    </row>
    <row r="1228">
      <c r="A1228" s="10" t="str">
        <v>participants</v>
      </c>
      <c r="B1228" s="10" t="str">
        <v>VDV-vu-thi-hue-c1268e1f</v>
      </c>
      <c r="C1228" s="10" t="str">
        <v>Vũ Thị Huệ</v>
      </c>
    </row>
    <row r="1229">
      <c r="A1229" s="10" t="str">
        <v>participants</v>
      </c>
      <c r="B1229" s="10" t="str">
        <v>VDV-cao-thi-hue-c13bc8c5</v>
      </c>
      <c r="C1229" s="10" t="str">
        <v>Cao Thị Huế</v>
      </c>
    </row>
    <row r="1230">
      <c r="A1230" s="10" t="str">
        <v>participants</v>
      </c>
      <c r="B1230" s="10" t="str">
        <v>VDV-nguyen-tran-hoang-c18351a5</v>
      </c>
      <c r="C1230" s="10" t="str">
        <v>Nguyễn Trần Hoàng</v>
      </c>
    </row>
    <row r="1231">
      <c r="A1231" s="10" t="str">
        <v>participants</v>
      </c>
      <c r="B1231" s="10" t="str">
        <v>VDV-le-van-hieu-c1ababea</v>
      </c>
      <c r="C1231" s="10" t="str">
        <v>Lê Văn Hiếu</v>
      </c>
    </row>
    <row r="1232">
      <c r="A1232" s="10" t="str">
        <v>participants</v>
      </c>
      <c r="B1232" s="10" t="str">
        <v>VDV-nguyen-tien-hieu-c1c9dac4</v>
      </c>
      <c r="C1232" s="10" t="str">
        <v>Nguyễn Tiến Hiểu</v>
      </c>
    </row>
    <row r="1233">
      <c r="A1233" s="10" t="str">
        <v>participants</v>
      </c>
      <c r="B1233" s="10" t="str">
        <v>VDV-nguyen-minh-tan-c20051e8</v>
      </c>
      <c r="C1233" s="10" t="str">
        <v>Nguyễn Minh Tân</v>
      </c>
    </row>
    <row r="1234">
      <c r="A1234" s="10" t="str">
        <v>participants</v>
      </c>
      <c r="B1234" s="10" t="str">
        <v>VDV-tran-thi-thao-c2229506</v>
      </c>
      <c r="C1234" s="10" t="str">
        <v>Trần Thị Thảo</v>
      </c>
    </row>
    <row r="1235">
      <c r="A1235" s="10" t="str">
        <v>participants</v>
      </c>
      <c r="B1235" s="10" t="str">
        <v>VDV-nguyen-phu-nam-c2480af7</v>
      </c>
      <c r="C1235" s="10" t="str">
        <v>Nguyễn Phú Nam</v>
      </c>
    </row>
    <row r="1236">
      <c r="A1236" s="10" t="str">
        <v>participants</v>
      </c>
      <c r="B1236" s="10" t="str">
        <v>VDV-truong-thi-thanh-toan-c28a68c1</v>
      </c>
      <c r="C1236" s="10" t="str">
        <v>Trương Thị Thanh Toàn</v>
      </c>
    </row>
    <row r="1237">
      <c r="A1237" s="10" t="str">
        <v>participants</v>
      </c>
      <c r="B1237" s="10" t="str">
        <v>VDV-an-quoc-hung-c28fd243</v>
      </c>
      <c r="C1237" s="10" t="str">
        <v>An Quốc Hưng</v>
      </c>
    </row>
    <row r="1238">
      <c r="A1238" s="10" t="str">
        <v>participants</v>
      </c>
      <c r="B1238" s="10" t="str">
        <v>VDV-tran-ngoc-son-c2af60c9</v>
      </c>
      <c r="C1238" s="10" t="str">
        <v>Trần Ngọc Sơn</v>
      </c>
    </row>
    <row r="1239">
      <c r="A1239" s="10" t="str">
        <v>participants</v>
      </c>
      <c r="B1239" s="10" t="str">
        <v>VDV-le-quyet-chien-c2c4fa85</v>
      </c>
      <c r="C1239" s="10" t="str">
        <v>Lê Quyết Chiến</v>
      </c>
    </row>
    <row r="1240">
      <c r="A1240" s="10" t="str">
        <v>participants</v>
      </c>
      <c r="B1240" s="10" t="str">
        <v>VDV-oan-ngoc-quynh-tien-c2cb3518</v>
      </c>
      <c r="C1240" s="10" t="str">
        <v>Đoàn Ngọc Quỳnh Tiên</v>
      </c>
    </row>
    <row r="1241">
      <c r="A1241" s="10" t="str">
        <v>participants</v>
      </c>
      <c r="B1241" s="10" t="str">
        <v>VDV-nguyen-manh-ha-c2d1113c</v>
      </c>
      <c r="C1241" s="10" t="str">
        <v>Nguyễn Mạnh Hà</v>
      </c>
    </row>
    <row r="1242">
      <c r="A1242" s="10" t="str">
        <v>participants</v>
      </c>
      <c r="B1242" s="10" t="str">
        <v>VDV-nguyen-uc-hiep-c2d6f3f2</v>
      </c>
      <c r="C1242" s="10" t="str">
        <v>Nguyễn Đức Hiệp</v>
      </c>
    </row>
    <row r="1243">
      <c r="A1243" s="10" t="str">
        <v>participants</v>
      </c>
      <c r="B1243" s="10" t="str">
        <v>VDV-trinh-thi-phuong-c2f40927</v>
      </c>
      <c r="C1243" s="10" t="str">
        <v>Trịnh Thị Phượng</v>
      </c>
    </row>
    <row r="1244">
      <c r="A1244" s="10" t="str">
        <v>participants</v>
      </c>
      <c r="B1244" s="10" t="str">
        <v>VDV-le-thu-trang-c3315e31</v>
      </c>
      <c r="C1244" s="10" t="str">
        <v>Lê Thu Trang</v>
      </c>
    </row>
    <row r="1245">
      <c r="A1245" s="10" t="str">
        <v>participants</v>
      </c>
      <c r="B1245" s="10" t="str">
        <v>VDV-nguyen-trung-dung-c3554925</v>
      </c>
      <c r="C1245" s="10" t="str">
        <v>Nguyễn Trung Dũng</v>
      </c>
    </row>
    <row r="1246">
      <c r="A1246" s="10" t="str">
        <v>participants</v>
      </c>
      <c r="B1246" s="10" t="str">
        <v>VDV-tran-linh-vuong-c3a340d1</v>
      </c>
      <c r="C1246" s="10" t="str">
        <v>Trần Linh Vương</v>
      </c>
    </row>
    <row r="1247">
      <c r="A1247" s="10" t="str">
        <v>participants</v>
      </c>
      <c r="B1247" s="10" t="str">
        <v>VDV-tran-thi-thanh-huyen-c3b0c9b9</v>
      </c>
      <c r="C1247" s="10" t="str">
        <v>Trần Thị Thanh Huyền</v>
      </c>
    </row>
    <row r="1248">
      <c r="A1248" s="10" t="str">
        <v>participants</v>
      </c>
      <c r="B1248" s="10" t="str">
        <v>VDV-vu-viet-van-c3d25e27</v>
      </c>
      <c r="C1248" s="10" t="str">
        <v>Vũ Việt Văn</v>
      </c>
    </row>
    <row r="1249">
      <c r="A1249" s="10" t="str">
        <v>participants</v>
      </c>
      <c r="B1249" s="10" t="str">
        <v>VDV-nguyen-nhat-minh-c3dcd137</v>
      </c>
      <c r="C1249" s="10" t="str">
        <v>Nguyễn Nhật Minh</v>
      </c>
    </row>
    <row r="1250">
      <c r="A1250" s="10" t="str">
        <v>participants</v>
      </c>
      <c r="B1250" s="10" t="str">
        <v>VDV-pham-uc-thu-c4050e00</v>
      </c>
      <c r="C1250" s="10" t="str">
        <v>Phạm Đức Thư</v>
      </c>
    </row>
    <row r="1251">
      <c r="A1251" s="10" t="str">
        <v>participants</v>
      </c>
      <c r="B1251" s="10" t="str">
        <v>VDV-minh-c4207ccc</v>
      </c>
      <c r="C1251" s="10" t="str">
        <v>Minh</v>
      </c>
    </row>
    <row r="1252">
      <c r="A1252" s="10" t="str">
        <v>participants</v>
      </c>
      <c r="B1252" s="10" t="str">
        <v>VDV-pham-hong-minh-c4a284d7</v>
      </c>
      <c r="C1252" s="10" t="str">
        <v>Phạm Hồng Minh</v>
      </c>
    </row>
    <row r="1253">
      <c r="A1253" s="10" t="str">
        <v>participants</v>
      </c>
      <c r="B1253" s="10" t="str">
        <v>VDV-nguyen-thi-thanh-thanh-c4bd9a10</v>
      </c>
      <c r="C1253" s="10" t="str">
        <v>Nguyễn Thị Thanh Thanh</v>
      </c>
    </row>
    <row r="1254">
      <c r="A1254" s="10" t="str">
        <v>participants</v>
      </c>
      <c r="B1254" s="10" t="str">
        <v>VDV-mai-van-hung-c4e14456</v>
      </c>
      <c r="C1254" s="10" t="str">
        <v>Mai Văn Hùng</v>
      </c>
    </row>
    <row r="1255">
      <c r="A1255" s="10" t="str">
        <v>participants</v>
      </c>
      <c r="B1255" s="10" t="str">
        <v>VDV-mai-nhan-duong-c501a1c4</v>
      </c>
      <c r="C1255" s="10" t="str">
        <v>Mai Nhân Dương</v>
      </c>
    </row>
    <row r="1256">
      <c r="A1256" s="10" t="str">
        <v>participants</v>
      </c>
      <c r="B1256" s="10" t="str">
        <v>VDV-bui-minh-dung-c5471131</v>
      </c>
      <c r="C1256" s="10" t="str">
        <v>Bùi Minh Dũng</v>
      </c>
    </row>
    <row r="1257">
      <c r="A1257" s="10" t="str">
        <v>participants</v>
      </c>
      <c r="B1257" s="10" t="str">
        <v>VDV-bui-cong-tam-c59269c2</v>
      </c>
      <c r="C1257" s="10" t="str">
        <v>Bùi Công Tâm</v>
      </c>
    </row>
    <row r="1258">
      <c r="A1258" s="10" t="str">
        <v>participants</v>
      </c>
      <c r="B1258" s="10" t="str">
        <v>VDV-bui-khac-anh-tuan-c5e92cb0</v>
      </c>
      <c r="C1258" s="10" t="str">
        <v>Bùi Khắc Anh Tuấn</v>
      </c>
    </row>
    <row r="1259">
      <c r="A1259" s="10" t="str">
        <v>participants</v>
      </c>
      <c r="B1259" s="10" t="str">
        <v>VDV-vu-thu-ha-c5e9cc28</v>
      </c>
      <c r="C1259" s="10" t="str">
        <v>Vũ Thu Hà</v>
      </c>
    </row>
    <row r="1260">
      <c r="A1260" s="10" t="str">
        <v>participants</v>
      </c>
      <c r="B1260" s="10" t="str">
        <v>VDV-le-tien-dung-c5fc7db2</v>
      </c>
      <c r="C1260" s="10" t="str">
        <v>Lê Tiến Dũng</v>
      </c>
    </row>
    <row r="1261">
      <c r="A1261" s="10" t="str">
        <v>participants</v>
      </c>
      <c r="B1261" s="10" t="str">
        <v>VDV-pham-thi-chung-c61b3acf</v>
      </c>
      <c r="C1261" s="10" t="str">
        <v>Phạm Thị Chung</v>
      </c>
    </row>
    <row r="1262">
      <c r="A1262" s="10" t="str">
        <v>participants</v>
      </c>
      <c r="B1262" s="10" t="str">
        <v>VDV-nguyen-thi-vinh-c6588c27</v>
      </c>
      <c r="C1262" s="10" t="str">
        <v>Nguyễn Thị Vinh</v>
      </c>
    </row>
    <row r="1263">
      <c r="A1263" s="10" t="str">
        <v>participants</v>
      </c>
      <c r="B1263" s="10" t="str">
        <v>VDV-tran-uc-minh-c663da98</v>
      </c>
      <c r="C1263" s="10" t="str">
        <v>Trần Đức Minh</v>
      </c>
    </row>
    <row r="1264">
      <c r="A1264" s="10" t="str">
        <v>participants</v>
      </c>
      <c r="B1264" s="10" t="str">
        <v>VDV-ngo-hoai-nam-c691fc25</v>
      </c>
      <c r="C1264" s="10" t="str">
        <v>Ngo Hoai Nam</v>
      </c>
    </row>
    <row r="1265">
      <c r="A1265" s="10" t="str">
        <v>participants</v>
      </c>
      <c r="B1265" s="10" t="str">
        <v>VDV-trinh-hong-giang-c69eae95</v>
      </c>
      <c r="C1265" s="10" t="str">
        <v>Trịnh Hồng Giang</v>
      </c>
    </row>
    <row r="1266">
      <c r="A1266" s="10" t="str">
        <v>participants</v>
      </c>
      <c r="B1266" s="10" t="str">
        <v>VDV-pham-van-em-c6b1941d</v>
      </c>
      <c r="C1266" s="10" t="str">
        <v>PHẠM VĂN EM</v>
      </c>
    </row>
    <row r="1267">
      <c r="A1267" s="10" t="str">
        <v>participants</v>
      </c>
      <c r="B1267" s="10" t="str">
        <v>VDV-cao-ngoc-tuan-c6d898f8</v>
      </c>
      <c r="C1267" s="10" t="str">
        <v>Cao Ngọc Tuấn</v>
      </c>
    </row>
    <row r="1268">
      <c r="A1268" s="10" t="str">
        <v>participants</v>
      </c>
      <c r="B1268" s="10" t="str">
        <v>VDV-duong-thi-ngoc-lan-c70017a2</v>
      </c>
      <c r="C1268" s="10" t="str">
        <v>Dương Thị Ngọc Lan</v>
      </c>
    </row>
    <row r="1269">
      <c r="A1269" s="10" t="str">
        <v>participants</v>
      </c>
      <c r="B1269" s="10" t="str">
        <v>VDV-nguyen-thi-kim-hue-c705560c</v>
      </c>
      <c r="C1269" s="10" t="str">
        <v>Nguyễn Thị Kim Huế</v>
      </c>
    </row>
    <row r="1270">
      <c r="A1270" s="10" t="str">
        <v>participants</v>
      </c>
      <c r="B1270" s="10" t="str">
        <v>VDV-nguyen-van-suu-c725169a</v>
      </c>
      <c r="C1270" s="10" t="str">
        <v>Nguyễn Văn Sửu</v>
      </c>
    </row>
    <row r="1271">
      <c r="A1271" s="10" t="str">
        <v>participants</v>
      </c>
      <c r="B1271" s="10" t="str">
        <v>VDV-oan-vu-nuong-c749ba69</v>
      </c>
      <c r="C1271" s="10" t="str">
        <v>Đoàn Vũ Nương</v>
      </c>
    </row>
    <row r="1272">
      <c r="A1272" s="10" t="str">
        <v>participants</v>
      </c>
      <c r="B1272" s="10" t="str">
        <v>VDV-vu-tien-trung-c7718a46</v>
      </c>
      <c r="C1272" s="10" t="str">
        <v>Vũ Tiến Trung</v>
      </c>
    </row>
    <row r="1273">
      <c r="A1273" s="10" t="str">
        <v>participants</v>
      </c>
      <c r="B1273" s="10" t="str">
        <v>VDV-ta-ngoc-tram-c78d3bb3</v>
      </c>
      <c r="C1273" s="10" t="str">
        <v>Tạ Ngọc Trâm</v>
      </c>
    </row>
    <row r="1274">
      <c r="A1274" s="10" t="str">
        <v>participants</v>
      </c>
      <c r="B1274" s="10" t="str">
        <v>VDV-nguyen-thi-hong-thuy-c795ced4</v>
      </c>
      <c r="C1274" s="10" t="str">
        <v>Nguyễn Thị Hồng Thúy</v>
      </c>
    </row>
    <row r="1275">
      <c r="A1275" s="10" t="str">
        <v>participants</v>
      </c>
      <c r="B1275" s="10" t="str">
        <v>VDV-nguyen-inh-chung-c7a9c4a0</v>
      </c>
      <c r="C1275" s="10" t="str">
        <v>Nguyễn Đình Chung</v>
      </c>
    </row>
    <row r="1276">
      <c r="A1276" s="10" t="str">
        <v>participants</v>
      </c>
      <c r="B1276" s="10" t="str">
        <v>VDV-hoang-thi-viet-hoa-c7b72d13</v>
      </c>
      <c r="C1276" s="10" t="str">
        <v>Hoàng Thị Việt Hoa</v>
      </c>
    </row>
    <row r="1277">
      <c r="A1277" s="10" t="str">
        <v>participants</v>
      </c>
      <c r="B1277" s="10" t="str">
        <v>VDV-ly-thuy-an-c7d54f94</v>
      </c>
      <c r="C1277" s="10" t="str">
        <v>Lý Thúy An</v>
      </c>
    </row>
    <row r="1278">
      <c r="A1278" s="10" t="str">
        <v>participants</v>
      </c>
      <c r="B1278" s="10" t="str">
        <v>VDV-pham-quynh-nga-c81fe9c2</v>
      </c>
      <c r="C1278" s="10" t="str">
        <v>Phạm Quỳnh Nga</v>
      </c>
    </row>
    <row r="1279">
      <c r="A1279" s="10" t="str">
        <v>participants</v>
      </c>
      <c r="B1279" s="10" t="str">
        <v>VDV-hoang-van-tuan-c83d5d56</v>
      </c>
      <c r="C1279" s="10" t="str">
        <v>Hoàng Văn Tuấn</v>
      </c>
    </row>
    <row r="1280">
      <c r="A1280" s="10" t="str">
        <v>participants</v>
      </c>
      <c r="B1280" s="10" t="str">
        <v>VDV-nguyen-uc-chinh-c857317e</v>
      </c>
      <c r="C1280" s="10" t="str">
        <v>Nguyễn Đức Chính</v>
      </c>
    </row>
    <row r="1281">
      <c r="A1281" s="10" t="str">
        <v>participants</v>
      </c>
      <c r="B1281" s="10" t="str">
        <v>VDV-tran-xuan-chanh-c8adf617</v>
      </c>
      <c r="C1281" s="10" t="str">
        <v>Trần Xuân Chánh</v>
      </c>
    </row>
    <row r="1282">
      <c r="A1282" s="10" t="str">
        <v>participants</v>
      </c>
      <c r="B1282" s="10" t="str">
        <v>VDV-phan-thi-hong-tham-c8c63b8b</v>
      </c>
      <c r="C1282" s="10" t="str">
        <v>Phan Thị Hồng Thắm</v>
      </c>
    </row>
    <row r="1283">
      <c r="A1283" s="10" t="str">
        <v>participants</v>
      </c>
      <c r="B1283" s="10" t="str">
        <v>VDV-nguyen-thi-phuong-c8df0ecc</v>
      </c>
      <c r="C1283" s="10" t="str">
        <v>Nguyễn Thị Phượng</v>
      </c>
    </row>
    <row r="1284">
      <c r="A1284" s="10" t="str">
        <v>participants</v>
      </c>
      <c r="B1284" s="10" t="str">
        <v>VDV-quach-van-kiet-c915f18d</v>
      </c>
      <c r="C1284" s="10" t="str">
        <v>Quách Văn Kiệt</v>
      </c>
    </row>
    <row r="1285">
      <c r="A1285" s="10" t="str">
        <v>participants</v>
      </c>
      <c r="B1285" s="10" t="str">
        <v>VDV-le-thi-hang-c9879ed3</v>
      </c>
      <c r="C1285" s="10" t="str">
        <v>Lê Thị Hằng</v>
      </c>
    </row>
    <row r="1286">
      <c r="A1286" s="10" t="str">
        <v>participants</v>
      </c>
      <c r="B1286" s="10" t="str">
        <v>VDV-khong-thi-ai-xuan-c9a930c2</v>
      </c>
      <c r="C1286" s="10" t="str">
        <v>Khổng Thị Ái Xuân</v>
      </c>
    </row>
    <row r="1287">
      <c r="A1287" s="10" t="str">
        <v>participants</v>
      </c>
      <c r="B1287" s="10" t="str">
        <v>VDV-pham-hong-quang-c9f4b69b</v>
      </c>
      <c r="C1287" s="10" t="str">
        <v>Phạm Hồng Quang</v>
      </c>
    </row>
    <row r="1288">
      <c r="A1288" s="10" t="str">
        <v>participants</v>
      </c>
      <c r="B1288" s="10" t="str">
        <v>VDV-pham-trung-kien-ca033426</v>
      </c>
      <c r="C1288" s="10" t="str">
        <v>Phạm Trung Kiên</v>
      </c>
    </row>
    <row r="1289">
      <c r="A1289" s="10" t="str">
        <v>participants</v>
      </c>
      <c r="B1289" s="10" t="str">
        <v>VDV-phan-uc-trung-ca11f047</v>
      </c>
      <c r="C1289" s="10" t="str">
        <v>Phan Đức Trung</v>
      </c>
    </row>
    <row r="1290">
      <c r="A1290" s="10" t="str">
        <v>participants</v>
      </c>
      <c r="B1290" s="10" t="str">
        <v>VDV-nguyen-trung-dung-ca23e975</v>
      </c>
      <c r="C1290" s="10" t="str">
        <v>Nguyễn Trung Dũng</v>
      </c>
    </row>
    <row r="1291">
      <c r="A1291" s="10" t="str">
        <v>participants</v>
      </c>
      <c r="B1291" s="10" t="str">
        <v>VDV-phuong-cong-anh-ca2d719f</v>
      </c>
      <c r="C1291" s="10" t="str">
        <v>Phương Công Anh</v>
      </c>
    </row>
    <row r="1292">
      <c r="A1292" s="10" t="str">
        <v>participants</v>
      </c>
      <c r="B1292" s="10" t="str">
        <v>VDV-mai-thanh-ca2e743e</v>
      </c>
      <c r="C1292" s="10" t="str">
        <v>Mai thanh</v>
      </c>
    </row>
    <row r="1293">
      <c r="A1293" s="10" t="str">
        <v>participants</v>
      </c>
      <c r="B1293" s="10" t="str">
        <v>VDV-ao-thi-hoa-ca3fc1ac</v>
      </c>
      <c r="C1293" s="10" t="str">
        <v>Đào Thị Hòa</v>
      </c>
    </row>
    <row r="1294">
      <c r="A1294" s="10" t="str">
        <v>participants</v>
      </c>
      <c r="B1294" s="10" t="str">
        <v>VDV-nguyen-xuan-hien-caa8e730</v>
      </c>
      <c r="C1294" s="10" t="str">
        <v>Nguyễn Xuân Hiến</v>
      </c>
    </row>
    <row r="1295">
      <c r="A1295" s="10" t="str">
        <v>participants</v>
      </c>
      <c r="B1295" s="10" t="str">
        <v>VDV-le-van-vui-cae64572</v>
      </c>
      <c r="C1295" s="10" t="str">
        <v>Lê Văn Vui</v>
      </c>
    </row>
    <row r="1296">
      <c r="A1296" s="10" t="str">
        <v>participants</v>
      </c>
      <c r="B1296" s="10" t="str">
        <v>VDV-long-thi-yen-nhi-caec72ad</v>
      </c>
      <c r="C1296" s="10" t="str">
        <v>Long Thị Yến Nhi</v>
      </c>
    </row>
    <row r="1297">
      <c r="A1297" s="10" t="str">
        <v>participants</v>
      </c>
      <c r="B1297" s="10" t="str">
        <v>VDV-le-hoang-vinh-thai-cb31c0ee</v>
      </c>
      <c r="C1297" s="10" t="str">
        <v>Lê Hoàng Vĩnh Thái</v>
      </c>
    </row>
    <row r="1298">
      <c r="A1298" s="10" t="str">
        <v>participants</v>
      </c>
      <c r="B1298" s="10" t="str">
        <v>VDV-nguyen-hoang-anh-cb47d836</v>
      </c>
      <c r="C1298" s="10" t="str">
        <v>Nguyễn Hoàng Anh</v>
      </c>
    </row>
    <row r="1299">
      <c r="A1299" s="10" t="str">
        <v>participants</v>
      </c>
      <c r="B1299" s="10" t="str">
        <v>VDV-nguyen-van-hong-cb4c96e6</v>
      </c>
      <c r="C1299" s="10" t="str">
        <v>Nguyễn Văn Hồng</v>
      </c>
    </row>
    <row r="1300">
      <c r="A1300" s="10" t="str">
        <v>participants</v>
      </c>
      <c r="B1300" s="10" t="str">
        <v>VDV-le-thi-tuong-vi-cb5d5412</v>
      </c>
      <c r="C1300" s="10" t="str">
        <v>Lê Thị Tường Vi</v>
      </c>
    </row>
    <row r="1301">
      <c r="A1301" s="10" t="str">
        <v>participants</v>
      </c>
      <c r="B1301" s="10" t="str">
        <v>VDV-pham-thanh-trung-cb906cef</v>
      </c>
      <c r="C1301" s="10" t="str">
        <v>Phạm Thành Trung</v>
      </c>
    </row>
    <row r="1302">
      <c r="A1302" s="10" t="str">
        <v>participants</v>
      </c>
      <c r="B1302" s="10" t="str">
        <v>VDV-ng-xuan-truong-cbc55938</v>
      </c>
      <c r="C1302" s="10" t="str">
        <v>Ng Xuân Trường</v>
      </c>
    </row>
    <row r="1303">
      <c r="A1303" s="10" t="str">
        <v>participants</v>
      </c>
      <c r="B1303" s="10" t="str">
        <v>VDV-nguyen-thuy-phuong-cbe644a5</v>
      </c>
      <c r="C1303" s="10" t="str">
        <v>Nguyễn Thùy Phương</v>
      </c>
    </row>
    <row r="1304">
      <c r="A1304" s="10" t="str">
        <v>participants</v>
      </c>
      <c r="B1304" s="10" t="str">
        <v>VDV-nguyen-thanh-tung-cbfe7a43</v>
      </c>
      <c r="C1304" s="10" t="str">
        <v>Nguyễn Thanh Tùng</v>
      </c>
    </row>
    <row r="1305">
      <c r="A1305" s="10" t="str">
        <v>participants</v>
      </c>
      <c r="B1305" s="10" t="str">
        <v>VDV-ang-huu-huynh-cc12638c</v>
      </c>
      <c r="C1305" s="10" t="str">
        <v>Đặng Hữu Huynh</v>
      </c>
    </row>
    <row r="1306">
      <c r="A1306" s="10" t="str">
        <v>participants</v>
      </c>
      <c r="B1306" s="10" t="str">
        <v>VDV-ngo-the-phuong-cc3acc4e</v>
      </c>
      <c r="C1306" s="10" t="str">
        <v>Ngô Thế Phương</v>
      </c>
    </row>
    <row r="1307">
      <c r="A1307" s="10" t="str">
        <v>participants</v>
      </c>
      <c r="B1307" s="10" t="str">
        <v>VDV-ai-quoc-trieu-ccac281b</v>
      </c>
      <c r="C1307" s="10" t="str">
        <v>Ðái Quốc Triều</v>
      </c>
    </row>
    <row r="1308">
      <c r="A1308" s="10" t="str">
        <v>participants</v>
      </c>
      <c r="B1308" s="10" t="str">
        <v>VDV-nguyen-hoang-lan-ccd6687b</v>
      </c>
      <c r="C1308" s="10" t="str">
        <v>Nguyễn Hoàng Lan</v>
      </c>
    </row>
    <row r="1309">
      <c r="A1309" s="10" t="str">
        <v>participants</v>
      </c>
      <c r="B1309" s="10" t="str">
        <v>VDV-trinh-thi-thanh-cd1c23a3</v>
      </c>
      <c r="C1309" s="10" t="str">
        <v>Trịnh Thị Thanh</v>
      </c>
    </row>
    <row r="1310">
      <c r="A1310" s="10" t="str">
        <v>participants</v>
      </c>
      <c r="B1310" s="10" t="str">
        <v>VDV-huynh-huy-giap-cd4a9386</v>
      </c>
      <c r="C1310" s="10" t="str">
        <v>Huỳnh Huy Giáp</v>
      </c>
    </row>
    <row r="1311">
      <c r="A1311" s="10" t="str">
        <v>participants</v>
      </c>
      <c r="B1311" s="10" t="str">
        <v>VDV-phan-sy-danh-cd5acd5d</v>
      </c>
      <c r="C1311" s="10" t="str">
        <v>Phan Sỹ Danh</v>
      </c>
    </row>
    <row r="1312">
      <c r="A1312" s="10" t="str">
        <v>participants</v>
      </c>
      <c r="B1312" s="10" t="str">
        <v>VDV-nguyen-thuong-nghia-cd61d631</v>
      </c>
      <c r="C1312" s="10" t="str">
        <v>Nguyễn Thượng Nghĩa</v>
      </c>
    </row>
    <row r="1313">
      <c r="A1313" s="10" t="str">
        <v>participants</v>
      </c>
      <c r="B1313" s="10" t="str">
        <v>VDV-khong-thi-ai-xuan-cd624d8c</v>
      </c>
      <c r="C1313" s="10" t="str">
        <v>Khổng Thị Ái Xuân</v>
      </c>
    </row>
    <row r="1314">
      <c r="A1314" s="10" t="str">
        <v>participants</v>
      </c>
      <c r="B1314" s="10" t="str">
        <v>VDV-tran-uc-ninh-cd633d7b</v>
      </c>
      <c r="C1314" s="10" t="str">
        <v>Trần Đức Ninh</v>
      </c>
    </row>
    <row r="1315">
      <c r="A1315" s="10" t="str">
        <v>participants</v>
      </c>
      <c r="B1315" s="10" t="str">
        <v>VDV-tran-thi-kim-hoa-cd634e1b</v>
      </c>
      <c r="C1315" s="10" t="str">
        <v>Trần Thị Kim Hoa</v>
      </c>
    </row>
    <row r="1316">
      <c r="A1316" s="10" t="str">
        <v>participants</v>
      </c>
      <c r="B1316" s="10" t="str">
        <v>VDV-nguyen-thanh-phuong-cd6682ee</v>
      </c>
      <c r="C1316" s="10" t="str">
        <v>Nguyễn Thanh Phương</v>
      </c>
    </row>
    <row r="1317">
      <c r="A1317" s="10" t="str">
        <v>participants</v>
      </c>
      <c r="B1317" s="10" t="str">
        <v>VDV-vo-khac-anh-vu-cd871b3e</v>
      </c>
      <c r="C1317" s="10" t="str">
        <v>Võ khắc Anh Vũ</v>
      </c>
    </row>
    <row r="1318">
      <c r="A1318" s="10" t="str">
        <v>participants</v>
      </c>
      <c r="B1318" s="10" t="str">
        <v>VDV-bui-anh-tuan-ce15ebf9</v>
      </c>
      <c r="C1318" s="10" t="str">
        <v>Bùi Anh Tuấn</v>
      </c>
    </row>
    <row r="1319">
      <c r="A1319" s="10" t="str">
        <v>participants</v>
      </c>
      <c r="B1319" s="10" t="str">
        <v>VDV-pham-phi-bao-ce230eb9</v>
      </c>
      <c r="C1319" s="10" t="str">
        <v>Phạm Phi Bảo</v>
      </c>
    </row>
    <row r="1320">
      <c r="A1320" s="10" t="str">
        <v>participants</v>
      </c>
      <c r="B1320" s="10" t="str">
        <v>VDV-hoang-phuong-nam-ce69db7f</v>
      </c>
      <c r="C1320" s="10" t="str">
        <v>Hoàng Phương Nam</v>
      </c>
    </row>
    <row r="1321">
      <c r="A1321" s="10" t="str">
        <v>participants</v>
      </c>
      <c r="B1321" s="10" t="str">
        <v>VDV-tran-huu-phong-ce7da527</v>
      </c>
      <c r="C1321" s="10" t="str">
        <v>Trần Hữu Phong</v>
      </c>
    </row>
    <row r="1322">
      <c r="A1322" s="10" t="str">
        <v>participants</v>
      </c>
      <c r="B1322" s="10" t="str">
        <v>VDV-vo-ba-anh-tuan-ce860283</v>
      </c>
      <c r="C1322" s="10" t="str">
        <v>Võ Bá Anh Tuấn</v>
      </c>
    </row>
    <row r="1323">
      <c r="A1323" s="10" t="str">
        <v>participants</v>
      </c>
      <c r="B1323" s="10" t="str">
        <v>VDV-tran-xuan-thien-ceb6144f</v>
      </c>
      <c r="C1323" s="10" t="str">
        <v>Trần Xuân Thiên</v>
      </c>
    </row>
    <row r="1324">
      <c r="A1324" s="10" t="str">
        <v>participants</v>
      </c>
      <c r="B1324" s="10" t="str">
        <v>VDV-nguyen-thi-hoa-cec2d40f</v>
      </c>
      <c r="C1324" s="10" t="str">
        <v>Nguyễn Thị Hoa</v>
      </c>
    </row>
    <row r="1325">
      <c r="A1325" s="10" t="str">
        <v>participants</v>
      </c>
      <c r="B1325" s="10" t="str">
        <v>VDV-pham-thanh-trung-ceec0073</v>
      </c>
      <c r="C1325" s="10" t="str">
        <v>Phạm Thành Trung</v>
      </c>
    </row>
    <row r="1326">
      <c r="A1326" s="10" t="str">
        <v>participants</v>
      </c>
      <c r="B1326" s="10" t="str">
        <v>VDV-nguyen-van-uc-cf529dc7</v>
      </c>
      <c r="C1326" s="10" t="str">
        <v>Nguyễn Văn Đức</v>
      </c>
    </row>
    <row r="1327">
      <c r="A1327" s="10" t="str">
        <v>participants</v>
      </c>
      <c r="B1327" s="10" t="str">
        <v>VDV-phan-thi-hai-phuong-cf88487b</v>
      </c>
      <c r="C1327" s="10" t="str">
        <v>Phan Thị Hải Phương</v>
      </c>
    </row>
    <row r="1328">
      <c r="A1328" s="10" t="str">
        <v>participants</v>
      </c>
      <c r="B1328" s="10" t="str">
        <v>VDV-le-thien-nhat-cf8f6bf8</v>
      </c>
      <c r="C1328" s="10" t="str">
        <v>Lê Thiện Nhật</v>
      </c>
    </row>
    <row r="1329">
      <c r="A1329" s="10" t="str">
        <v>participants</v>
      </c>
      <c r="B1329" s="10" t="str">
        <v>VDV-nguyen-van-bang-cfabcf08</v>
      </c>
      <c r="C1329" s="10" t="str">
        <v>Nguyễn Văn Bằng</v>
      </c>
    </row>
    <row r="1330">
      <c r="A1330" s="10" t="str">
        <v>participants</v>
      </c>
      <c r="B1330" s="10" t="str">
        <v>VDV-nguyen-huy-hoang-cfad285a</v>
      </c>
      <c r="C1330" s="10" t="str">
        <v>Nguyễn Huy Hoàng</v>
      </c>
    </row>
    <row r="1331">
      <c r="A1331" s="10" t="str">
        <v>participants</v>
      </c>
      <c r="B1331" s="10" t="str">
        <v>VDV-le-tien-dung-d01adcd5</v>
      </c>
      <c r="C1331" s="10" t="str">
        <v>Lê Tiến Dũng</v>
      </c>
    </row>
    <row r="1332">
      <c r="A1332" s="10" t="str">
        <v>participants</v>
      </c>
      <c r="B1332" s="10" t="str">
        <v>VDV-nguyen-duy-son-d01bcba1</v>
      </c>
      <c r="C1332" s="10" t="str">
        <v>Nguyễn Duy Sơn</v>
      </c>
    </row>
    <row r="1333">
      <c r="A1333" s="10" t="str">
        <v>participants</v>
      </c>
      <c r="B1333" s="10" t="str">
        <v>VDV-tran-huy-d032ca09</v>
      </c>
      <c r="C1333" s="10" t="str">
        <v>Trần Huy</v>
      </c>
    </row>
    <row r="1334">
      <c r="A1334" s="10" t="str">
        <v>participants</v>
      </c>
      <c r="B1334" s="10" t="str">
        <v>VDV-huynh-bao-xuyen-d036bb59</v>
      </c>
      <c r="C1334" s="10" t="str">
        <v>Huỳnh Bảo Xuyên</v>
      </c>
    </row>
    <row r="1335">
      <c r="A1335" s="10" t="str">
        <v>participants</v>
      </c>
      <c r="B1335" s="10" t="str">
        <v>VDV-ao-quoc-dung-d086ee6b</v>
      </c>
      <c r="C1335" s="10" t="str">
        <v>Đào Quốc Dũng</v>
      </c>
    </row>
    <row r="1336">
      <c r="A1336" s="10" t="str">
        <v>participants</v>
      </c>
      <c r="B1336" s="10" t="str">
        <v>VDV-le-trong-hieu-d0db5404</v>
      </c>
      <c r="C1336" s="10" t="str">
        <v>Lê Trọng Hiếu</v>
      </c>
    </row>
    <row r="1337">
      <c r="A1337" s="10" t="str">
        <v>participants</v>
      </c>
      <c r="B1337" s="10" t="str">
        <v>VDV-hoang-nhu-chuong-d1193820</v>
      </c>
      <c r="C1337" s="10" t="str">
        <v>Hoàng Như Chương</v>
      </c>
    </row>
    <row r="1338">
      <c r="A1338" s="10" t="str">
        <v>participants</v>
      </c>
      <c r="B1338" s="10" t="str">
        <v>VDV-tran-quoc-vuong-d134665c</v>
      </c>
      <c r="C1338" s="10" t="str">
        <v>Trần Quốc Vương</v>
      </c>
    </row>
    <row r="1339">
      <c r="A1339" s="10" t="str">
        <v>participants</v>
      </c>
      <c r="B1339" s="10" t="str">
        <v>VDV-vu-thi-hue-d13e4a4c</v>
      </c>
      <c r="C1339" s="10" t="str">
        <v>Vũ Thị Huệ</v>
      </c>
    </row>
    <row r="1340">
      <c r="A1340" s="10" t="str">
        <v>participants</v>
      </c>
      <c r="B1340" s="10" t="str">
        <v>VDV-ang-van-dung-d1518555</v>
      </c>
      <c r="C1340" s="10" t="str">
        <v>Đặng Văn Dũng</v>
      </c>
    </row>
    <row r="1341">
      <c r="A1341" s="10" t="str">
        <v>participants</v>
      </c>
      <c r="B1341" s="10" t="str">
        <v>VDV-trinh-xuan-canh-d17393ec</v>
      </c>
      <c r="C1341" s="10" t="str">
        <v>Trịnh Xuân Cảnh</v>
      </c>
    </row>
    <row r="1342">
      <c r="A1342" s="10" t="str">
        <v>participants</v>
      </c>
      <c r="B1342" s="10" t="str">
        <v>VDV-nguyen-manh-hung-d1793dee</v>
      </c>
      <c r="C1342" s="10" t="str">
        <v>Nguyễn Mạnh Hưng</v>
      </c>
    </row>
    <row r="1343">
      <c r="A1343" s="10" t="str">
        <v>participants</v>
      </c>
      <c r="B1343" s="10" t="str">
        <v>VDV-nguyen-thi-thuy-d1bd5c36</v>
      </c>
      <c r="C1343" s="10" t="str">
        <v>Nguyễn Thị Thúy</v>
      </c>
    </row>
    <row r="1344">
      <c r="A1344" s="10" t="str">
        <v>participants</v>
      </c>
      <c r="B1344" s="10" t="str">
        <v>VDV-lam-tat-thang-d1e4ad75</v>
      </c>
      <c r="C1344" s="10" t="str">
        <v>Lâm Tất Thắng</v>
      </c>
    </row>
    <row r="1345">
      <c r="A1345" s="10" t="str">
        <v>participants</v>
      </c>
      <c r="B1345" s="10" t="str">
        <v>VDV-vu-anh-tuan-d23f71c3</v>
      </c>
      <c r="C1345" s="10" t="str">
        <v>Vũ Anh Tuấn</v>
      </c>
    </row>
    <row r="1346">
      <c r="A1346" s="10" t="str">
        <v>participants</v>
      </c>
      <c r="B1346" s="10" t="str">
        <v>VDV-bui-van-dung-d2846f6e</v>
      </c>
      <c r="C1346" s="10" t="str">
        <v>Bùi Văn Dũng</v>
      </c>
    </row>
    <row r="1347">
      <c r="A1347" s="10" t="str">
        <v>participants</v>
      </c>
      <c r="B1347" s="10" t="str">
        <v>VDV-pham-thi-huong-d2eabb26</v>
      </c>
      <c r="C1347" s="10" t="str">
        <v>Phạm Thị Hương</v>
      </c>
    </row>
    <row r="1348">
      <c r="A1348" s="10" t="str">
        <v>participants</v>
      </c>
      <c r="B1348" s="10" t="str">
        <v>VDV-tran-thao-nguyen-d2f09c0f</v>
      </c>
      <c r="C1348" s="10" t="str">
        <v>Trần Thảo Nguyên</v>
      </c>
    </row>
    <row r="1349">
      <c r="A1349" s="10" t="str">
        <v>participants</v>
      </c>
      <c r="B1349" s="10" t="str">
        <v>VDV-nguyen-thi-thu-huong-d2fd02f5</v>
      </c>
      <c r="C1349" s="10" t="str">
        <v>Nguyễn Thị Thu Hương</v>
      </c>
    </row>
    <row r="1350">
      <c r="A1350" s="10" t="str">
        <v>participants</v>
      </c>
      <c r="B1350" s="10" t="str">
        <v>VDV-nguyen-thi-ngan-anh-d3398990</v>
      </c>
      <c r="C1350" s="10" t="str">
        <v>Nguyễn Thị Ngân Anh</v>
      </c>
    </row>
    <row r="1351">
      <c r="A1351" s="10" t="str">
        <v>participants</v>
      </c>
      <c r="B1351" s="10" t="str">
        <v>VDV-nguyen-hoang-anh-d3543fc2</v>
      </c>
      <c r="C1351" s="10" t="str">
        <v>Nguyễn Hoàng Anh</v>
      </c>
    </row>
    <row r="1352">
      <c r="A1352" s="10" t="str">
        <v>participants</v>
      </c>
      <c r="B1352" s="10" t="str">
        <v>VDV-hoang-luu-thuy-nga-d3a78643</v>
      </c>
      <c r="C1352" s="10" t="str">
        <v>Hoàng Lưu Thúy Nga</v>
      </c>
    </row>
    <row r="1353">
      <c r="A1353" s="10" t="str">
        <v>participants</v>
      </c>
      <c r="B1353" s="10" t="str">
        <v>VDV-nguyen-hoang-van-d3a90483</v>
      </c>
      <c r="C1353" s="10" t="str">
        <v>Nguyễn Hoàng Văn</v>
      </c>
    </row>
    <row r="1354">
      <c r="A1354" s="10" t="str">
        <v>participants</v>
      </c>
      <c r="B1354" s="10" t="str">
        <v>VDV-nguyen-thuc-ha-d4441d80</v>
      </c>
      <c r="C1354" s="10" t="str">
        <v>Nguyễn Thúc Hà</v>
      </c>
    </row>
    <row r="1355">
      <c r="A1355" s="10" t="str">
        <v>participants</v>
      </c>
      <c r="B1355" s="10" t="str">
        <v>VDV-nguyen-thi-thuy-hang-d458f488</v>
      </c>
      <c r="C1355" s="10" t="str">
        <v>Nguyễn Thị Thúy Hằng</v>
      </c>
    </row>
    <row r="1356">
      <c r="A1356" s="10" t="str">
        <v>participants</v>
      </c>
      <c r="B1356" s="10" t="str">
        <v>VDV-tran-kim-phung-d45bb17f</v>
      </c>
      <c r="C1356" s="10" t="str">
        <v>Trần Kim Phụng</v>
      </c>
    </row>
    <row r="1357">
      <c r="A1357" s="10" t="str">
        <v>participants</v>
      </c>
      <c r="B1357" s="10" t="str">
        <v>VDV-tran-cong-le-thang-d476f755</v>
      </c>
      <c r="C1357" s="10" t="str">
        <v>Trần Công Lê Thắng</v>
      </c>
    </row>
    <row r="1358">
      <c r="A1358" s="10" t="str">
        <v>participants</v>
      </c>
      <c r="B1358" s="10" t="str">
        <v>VDV-nguyen-ang-khoa-d49e309c</v>
      </c>
      <c r="C1358" s="10" t="str">
        <v>Nguyễn Đăng Khoa</v>
      </c>
    </row>
    <row r="1359">
      <c r="A1359" s="10" t="str">
        <v>participants</v>
      </c>
      <c r="B1359" s="10" t="str">
        <v>VDV-tran-kim-trung-d4c27764</v>
      </c>
      <c r="C1359" s="10" t="str">
        <v>Trần Kim Trung</v>
      </c>
    </row>
    <row r="1360">
      <c r="A1360" s="10" t="str">
        <v>participants</v>
      </c>
      <c r="B1360" s="10" t="str">
        <v>VDV-nguyen-hoang-long-d4cd1c72</v>
      </c>
      <c r="C1360" s="10" t="str">
        <v>Nguyễn Hoàng Long</v>
      </c>
    </row>
    <row r="1361">
      <c r="A1361" s="10" t="str">
        <v>participants</v>
      </c>
      <c r="B1361" s="10" t="str">
        <v>VDV-chu-xuan-hai-d52c85ce</v>
      </c>
      <c r="C1361" s="10" t="str">
        <v>Chu Xuân Hải</v>
      </c>
    </row>
    <row r="1362">
      <c r="A1362" s="10" t="str">
        <v>participants</v>
      </c>
      <c r="B1362" s="10" t="str">
        <v>VDV-le-viet-hung-d5450855</v>
      </c>
      <c r="C1362" s="10" t="str">
        <v>Lê Viết Hưng</v>
      </c>
    </row>
    <row r="1363">
      <c r="A1363" s="10" t="str">
        <v>participants</v>
      </c>
      <c r="B1363" s="10" t="str">
        <v>VDV-tran-thao-nguyen-d564424a</v>
      </c>
      <c r="C1363" s="10" t="str">
        <v>Trần Thảo Nguyên</v>
      </c>
    </row>
    <row r="1364">
      <c r="A1364" s="10" t="str">
        <v>participants</v>
      </c>
      <c r="B1364" s="10" t="str">
        <v>VDV-nguyen-van-nam-d57a5e24</v>
      </c>
      <c r="C1364" s="10" t="str">
        <v>nguyễn Vân Nam</v>
      </c>
    </row>
    <row r="1365">
      <c r="A1365" s="10" t="str">
        <v>participants</v>
      </c>
      <c r="B1365" s="10" t="str">
        <v>VDV-pham-ngoc-anh-d5a4c347</v>
      </c>
      <c r="C1365" s="10" t="str">
        <v>Phạm Ngọc Anh</v>
      </c>
    </row>
    <row r="1366">
      <c r="A1366" s="10" t="str">
        <v>participants</v>
      </c>
      <c r="B1366" s="10" t="str">
        <v>VDV-so-d6029f44</v>
      </c>
      <c r="C1366" s="10" t="str">
        <v>SỐ</v>
      </c>
    </row>
    <row r="1367">
      <c r="A1367" s="10" t="str">
        <v>participants</v>
      </c>
      <c r="B1367" s="10" t="str">
        <v>VDV-pham-ngoc-hai-d6088822</v>
      </c>
      <c r="C1367" s="10" t="str">
        <v>Phạm Ngọc Hải</v>
      </c>
    </row>
    <row r="1368">
      <c r="A1368" s="10" t="str">
        <v>participants</v>
      </c>
      <c r="B1368" s="10" t="str">
        <v>VDV-nguyen-che-linh-d60df448</v>
      </c>
      <c r="C1368" s="10" t="str">
        <v>Nguyễn Chế Linh</v>
      </c>
    </row>
    <row r="1369">
      <c r="A1369" s="10" t="str">
        <v>participants</v>
      </c>
      <c r="B1369" s="10" t="str">
        <v>VDV-ang-thi-thi-d62a323f</v>
      </c>
      <c r="C1369" s="10" t="str">
        <v>Đặng Thị Thi</v>
      </c>
    </row>
    <row r="1370">
      <c r="A1370" s="10" t="str">
        <v>participants</v>
      </c>
      <c r="B1370" s="10" t="str">
        <v>VDV-vu-minh-uc-d67e652b</v>
      </c>
      <c r="C1370" s="10" t="str">
        <v>Vũ Minh Đức</v>
      </c>
    </row>
    <row r="1371">
      <c r="A1371" s="10" t="str">
        <v>participants</v>
      </c>
      <c r="B1371" s="10" t="str">
        <v>VDV-bui-hai-binh-d6bbbbaf</v>
      </c>
      <c r="C1371" s="10" t="str">
        <v>Bùi Hải Bình</v>
      </c>
    </row>
    <row r="1372">
      <c r="A1372" s="10" t="str">
        <v>participants</v>
      </c>
      <c r="B1372" s="10" t="str">
        <v>VDV-nguyen-thanh-tam-d6cb27d4</v>
      </c>
      <c r="C1372" s="10" t="str">
        <v>Nguyễn Thanh Tâm</v>
      </c>
    </row>
    <row r="1373">
      <c r="A1373" s="10" t="str">
        <v>participants</v>
      </c>
      <c r="B1373" s="10" t="str">
        <v>VDV-ha-huu-anh-d7123d73</v>
      </c>
      <c r="C1373" s="10" t="str">
        <v>Hà Hữu Anh</v>
      </c>
    </row>
    <row r="1374">
      <c r="A1374" s="10" t="str">
        <v>participants</v>
      </c>
      <c r="B1374" s="10" t="str">
        <v>VDV-le-ngoc-linh-d722f04a</v>
      </c>
      <c r="C1374" s="10" t="str">
        <v>Lê Ngọc Linh</v>
      </c>
    </row>
    <row r="1375">
      <c r="A1375" s="10" t="str">
        <v>participants</v>
      </c>
      <c r="B1375" s="10" t="str">
        <v>VDV-inh-viet-long-d7232f41</v>
      </c>
      <c r="C1375" s="10" t="str">
        <v>Đinh Viết Long</v>
      </c>
    </row>
    <row r="1376">
      <c r="A1376" s="10" t="str">
        <v>participants</v>
      </c>
      <c r="B1376" s="10" t="str">
        <v>VDV-nguyen-xuan-ngoc-d73420f2</v>
      </c>
      <c r="C1376" s="10" t="str">
        <v>Nguyễn Xuân Ngọc</v>
      </c>
    </row>
    <row r="1377">
      <c r="A1377" s="10" t="str">
        <v>participants</v>
      </c>
      <c r="B1377" s="10" t="str">
        <v>VDV-tran-tuan-anh-d7443318</v>
      </c>
      <c r="C1377" s="10" t="str">
        <v>Trần Tuấn Anh</v>
      </c>
    </row>
    <row r="1378">
      <c r="A1378" s="10" t="str">
        <v>participants</v>
      </c>
      <c r="B1378" s="10" t="str">
        <v>VDV-nguyen-xuan-thuy-d78aab18</v>
      </c>
      <c r="C1378" s="10" t="str">
        <v>Nguyễn Xuân Thủy</v>
      </c>
    </row>
    <row r="1379">
      <c r="A1379" s="10" t="str">
        <v>participants</v>
      </c>
      <c r="B1379" s="10" t="str">
        <v>VDV-nguyen-hung-cuong-d78dad81</v>
      </c>
      <c r="C1379" s="10" t="str">
        <v>Nguyễn Hùng Cường</v>
      </c>
    </row>
    <row r="1380">
      <c r="A1380" s="10" t="str">
        <v>participants</v>
      </c>
      <c r="B1380" s="10" t="str">
        <v>VDV-hoang-thi-thom-d7a8a620</v>
      </c>
      <c r="C1380" s="10" t="str">
        <v>Hoàng Thị Thơm</v>
      </c>
    </row>
    <row r="1381">
      <c r="A1381" s="10" t="str">
        <v>participants</v>
      </c>
      <c r="B1381" s="10" t="str">
        <v>VDV-le-thi-hong-nhung-d8091304</v>
      </c>
      <c r="C1381" s="10" t="str">
        <v>Lê Thị Hồng Nhung</v>
      </c>
    </row>
    <row r="1382">
      <c r="A1382" s="10" t="str">
        <v>participants</v>
      </c>
      <c r="B1382" s="10" t="str">
        <v>VDV-pham-thi-thu-hien-d81f9efd</v>
      </c>
      <c r="C1382" s="10" t="str">
        <v>Phạm Thị Thu Hiên</v>
      </c>
    </row>
    <row r="1383">
      <c r="A1383" s="10" t="str">
        <v>participants</v>
      </c>
      <c r="B1383" s="10" t="str">
        <v>VDV-le-hoai-anh-d82d0e7c</v>
      </c>
      <c r="C1383" s="10" t="str">
        <v>Lê Hoài Anh</v>
      </c>
    </row>
    <row r="1384">
      <c r="A1384" s="10" t="str">
        <v>participants</v>
      </c>
      <c r="B1384" s="10" t="str">
        <v>VDV-tran-manh-duy-d84fee05</v>
      </c>
      <c r="C1384" s="10" t="str">
        <v>Trần Mạnh Duy</v>
      </c>
    </row>
    <row r="1385">
      <c r="A1385" s="10" t="str">
        <v>participants</v>
      </c>
      <c r="B1385" s="10" t="str">
        <v>VDV-ta-hai-nam-d8549a53</v>
      </c>
      <c r="C1385" s="10" t="str">
        <v>Tạ Hải Nam</v>
      </c>
    </row>
    <row r="1386">
      <c r="A1386" s="10" t="str">
        <v>participants</v>
      </c>
      <c r="B1386" s="10" t="str">
        <v>VDV-vu-xuan-tinh-d8b4e635</v>
      </c>
      <c r="C1386" s="10" t="str">
        <v>Vũ Xuân Tĩnh</v>
      </c>
    </row>
    <row r="1387">
      <c r="A1387" s="10" t="str">
        <v>participants</v>
      </c>
      <c r="B1387" s="10" t="str">
        <v>VDV-pham-thi-gam-d902add6</v>
      </c>
      <c r="C1387" s="10" t="str">
        <v>Phạm Thị Gấm</v>
      </c>
    </row>
    <row r="1388">
      <c r="A1388" s="10" t="str">
        <v>participants</v>
      </c>
      <c r="B1388" s="10" t="str">
        <v>VDV-le-hong-hai-d9050c66</v>
      </c>
      <c r="C1388" s="10" t="str">
        <v>Lê Hồng Hải</v>
      </c>
    </row>
    <row r="1389">
      <c r="A1389" s="10" t="str">
        <v>participants</v>
      </c>
      <c r="B1389" s="10" t="str">
        <v>VDV-tran-tuan-anh-d90fb0f2</v>
      </c>
      <c r="C1389" s="10" t="str">
        <v>Trần Tuấn Anh</v>
      </c>
    </row>
    <row r="1390">
      <c r="A1390" s="10" t="str">
        <v>participants</v>
      </c>
      <c r="B1390" s="10" t="str">
        <v>VDV-vu-hung-anh-d9102757</v>
      </c>
      <c r="C1390" s="10" t="str">
        <v>Vũ Hùng Anh</v>
      </c>
    </row>
    <row r="1391">
      <c r="A1391" s="10" t="str">
        <v>participants</v>
      </c>
      <c r="B1391" s="10" t="str">
        <v>VDV-le-thi-phuong-d92204ce</v>
      </c>
      <c r="C1391" s="10" t="str">
        <v>Lê Thị Phượng</v>
      </c>
    </row>
    <row r="1392">
      <c r="A1392" s="10" t="str">
        <v>participants</v>
      </c>
      <c r="B1392" s="10" t="str">
        <v>VDV-nguyen-van-thanh-d9393743</v>
      </c>
      <c r="C1392" s="10" t="str">
        <v>Nguyễn Văn Thành</v>
      </c>
    </row>
    <row r="1393">
      <c r="A1393" s="10" t="str">
        <v>participants</v>
      </c>
      <c r="B1393" s="10" t="str">
        <v>VDV-bui-quang-thanh-d948cb29</v>
      </c>
      <c r="C1393" s="10" t="str">
        <v>Bùi Quang Thanh</v>
      </c>
    </row>
    <row r="1394">
      <c r="A1394" s="10" t="str">
        <v>participants</v>
      </c>
      <c r="B1394" s="10" t="str">
        <v>VDV-nguyen-anh-dung-d96c8d3a</v>
      </c>
      <c r="C1394" s="10" t="str">
        <v>Nguyễn Anh Dũng</v>
      </c>
    </row>
    <row r="1395">
      <c r="A1395" s="10" t="str">
        <v>participants</v>
      </c>
      <c r="B1395" s="10" t="str">
        <v>VDV-bui-thi-ngoc-phuong-d9e349af</v>
      </c>
      <c r="C1395" s="10" t="str">
        <v>Bùi Thị Ngọc Phương</v>
      </c>
    </row>
    <row r="1396">
      <c r="A1396" s="10" t="str">
        <v>participants</v>
      </c>
      <c r="B1396" s="10" t="str">
        <v>VDV-nguyen-uc-anh-d9ff615a</v>
      </c>
      <c r="C1396" s="10" t="str">
        <v>Nguyễn Đức Anh</v>
      </c>
    </row>
    <row r="1397">
      <c r="A1397" s="10" t="str">
        <v>participants</v>
      </c>
      <c r="B1397" s="10" t="str">
        <v>VDV-tran-hoang-minh-da0280ea</v>
      </c>
      <c r="C1397" s="10" t="str">
        <v>Trần Hoàng Minh</v>
      </c>
    </row>
    <row r="1398">
      <c r="A1398" s="10" t="str">
        <v>participants</v>
      </c>
      <c r="B1398" s="10" t="str">
        <v>VDV-phan-van-tu-da079451</v>
      </c>
      <c r="C1398" s="10" t="str">
        <v>Phan Văn Tứ</v>
      </c>
    </row>
    <row r="1399">
      <c r="A1399" s="10" t="str">
        <v>participants</v>
      </c>
      <c r="B1399" s="10" t="str">
        <v>VDV-tran-thi-thanh-daa1c980</v>
      </c>
      <c r="C1399" s="10" t="str">
        <v>Trần Thị Thành</v>
      </c>
    </row>
    <row r="1400">
      <c r="A1400" s="10" t="str">
        <v>participants</v>
      </c>
      <c r="B1400" s="10" t="str">
        <v>VDV-mai-xuan-tri-dad3ee76</v>
      </c>
      <c r="C1400" s="10" t="str">
        <v>Mai Xuân Trí</v>
      </c>
    </row>
    <row r="1401">
      <c r="A1401" s="10" t="str">
        <v>participants</v>
      </c>
      <c r="B1401" s="10" t="str">
        <v>VDV-cu-xuan-huy-daecf077</v>
      </c>
      <c r="C1401" s="10" t="str">
        <v>Cù Xuân Huy</v>
      </c>
    </row>
    <row r="1402">
      <c r="A1402" s="10" t="str">
        <v>participants</v>
      </c>
      <c r="B1402" s="10" t="str">
        <v>VDV-vu-thi-thuy-mo-db40989e</v>
      </c>
      <c r="C1402" s="10" t="str">
        <v>Vũ Thị Thúy Mơ</v>
      </c>
    </row>
    <row r="1403">
      <c r="A1403" s="10" t="str">
        <v>participants</v>
      </c>
      <c r="B1403" s="10" t="str">
        <v>VDV-au-danh-dc183ac0</v>
      </c>
      <c r="C1403" s="10" t="str">
        <v>Đậu Danh</v>
      </c>
    </row>
    <row r="1404">
      <c r="A1404" s="10" t="str">
        <v>participants</v>
      </c>
      <c r="B1404" s="10" t="str">
        <v>VDV-nhu-y-nguyen-dc7b267d</v>
      </c>
      <c r="C1404" s="10" t="str">
        <v>Như Ý Nguyễn</v>
      </c>
    </row>
    <row r="1405">
      <c r="A1405" s="10" t="str">
        <v>participants</v>
      </c>
      <c r="B1405" s="10" t="str">
        <v>VDV-le-van-ong-dcc8e01f</v>
      </c>
      <c r="C1405" s="10" t="str">
        <v>Lê Văn Đồng</v>
      </c>
    </row>
    <row r="1406">
      <c r="A1406" s="10" t="str">
        <v>participants</v>
      </c>
      <c r="B1406" s="10" t="str">
        <v>VDV-nguyen-ngoc-lan-dcdc82dc</v>
      </c>
      <c r="C1406" s="10" t="str">
        <v>Nguyễn Ngọc Lân</v>
      </c>
    </row>
    <row r="1407">
      <c r="A1407" s="10" t="str">
        <v>participants</v>
      </c>
      <c r="B1407" s="10" t="str">
        <v>VDV-nguyen-inh-thu-dd05e127</v>
      </c>
      <c r="C1407" s="10" t="str">
        <v>Nguyễn Đình Thứ</v>
      </c>
    </row>
    <row r="1408">
      <c r="A1408" s="10" t="str">
        <v>participants</v>
      </c>
      <c r="B1408" s="10" t="str">
        <v>VDV-pham-thi-anh-tuyet-dd1134b9</v>
      </c>
      <c r="C1408" s="10" t="str">
        <v>Phạm Thị Ánh Tuyết</v>
      </c>
    </row>
    <row r="1409">
      <c r="A1409" s="10" t="str">
        <v>participants</v>
      </c>
      <c r="B1409" s="10" t="str">
        <v>VDV-le-ngoc-quyet-dd20d193</v>
      </c>
      <c r="C1409" s="10" t="str">
        <v>Lê Ngọc Quyết</v>
      </c>
    </row>
    <row r="1410">
      <c r="A1410" s="10" t="str">
        <v>participants</v>
      </c>
      <c r="B1410" s="10" t="str">
        <v>VDV-vu-thi-thanh-truc-dd261ce6</v>
      </c>
      <c r="C1410" s="10" t="str">
        <v>Vũ Thị Thanh Trúc</v>
      </c>
    </row>
    <row r="1411">
      <c r="A1411" s="10" t="str">
        <v>participants</v>
      </c>
      <c r="B1411" s="10" t="str">
        <v>VDV-nguyen-van-tinh-dd49e529</v>
      </c>
      <c r="C1411" s="10" t="str">
        <v>Nguyễn Văn Tình</v>
      </c>
    </row>
    <row r="1412">
      <c r="A1412" s="10" t="str">
        <v>participants</v>
      </c>
      <c r="B1412" s="10" t="str">
        <v>VDV-o-ngoc-huan-dd6a2615</v>
      </c>
      <c r="C1412" s="10" t="str">
        <v>Đỗ Ngọc Huân</v>
      </c>
    </row>
    <row r="1413">
      <c r="A1413" s="10" t="str">
        <v>participants</v>
      </c>
      <c r="B1413" s="10" t="str">
        <v>VDV-o-thi-kim-thu-dd95fd06</v>
      </c>
      <c r="C1413" s="10" t="str">
        <v>Đỗ Thị Kim Thu</v>
      </c>
    </row>
    <row r="1414">
      <c r="A1414" s="10" t="str">
        <v>participants</v>
      </c>
      <c r="B1414" s="10" t="str">
        <v>VDV-nguyen-tien-hieu-ddb50530</v>
      </c>
      <c r="C1414" s="10" t="str">
        <v>Nguyễn Tiến Hiểu</v>
      </c>
    </row>
    <row r="1415">
      <c r="A1415" s="10" t="str">
        <v>participants</v>
      </c>
      <c r="B1415" s="10" t="str">
        <v>VDV-nguyen-inh-nam-ddbb062a</v>
      </c>
      <c r="C1415" s="10" t="str">
        <v>Nguyễn Đình Nam</v>
      </c>
    </row>
    <row r="1416">
      <c r="A1416" s="10" t="str">
        <v>participants</v>
      </c>
      <c r="B1416" s="10" t="str">
        <v>VDV-hoang-van-tuan-ddf8e4b4</v>
      </c>
      <c r="C1416" s="10" t="str">
        <v>Hoàng Văn Tuấn</v>
      </c>
    </row>
    <row r="1417">
      <c r="A1417" s="10" t="str">
        <v>participants</v>
      </c>
      <c r="B1417" s="10" t="str">
        <v>VDV-leng-van-chi-de079d52</v>
      </c>
      <c r="C1417" s="10" t="str">
        <v>Lèng Văn Chi</v>
      </c>
    </row>
    <row r="1418">
      <c r="A1418" s="10" t="str">
        <v>participants</v>
      </c>
      <c r="B1418" s="10" t="str">
        <v>VDV-pham-hong-phuong-de4ee478</v>
      </c>
      <c r="C1418" s="10" t="str">
        <v>Phạm Hồng Phương</v>
      </c>
    </row>
    <row r="1419">
      <c r="A1419" s="10" t="str">
        <v>participants</v>
      </c>
      <c r="B1419" s="10" t="str">
        <v>VDV-le-van-xuong-de71185f</v>
      </c>
      <c r="C1419" s="10" t="str">
        <v>Lê Văn Xương</v>
      </c>
    </row>
    <row r="1420">
      <c r="A1420" s="10" t="str">
        <v>participants</v>
      </c>
      <c r="B1420" s="10" t="str">
        <v>VDV-mai-thuy-trang-de991dbd</v>
      </c>
      <c r="C1420" s="10" t="str">
        <v>Mai Thùy Trang</v>
      </c>
    </row>
    <row r="1421">
      <c r="A1421" s="10" t="str">
        <v>participants</v>
      </c>
      <c r="B1421" s="10" t="str">
        <v>VDV-huynh-thanh-quynh-nhi-dead3b45</v>
      </c>
      <c r="C1421" s="10" t="str">
        <v>Huỳnh Thanh Quỳnh Nhi</v>
      </c>
    </row>
    <row r="1422">
      <c r="A1422" s="10" t="str">
        <v>participants</v>
      </c>
      <c r="B1422" s="10" t="str">
        <v>VDV-pham-van-thuan-dec7e882</v>
      </c>
      <c r="C1422" s="10" t="str">
        <v>Phạm Văn Thuận</v>
      </c>
    </row>
    <row r="1423">
      <c r="A1423" s="10" t="str">
        <v>participants</v>
      </c>
      <c r="B1423" s="10" t="str">
        <v>VDV-nguyen-hai-bien-ded82bc6</v>
      </c>
      <c r="C1423" s="10" t="str">
        <v>Nguyễn Hải Biên</v>
      </c>
    </row>
    <row r="1424">
      <c r="A1424" s="10" t="str">
        <v>participants</v>
      </c>
      <c r="B1424" s="10" t="str">
        <v>VDV-bui-thi-truc-dfafd977</v>
      </c>
      <c r="C1424" s="10" t="str">
        <v>Bùi Thị Trúc</v>
      </c>
    </row>
    <row r="1425">
      <c r="A1425" s="10" t="str">
        <v>participants</v>
      </c>
      <c r="B1425" s="10" t="str">
        <v>VDV-ao-thi-kim-anh-dfba4a6a</v>
      </c>
      <c r="C1425" s="10" t="str">
        <v>Đào Thị Kim Anh</v>
      </c>
    </row>
    <row r="1426">
      <c r="A1426" s="10" t="str">
        <v>participants</v>
      </c>
      <c r="B1426" s="10" t="str">
        <v>VDV-nguyen-thi-oanh-dfbd8f64</v>
      </c>
      <c r="C1426" s="10" t="str">
        <v>Nguyễn Thị Oanh</v>
      </c>
    </row>
    <row r="1427">
      <c r="A1427" s="10" t="str">
        <v>participants</v>
      </c>
      <c r="B1427" s="10" t="str">
        <v>VDV-nguyen-quoc-thang-dfc8cf7e</v>
      </c>
      <c r="C1427" s="10" t="str">
        <v>Nguyễn Quốc Thắng</v>
      </c>
    </row>
    <row r="1428">
      <c r="A1428" s="10" t="str">
        <v>participants</v>
      </c>
      <c r="B1428" s="10" t="str">
        <v>VDV-le-hong-linh-dfcc145a</v>
      </c>
      <c r="C1428" s="10" t="str">
        <v>Lê Hồng Lĩnh</v>
      </c>
    </row>
    <row r="1429">
      <c r="A1429" s="10" t="str">
        <v>participants</v>
      </c>
      <c r="B1429" s="10" t="str">
        <v>VDV-o-xuan-uong-e00fda89</v>
      </c>
      <c r="C1429" s="10" t="str">
        <v>Đỗ Xuân Đường</v>
      </c>
    </row>
    <row r="1430">
      <c r="A1430" s="10" t="str">
        <v>participants</v>
      </c>
      <c r="B1430" s="10" t="str">
        <v>VDV-bui-ngo-phuc-minh-e048deb0</v>
      </c>
      <c r="C1430" s="10" t="str">
        <v>Bùi Ngô Phúc Minh</v>
      </c>
    </row>
    <row r="1431">
      <c r="A1431" s="10" t="str">
        <v>participants</v>
      </c>
      <c r="B1431" s="10" t="str">
        <v>VDV-le-thanh-tung-e05140c4</v>
      </c>
      <c r="C1431" s="10" t="str">
        <v>Lê Thanh Tùng</v>
      </c>
    </row>
    <row r="1432">
      <c r="A1432" s="10" t="str">
        <v>participants</v>
      </c>
      <c r="B1432" s="10" t="str">
        <v>VDV-vu-uc-thanh-e089f1f0</v>
      </c>
      <c r="C1432" s="10" t="str">
        <v>Vũ Đức Thành</v>
      </c>
    </row>
    <row r="1433">
      <c r="A1433" s="10" t="str">
        <v>participants</v>
      </c>
      <c r="B1433" s="10" t="str">
        <v>VDV-hoang-inh-truc-e0aa50f2</v>
      </c>
      <c r="C1433" s="10" t="str">
        <v>Hoàng Đình Trúc</v>
      </c>
    </row>
    <row r="1434">
      <c r="A1434" s="10" t="str">
        <v>participants</v>
      </c>
      <c r="B1434" s="10" t="str">
        <v>VDV-o-nguyen-hoai-thuong-e1150743</v>
      </c>
      <c r="C1434" s="10" t="str">
        <v>Đỗ Nguyễn Hoài Thương</v>
      </c>
    </row>
    <row r="1435">
      <c r="A1435" s="10" t="str">
        <v>participants</v>
      </c>
      <c r="B1435" s="10" t="str">
        <v>VDV-nguyen-thi-phuong-anh-e1181d85</v>
      </c>
      <c r="C1435" s="10" t="str">
        <v>Nguyễn Thị Phương Anh</v>
      </c>
    </row>
    <row r="1436">
      <c r="A1436" s="10" t="str">
        <v>participants</v>
      </c>
      <c r="B1436" s="10" t="str">
        <v>VDV-nguyen-huu-tuan-e179ed3a</v>
      </c>
      <c r="C1436" s="10" t="str">
        <v>Nguyễn Hữu Tuấn</v>
      </c>
    </row>
    <row r="1437">
      <c r="A1437" s="10" t="str">
        <v>participants</v>
      </c>
      <c r="B1437" s="10" t="str">
        <v>VDV-giang-e1b9e4f2</v>
      </c>
      <c r="C1437" s="10" t="str">
        <v>Giang</v>
      </c>
    </row>
    <row r="1438">
      <c r="A1438" s="10" t="str">
        <v>participants</v>
      </c>
      <c r="B1438" s="10" t="str">
        <v>VDV-pham-thi-thuy-e2b7aabd</v>
      </c>
      <c r="C1438" s="10" t="str">
        <v>Phạm Thị Thủy</v>
      </c>
    </row>
    <row r="1439">
      <c r="A1439" s="10" t="str">
        <v>participants</v>
      </c>
      <c r="B1439" s="10" t="str">
        <v>VDV-nguyen-duy-hung-e31cef0a</v>
      </c>
      <c r="C1439" s="10" t="str">
        <v>Nguyễn Duy Hùng</v>
      </c>
    </row>
    <row r="1440">
      <c r="A1440" s="10" t="str">
        <v>participants</v>
      </c>
      <c r="B1440" s="10" t="str">
        <v>VDV-nguyen-hoang-nghia-e33c2469</v>
      </c>
      <c r="C1440" s="10" t="str">
        <v>Nguyễn Hoàng Nghĩa</v>
      </c>
    </row>
    <row r="1441">
      <c r="A1441" s="10" t="str">
        <v>participants</v>
      </c>
      <c r="B1441" s="10" t="str">
        <v>VDV-vu-thi-my-hong-e3bb186a</v>
      </c>
      <c r="C1441" s="10" t="str">
        <v>Vũ Thị Mỹ Hồng</v>
      </c>
    </row>
    <row r="1442">
      <c r="A1442" s="10" t="str">
        <v>participants</v>
      </c>
      <c r="B1442" s="10" t="str">
        <v>VDV-vu-quang-hien-e3e09d9e</v>
      </c>
      <c r="C1442" s="10" t="str">
        <v>Vũ Quang Hiển</v>
      </c>
    </row>
    <row r="1443">
      <c r="A1443" s="10" t="str">
        <v>participants</v>
      </c>
      <c r="B1443" s="10" t="str">
        <v>VDV-tran-huu-ang-khoa-e3f68e59</v>
      </c>
      <c r="C1443" s="10" t="str">
        <v>Trần Hữu Đăng Khoa</v>
      </c>
    </row>
    <row r="1444">
      <c r="A1444" s="10" t="str">
        <v>participants</v>
      </c>
      <c r="B1444" s="10" t="str">
        <v>VDV-tran-tuan-truc-e43894c5</v>
      </c>
      <c r="C1444" s="10" t="str">
        <v>Trần Tuấn Trực</v>
      </c>
    </row>
    <row r="1445">
      <c r="A1445" s="10" t="str">
        <v>participants</v>
      </c>
      <c r="B1445" s="10" t="str">
        <v>VDV-vu-thi-hue-e45e8c51</v>
      </c>
      <c r="C1445" s="10" t="str">
        <v>Vũ Thị Huệ</v>
      </c>
    </row>
    <row r="1446">
      <c r="A1446" s="10" t="str">
        <v>participants</v>
      </c>
      <c r="B1446" s="10" t="str">
        <v>VDV-nguyen-nhat-minh-e4651213</v>
      </c>
      <c r="C1446" s="10" t="str">
        <v>Nguyễn Nhật Minh</v>
      </c>
    </row>
    <row r="1447">
      <c r="A1447" s="10" t="str">
        <v>participants</v>
      </c>
      <c r="B1447" s="10" t="str">
        <v>VDV-nguyen-thanh-chung-e468b13e</v>
      </c>
      <c r="C1447" s="10" t="str">
        <v>Nguyễn Thành Chung</v>
      </c>
    </row>
    <row r="1448">
      <c r="A1448" s="10" t="str">
        <v>participants</v>
      </c>
      <c r="B1448" s="10" t="str">
        <v>VDV-tran-xuan-canh-e46c32dc</v>
      </c>
      <c r="C1448" s="10" t="str">
        <v>Trần Xuân Cảnh</v>
      </c>
    </row>
    <row r="1449">
      <c r="A1449" s="10" t="str">
        <v>participants</v>
      </c>
      <c r="B1449" s="10" t="str">
        <v>VDV-tran-minh-hieu-e4d3dd13</v>
      </c>
      <c r="C1449" s="10" t="str">
        <v>Trần Minh Hiếu</v>
      </c>
    </row>
    <row r="1450">
      <c r="A1450" s="10" t="str">
        <v>participants</v>
      </c>
      <c r="B1450" s="10" t="str">
        <v>VDV-hoang-minh-hung-e52d470e</v>
      </c>
      <c r="C1450" s="10" t="str">
        <v>Hoàng Minh Hưng</v>
      </c>
    </row>
    <row r="1451">
      <c r="A1451" s="10" t="str">
        <v>participants</v>
      </c>
      <c r="B1451" s="10" t="str">
        <v>VDV-tran-nam-trung-e5519efb</v>
      </c>
      <c r="C1451" s="10" t="str">
        <v>Trần Nam Trung</v>
      </c>
    </row>
    <row r="1452">
      <c r="A1452" s="10" t="str">
        <v>participants</v>
      </c>
      <c r="B1452" s="10" t="str">
        <v>VDV-hs-e571b1c2</v>
      </c>
      <c r="C1452" s="10" t="str">
        <v>HS</v>
      </c>
    </row>
    <row r="1453">
      <c r="A1453" s="10" t="str">
        <v>participants</v>
      </c>
      <c r="B1453" s="10" t="str">
        <v>VDV-trinh-duy-khanh-e5896a64</v>
      </c>
      <c r="C1453" s="10" t="str">
        <v>Trịnh Duy Khánh</v>
      </c>
    </row>
    <row r="1454">
      <c r="A1454" s="10" t="str">
        <v>participants</v>
      </c>
      <c r="B1454" s="10" t="str">
        <v>VDV-vo-thi-ngoc-loan-e5eba6c5</v>
      </c>
      <c r="C1454" s="10" t="str">
        <v>Võ Thị Ngọc Loan</v>
      </c>
    </row>
    <row r="1455">
      <c r="A1455" s="10" t="str">
        <v>participants</v>
      </c>
      <c r="B1455" s="10" t="str">
        <v>VDV-mai-thi-thu-huyen-e63a3957</v>
      </c>
      <c r="C1455" s="10" t="str">
        <v>Mai Thị Thu Huyền</v>
      </c>
    </row>
    <row r="1456">
      <c r="A1456" s="10" t="str">
        <v>participants</v>
      </c>
      <c r="B1456" s="10" t="str">
        <v>VDV-le-van-hieu-e66160aa</v>
      </c>
      <c r="C1456" s="10" t="str">
        <v>Lê Văn Hiếu</v>
      </c>
    </row>
    <row r="1457">
      <c r="A1457" s="10" t="str">
        <v>participants</v>
      </c>
      <c r="B1457" s="10" t="str">
        <v>VDV-ang-van-hoai-linh-e6fded4b</v>
      </c>
      <c r="C1457" s="10" t="str">
        <v>Đặng Văn Hoài Linh</v>
      </c>
    </row>
    <row r="1458">
      <c r="A1458" s="10" t="str">
        <v>participants</v>
      </c>
      <c r="B1458" s="10" t="str">
        <v>VDV-pham-thi-duyen-e75a04d0</v>
      </c>
      <c r="C1458" s="10" t="str">
        <v>Phạm Thị Duyên</v>
      </c>
    </row>
    <row r="1459">
      <c r="A1459" s="10" t="str">
        <v>participants</v>
      </c>
      <c r="B1459" s="10" t="str">
        <v>VDV-pham-huyen-nga-e76edfe0</v>
      </c>
      <c r="C1459" s="10" t="str">
        <v>Phạm Huyền Nga</v>
      </c>
    </row>
    <row r="1460">
      <c r="A1460" s="10" t="str">
        <v>participants</v>
      </c>
      <c r="B1460" s="10" t="str">
        <v>VDV-ieu-lam-thanh-e7727b43</v>
      </c>
      <c r="C1460" s="10" t="str">
        <v>Điêu Lâm Thành</v>
      </c>
    </row>
    <row r="1461">
      <c r="A1461" s="10" t="str">
        <v>participants</v>
      </c>
      <c r="B1461" s="10" t="str">
        <v>VDV-phan-le-na-e7787fde</v>
      </c>
      <c r="C1461" s="10" t="str">
        <v>Phan Lê Na</v>
      </c>
    </row>
    <row r="1462">
      <c r="A1462" s="10" t="str">
        <v>participants</v>
      </c>
      <c r="B1462" s="10" t="str">
        <v>VDV-nguyen-bich-ngoc-e828f9eb</v>
      </c>
      <c r="C1462" s="10" t="str">
        <v>Nguyễn Bích Ngọc</v>
      </c>
    </row>
    <row r="1463">
      <c r="A1463" s="10" t="str">
        <v>participants</v>
      </c>
      <c r="B1463" s="10" t="str">
        <v>VDV-le-inh-bien-e8332b21</v>
      </c>
      <c r="C1463" s="10" t="str">
        <v>Lê Đình Biên</v>
      </c>
    </row>
    <row r="1464">
      <c r="A1464" s="10" t="str">
        <v>participants</v>
      </c>
      <c r="B1464" s="10" t="str">
        <v>VDV-ngo-minh-phu-e84e7a73</v>
      </c>
      <c r="C1464" s="10" t="str">
        <v>Ngô Minh Phú</v>
      </c>
    </row>
    <row r="1465">
      <c r="A1465" s="10" t="str">
        <v>participants</v>
      </c>
      <c r="B1465" s="10" t="str">
        <v>VDV-phan-sy-danh-e88462bd</v>
      </c>
      <c r="C1465" s="10" t="str">
        <v>Phan Sỹ Danh</v>
      </c>
    </row>
    <row r="1466">
      <c r="A1466" s="10" t="str">
        <v>participants</v>
      </c>
      <c r="B1466" s="10" t="str">
        <v>VDV-nguyen-thi-hong-thuy-e8888a5a</v>
      </c>
      <c r="C1466" s="10" t="str">
        <v>Nguyễn Thị Hồng Thúy</v>
      </c>
    </row>
    <row r="1467">
      <c r="A1467" s="10" t="str">
        <v>participants</v>
      </c>
      <c r="B1467" s="10" t="str">
        <v>VDV-nguyen-hoang-tan-e89607c3</v>
      </c>
      <c r="C1467" s="10" t="str">
        <v>Nguyễn Hoàng Tân</v>
      </c>
    </row>
    <row r="1468">
      <c r="A1468" s="10" t="str">
        <v>participants</v>
      </c>
      <c r="B1468" s="10" t="str">
        <v>VDV-row-e8ab114a</v>
      </c>
      <c r="C1468" s="10" t="str">
        <v>Đ+</v>
      </c>
    </row>
    <row r="1469">
      <c r="A1469" s="10" t="str">
        <v>participants</v>
      </c>
      <c r="B1469" s="10" t="str">
        <v>VDV-nguyen-quy-minh-e8e71132</v>
      </c>
      <c r="C1469" s="10" t="str">
        <v>Nguyễn Qúy Minh</v>
      </c>
    </row>
    <row r="1470">
      <c r="A1470" s="10" t="str">
        <v>participants</v>
      </c>
      <c r="B1470" s="10" t="str">
        <v>VDV-pham-phu-quoc-e8f28175</v>
      </c>
      <c r="C1470" s="10" t="str">
        <v>Phạm Phú Quốc</v>
      </c>
    </row>
    <row r="1471">
      <c r="A1471" s="10" t="str">
        <v>participants</v>
      </c>
      <c r="B1471" s="10" t="str">
        <v>VDV-le-tien-trung-e8ff9fd7</v>
      </c>
      <c r="C1471" s="10" t="str">
        <v>Lê Tiến Trung</v>
      </c>
    </row>
    <row r="1472">
      <c r="A1472" s="10" t="str">
        <v>participants</v>
      </c>
      <c r="B1472" s="10" t="str">
        <v>VDV-le-trong-hieu-e901015d</v>
      </c>
      <c r="C1472" s="10" t="str">
        <v>Lê Trọng Hiếu</v>
      </c>
    </row>
    <row r="1473">
      <c r="A1473" s="10" t="str">
        <v>participants</v>
      </c>
      <c r="B1473" s="10" t="str">
        <v>VDV-nguyen-van-sau-e9133d58</v>
      </c>
      <c r="C1473" s="10" t="str">
        <v>Nguyễn Văn Sáu</v>
      </c>
    </row>
    <row r="1474">
      <c r="A1474" s="10" t="str">
        <v>participants</v>
      </c>
      <c r="B1474" s="10" t="str">
        <v>VDV-tran-huu-the-e949a51a</v>
      </c>
      <c r="C1474" s="10" t="str">
        <v>Trần Hữu Thể</v>
      </c>
    </row>
    <row r="1475">
      <c r="A1475" s="10" t="str">
        <v>participants</v>
      </c>
      <c r="B1475" s="10" t="str">
        <v>VDV-nguyen-thi-thanh-e9ca8a32</v>
      </c>
      <c r="C1475" s="10" t="str">
        <v>Nguyễn Thị Thanh</v>
      </c>
    </row>
    <row r="1476">
      <c r="A1476" s="10" t="str">
        <v>participants</v>
      </c>
      <c r="B1476" s="10" t="str">
        <v>VDV-chau-pha-diem-e9ee1d99</v>
      </c>
      <c r="C1476" s="10" t="str">
        <v>Châu Pha Diễm</v>
      </c>
    </row>
    <row r="1477">
      <c r="A1477" s="10" t="str">
        <v>participants</v>
      </c>
      <c r="B1477" s="10" t="str">
        <v>VDV-ho-trong-luc-ea5839b8</v>
      </c>
      <c r="C1477" s="10" t="str">
        <v>Hồ Trọng Lục</v>
      </c>
    </row>
    <row r="1478">
      <c r="A1478" s="10" t="str">
        <v>participants</v>
      </c>
      <c r="B1478" s="10" t="str">
        <v>VDV-nguyen-ong-hiep-ea6e3f04</v>
      </c>
      <c r="C1478" s="10" t="str">
        <v>Nguyễn Đồng Hiệp</v>
      </c>
    </row>
    <row r="1479">
      <c r="A1479" s="10" t="str">
        <v>participants</v>
      </c>
      <c r="B1479" s="10" t="str">
        <v>VDV-nguyen-van-hai-eae181a7</v>
      </c>
      <c r="C1479" s="10" t="str">
        <v>Nguyễn Văn Hải</v>
      </c>
    </row>
    <row r="1480">
      <c r="A1480" s="10" t="str">
        <v>participants</v>
      </c>
      <c r="B1480" s="10" t="str">
        <v>VDV-phan-thi-tuyet-ngan-eb10bf27</v>
      </c>
      <c r="C1480" s="10" t="str">
        <v>Phan Thị Tuyết Ngân</v>
      </c>
    </row>
    <row r="1481">
      <c r="A1481" s="10" t="str">
        <v>participants</v>
      </c>
      <c r="B1481" s="10" t="str">
        <v>VDV-phan-van-thinh-eb394657</v>
      </c>
      <c r="C1481" s="10" t="str">
        <v>Phan Văn Thịnh</v>
      </c>
    </row>
    <row r="1482">
      <c r="A1482" s="10" t="str">
        <v>participants</v>
      </c>
      <c r="B1482" s="10" t="str">
        <v>VDV-nguyen-huu-tung-eb5d2d10</v>
      </c>
      <c r="C1482" s="10" t="str">
        <v>Nguyễn Hữu Tùng</v>
      </c>
    </row>
    <row r="1483">
      <c r="A1483" s="10" t="str">
        <v>participants</v>
      </c>
      <c r="B1483" s="10" t="str">
        <v>VDV-phan-van-quang-eb96d6e9</v>
      </c>
      <c r="C1483" s="10" t="str">
        <v>Phan Văn Quang</v>
      </c>
    </row>
    <row r="1484">
      <c r="A1484" s="10" t="str">
        <v>participants</v>
      </c>
      <c r="B1484" s="10" t="str">
        <v>VDV-nguyen-tien-dung-ebe08d04</v>
      </c>
      <c r="C1484" s="10" t="str">
        <v>Nguyễn Tiến Dũng</v>
      </c>
    </row>
    <row r="1485">
      <c r="A1485" s="10" t="str">
        <v>participants</v>
      </c>
      <c r="B1485" s="10" t="str">
        <v>VDV-nguyen-van-nhung-ebe6c268</v>
      </c>
      <c r="C1485" s="10" t="str">
        <v>Nguyễn Văn Nhung</v>
      </c>
    </row>
    <row r="1486">
      <c r="A1486" s="10" t="str">
        <v>participants</v>
      </c>
      <c r="B1486" s="10" t="str">
        <v>VDV-le-van-cho-ec01ed43</v>
      </c>
      <c r="C1486" s="10" t="str">
        <v>Lê Văn Cho</v>
      </c>
    </row>
    <row r="1487">
      <c r="A1487" s="10" t="str">
        <v>participants</v>
      </c>
      <c r="B1487" s="10" t="str">
        <v>VDV-trinh-cao-van-phuc-ec3210e1</v>
      </c>
      <c r="C1487" s="10" t="str">
        <v>Trịnh Cao Văn Phúc</v>
      </c>
    </row>
    <row r="1488">
      <c r="A1488" s="10" t="str">
        <v>participants</v>
      </c>
      <c r="B1488" s="10" t="str">
        <v>VDV-pham-thuy-anh-ec3c6588</v>
      </c>
      <c r="C1488" s="10" t="str">
        <v>Phạm Thuý Anh</v>
      </c>
    </row>
    <row r="1489">
      <c r="A1489" s="10" t="str">
        <v>participants</v>
      </c>
      <c r="B1489" s="10" t="str">
        <v>VDV-tran-xuan-canh-ec92a13f</v>
      </c>
      <c r="C1489" s="10" t="str">
        <v>Trần Xuân Cảnh</v>
      </c>
    </row>
    <row r="1490">
      <c r="A1490" s="10" t="str">
        <v>participants</v>
      </c>
      <c r="B1490" s="10" t="str">
        <v>VDV-ngo-thi-huyen-trang-ecac6c94</v>
      </c>
      <c r="C1490" s="10" t="str">
        <v>Ngô Thị Huyền Trang</v>
      </c>
    </row>
    <row r="1491">
      <c r="A1491" s="10" t="str">
        <v>participants</v>
      </c>
      <c r="B1491" s="10" t="str">
        <v>VDV-le-cam-hoang-tuan-ece679a7</v>
      </c>
      <c r="C1491" s="10" t="str">
        <v>Lê Cẩm Hoàng Tuấn</v>
      </c>
    </row>
    <row r="1492">
      <c r="A1492" s="10" t="str">
        <v>participants</v>
      </c>
      <c r="B1492" s="10" t="str">
        <v>VDV-le-thanh-binh-ed127d4e</v>
      </c>
      <c r="C1492" s="10" t="str">
        <v>Lê Thanh Bình</v>
      </c>
    </row>
    <row r="1493">
      <c r="A1493" s="10" t="str">
        <v>participants</v>
      </c>
      <c r="B1493" s="10" t="str">
        <v>VDV-nguyen-van-hoa-ed3455f9</v>
      </c>
      <c r="C1493" s="10" t="str">
        <v>Nguyễn Văn Hóa</v>
      </c>
    </row>
    <row r="1494">
      <c r="A1494" s="10" t="str">
        <v>participants</v>
      </c>
      <c r="B1494" s="10" t="str">
        <v>VDV-huynh-thi-thanh-lan-ed6fc636</v>
      </c>
      <c r="C1494" s="10" t="str">
        <v>Huỳnh Thị Thanh Lan</v>
      </c>
    </row>
    <row r="1495">
      <c r="A1495" s="10" t="str">
        <v>participants</v>
      </c>
      <c r="B1495" s="10" t="str">
        <v>VDV-vo-phan-le-thuy-edb346cf</v>
      </c>
      <c r="C1495" s="10" t="str">
        <v>Võ Phan Lệ Thủy</v>
      </c>
    </row>
    <row r="1496">
      <c r="A1496" s="10" t="str">
        <v>participants</v>
      </c>
      <c r="B1496" s="10" t="str">
        <v>VDV-to-manh-cuong-edc0fba8</v>
      </c>
      <c r="C1496" s="10" t="str">
        <v>Tô Mạnh Cường</v>
      </c>
    </row>
    <row r="1497">
      <c r="A1497" s="10" t="str">
        <v>participants</v>
      </c>
      <c r="B1497" s="10" t="str">
        <v>VDV-nguyen-van-ong-edf15685</v>
      </c>
      <c r="C1497" s="10" t="str">
        <v>Nguyễn Văn Đồng</v>
      </c>
    </row>
    <row r="1498">
      <c r="A1498" s="10" t="str">
        <v>participants</v>
      </c>
      <c r="B1498" s="10" t="str">
        <v>VDV-tran-inh-nien-ee2023b1</v>
      </c>
      <c r="C1498" s="10" t="str">
        <v>Trần Đình Niên</v>
      </c>
    </row>
    <row r="1499">
      <c r="A1499" s="10" t="str">
        <v>participants</v>
      </c>
      <c r="B1499" s="10" t="str">
        <v>VDV-tran-thi-thu-mai-ee387551</v>
      </c>
      <c r="C1499" s="10" t="str">
        <v>Trần Thị Thu Mai</v>
      </c>
    </row>
    <row r="1500">
      <c r="A1500" s="10" t="str">
        <v>participants</v>
      </c>
      <c r="B1500" s="10" t="str">
        <v>VDV-pham-uc-trong-ee431668</v>
      </c>
      <c r="C1500" s="10" t="str">
        <v>Phạm Đức Trọng</v>
      </c>
    </row>
    <row r="1501">
      <c r="A1501" s="10" t="str">
        <v>participants</v>
      </c>
      <c r="B1501" s="10" t="str">
        <v>VDV-hoang-inh-cuong-eec30193</v>
      </c>
      <c r="C1501" s="10" t="str">
        <v>Hoàng Đình Cương</v>
      </c>
    </row>
    <row r="1502">
      <c r="A1502" s="10" t="str">
        <v>participants</v>
      </c>
      <c r="B1502" s="10" t="str">
        <v>VDV-vu-uc-an-eee5fecd</v>
      </c>
      <c r="C1502" s="10" t="str">
        <v>Vũ Đức An</v>
      </c>
    </row>
    <row r="1503">
      <c r="A1503" s="10" t="str">
        <v>participants</v>
      </c>
      <c r="B1503" s="10" t="str">
        <v>VDV-pham-van-em-eeea3802</v>
      </c>
      <c r="C1503" s="10" t="str">
        <v>PHẠM VĂN EM</v>
      </c>
    </row>
    <row r="1504">
      <c r="A1504" s="10" t="str">
        <v>participants</v>
      </c>
      <c r="B1504" s="10" t="str">
        <v>VDV-nguyen-hong-phuc-eefeb24a</v>
      </c>
      <c r="C1504" s="10" t="str">
        <v>Nguyễn Hồng Phúc</v>
      </c>
    </row>
    <row r="1505">
      <c r="A1505" s="10" t="str">
        <v>participants</v>
      </c>
      <c r="B1505" s="10" t="str">
        <v>VDV-nguyen-thi-minh-hien-ef1cee31</v>
      </c>
      <c r="C1505" s="10" t="str">
        <v>Nguyễn Thị Minh Hiền</v>
      </c>
    </row>
    <row r="1506">
      <c r="A1506" s="10" t="str">
        <v>participants</v>
      </c>
      <c r="B1506" s="10" t="str">
        <v>VDV-bui-thi-hau-ef341399</v>
      </c>
      <c r="C1506" s="10" t="str">
        <v>Bùi Thị Hậu</v>
      </c>
    </row>
    <row r="1507">
      <c r="A1507" s="10" t="str">
        <v>participants</v>
      </c>
      <c r="B1507" s="10" t="str">
        <v>VDV-nguyen-van-thanh-ef349b73</v>
      </c>
      <c r="C1507" s="10" t="str">
        <v>Nguyễn Văn Thành</v>
      </c>
    </row>
    <row r="1508">
      <c r="A1508" s="10" t="str">
        <v>participants</v>
      </c>
      <c r="B1508" s="10" t="str">
        <v>VDV-nguyen-thi-ly-efa788be</v>
      </c>
      <c r="C1508" s="10" t="str">
        <v>Nguyễn Thị Lý</v>
      </c>
    </row>
    <row r="1509">
      <c r="A1509" s="10" t="str">
        <v>participants</v>
      </c>
      <c r="B1509" s="10" t="str">
        <v>VDV-nguyen-van-thai-efc2d5cf</v>
      </c>
      <c r="C1509" s="10" t="str">
        <v>Nguyễn Văn Thái</v>
      </c>
    </row>
    <row r="1510">
      <c r="A1510" s="10" t="str">
        <v>participants</v>
      </c>
      <c r="B1510" s="10" t="str">
        <v>VDV-bui-thi-ha-f00ec9af</v>
      </c>
      <c r="C1510" s="10" t="str">
        <v>Bùi Thị Hà</v>
      </c>
    </row>
    <row r="1511">
      <c r="A1511" s="10" t="str">
        <v>participants</v>
      </c>
      <c r="B1511" s="10" t="str">
        <v>VDV-ang-trong-dung-f0401913</v>
      </c>
      <c r="C1511" s="10" t="str">
        <v>Đặng Trọng Dũng</v>
      </c>
    </row>
    <row r="1512">
      <c r="A1512" s="10" t="str">
        <v>participants</v>
      </c>
      <c r="B1512" s="10" t="str">
        <v>VDV-nguyen-quang-trung-f0b1ca36</v>
      </c>
      <c r="C1512" s="10" t="str">
        <v>Nguyễn Quang Trung</v>
      </c>
    </row>
    <row r="1513">
      <c r="A1513" s="10" t="str">
        <v>participants</v>
      </c>
      <c r="B1513" s="10" t="str">
        <v>VDV-ang-xuan-uc-f0ee9416</v>
      </c>
      <c r="C1513" s="10" t="str">
        <v>Đặng Xuân Đức</v>
      </c>
    </row>
    <row r="1514">
      <c r="A1514" s="10" t="str">
        <v>participants</v>
      </c>
      <c r="B1514" s="10" t="str">
        <v>VDV-tran-ngoc-trung-f134e76c</v>
      </c>
      <c r="C1514" s="10" t="str">
        <v>Trần Ngọc Trung</v>
      </c>
    </row>
    <row r="1515">
      <c r="A1515" s="10" t="str">
        <v>participants</v>
      </c>
      <c r="B1515" s="10" t="str">
        <v>VDV-ao-thi-huong-thuy-f15a7ba3</v>
      </c>
      <c r="C1515" s="10" t="str">
        <v>Đào Thị Hương Thủy</v>
      </c>
    </row>
    <row r="1516">
      <c r="A1516" s="10" t="str">
        <v>participants</v>
      </c>
      <c r="B1516" s="10" t="str">
        <v>VDV-tran-the-long-f1b10b7f</v>
      </c>
      <c r="C1516" s="10" t="str">
        <v>Trần Thế Long</v>
      </c>
    </row>
    <row r="1517">
      <c r="A1517" s="10" t="str">
        <v>participants</v>
      </c>
      <c r="B1517" s="10" t="str">
        <v>VDV-nguyen-huu-nhan-f1c4f736</v>
      </c>
      <c r="C1517" s="10" t="str">
        <v>Nguyễn Hữu Nhân</v>
      </c>
    </row>
    <row r="1518">
      <c r="A1518" s="10" t="str">
        <v>participants</v>
      </c>
      <c r="B1518" s="10" t="str">
        <v>VDV-tran-thi-hong-tuyet-f1c92ed9</v>
      </c>
      <c r="C1518" s="10" t="str">
        <v>Trần Thị Hồng Tuyết</v>
      </c>
    </row>
    <row r="1519">
      <c r="A1519" s="10" t="str">
        <v>participants</v>
      </c>
      <c r="B1519" s="10" t="str">
        <v>VDV-bui-bach-nhut-f1ec2dcf</v>
      </c>
      <c r="C1519" s="10" t="str">
        <v>Bùi Bạch Nhựt</v>
      </c>
    </row>
    <row r="1520">
      <c r="A1520" s="10" t="str">
        <v>participants</v>
      </c>
      <c r="B1520" s="10" t="str">
        <v>VDV-nguyen-quoc-hung-f23d46ba</v>
      </c>
      <c r="C1520" s="10" t="str">
        <v>Nguyễn Quốc Hưng</v>
      </c>
    </row>
    <row r="1521">
      <c r="A1521" s="10" t="str">
        <v>participants</v>
      </c>
      <c r="B1521" s="10" t="str">
        <v>VDV-ang-van-hoai-linh-f276d918</v>
      </c>
      <c r="C1521" s="10" t="str">
        <v>Đặng Văn Hoài Linh</v>
      </c>
    </row>
    <row r="1522">
      <c r="A1522" s="10" t="str">
        <v>participants</v>
      </c>
      <c r="B1522" s="10" t="str">
        <v>VDV-vu-thu-huong-f2a7b1d4</v>
      </c>
      <c r="C1522" s="10" t="str">
        <v>Vũ Thu Hương</v>
      </c>
    </row>
    <row r="1523">
      <c r="A1523" s="10" t="str">
        <v>participants</v>
      </c>
      <c r="B1523" s="10" t="str">
        <v>VDV-le-thi-huyen-trang-f2b81f80</v>
      </c>
      <c r="C1523" s="10" t="str">
        <v>Lê Thị Huyền Trang</v>
      </c>
    </row>
    <row r="1524">
      <c r="A1524" s="10" t="str">
        <v>participants</v>
      </c>
      <c r="B1524" s="10" t="str">
        <v>VDV-hoang-thi-thu-huong-f2c57e5d</v>
      </c>
      <c r="C1524" s="10" t="str">
        <v>Hoàng Thị Thu Hương</v>
      </c>
    </row>
    <row r="1525">
      <c r="A1525" s="10" t="str">
        <v>participants</v>
      </c>
      <c r="B1525" s="10" t="str">
        <v>VDV-nguyen-thanh-son-f2e45672</v>
      </c>
      <c r="C1525" s="10" t="str">
        <v>Nguyễn Thanh Sơn</v>
      </c>
    </row>
    <row r="1526">
      <c r="A1526" s="10" t="str">
        <v>participants</v>
      </c>
      <c r="B1526" s="10" t="str">
        <v>VDV-inh-thi-lan-anh-f2e8ef59</v>
      </c>
      <c r="C1526" s="10" t="str">
        <v>Đinh Thị Lan Anh</v>
      </c>
    </row>
    <row r="1527">
      <c r="A1527" s="10" t="str">
        <v>participants</v>
      </c>
      <c r="B1527" s="10" t="str">
        <v>VDV-le-thi-viet-phuong-f34897d9</v>
      </c>
      <c r="C1527" s="10" t="str">
        <v>Lê Thị Việt Phương</v>
      </c>
    </row>
    <row r="1528">
      <c r="A1528" s="10" t="str">
        <v>participants</v>
      </c>
      <c r="B1528" s="10" t="str">
        <v>VDV-le-thi-ngoc-lan-f3617d50</v>
      </c>
      <c r="C1528" s="10" t="str">
        <v>Lê Thị Ngọc Lan</v>
      </c>
    </row>
    <row r="1529">
      <c r="A1529" s="10" t="str">
        <v>participants</v>
      </c>
      <c r="B1529" s="10" t="str">
        <v>VDV-tran-huy-bao-f3a72479</v>
      </c>
      <c r="C1529" s="10" t="str">
        <v>Trần Huy Bảo</v>
      </c>
    </row>
    <row r="1530">
      <c r="A1530" s="10" t="str">
        <v>participants</v>
      </c>
      <c r="B1530" s="10" t="str">
        <v>VDV-nguyen-trong-nhan-f3b8f2f6</v>
      </c>
      <c r="C1530" s="10" t="str">
        <v>Nguyễn Trọng Nhân</v>
      </c>
    </row>
    <row r="1531">
      <c r="A1531" s="10" t="str">
        <v>participants</v>
      </c>
      <c r="B1531" s="10" t="str">
        <v>VDV-nguyen-quach-thanh-nam-f3d91d6c</v>
      </c>
      <c r="C1531" s="10" t="str">
        <v>Nguyễn Quách Thanh Nam</v>
      </c>
    </row>
    <row r="1532">
      <c r="A1532" s="10" t="str">
        <v>participants</v>
      </c>
      <c r="B1532" s="10" t="str">
        <v>VDV-tran-xuan-manh-f3dd7d2b</v>
      </c>
      <c r="C1532" s="10" t="str">
        <v>Trần Xuân Mạnh</v>
      </c>
    </row>
    <row r="1533">
      <c r="A1533" s="10" t="str">
        <v>participants</v>
      </c>
      <c r="B1533" s="10" t="str">
        <v>VDV-shumpei-yonetsu-f3e5a8bd</v>
      </c>
      <c r="C1533" s="10" t="str">
        <v>Shumpei YONETSU</v>
      </c>
    </row>
    <row r="1534">
      <c r="A1534" s="10" t="str">
        <v>participants</v>
      </c>
      <c r="B1534" s="10" t="str">
        <v>VDV-tran-thi-hong-thu-f4067c98</v>
      </c>
      <c r="C1534" s="10" t="str">
        <v>Trần Thị Hồng Thu</v>
      </c>
    </row>
    <row r="1535">
      <c r="A1535" s="10" t="str">
        <v>participants</v>
      </c>
      <c r="B1535" s="10" t="str">
        <v>VDV-ang-thi-quynh-f4b39776</v>
      </c>
      <c r="C1535" s="10" t="str">
        <v>Đặng Thị Quỳnh</v>
      </c>
    </row>
    <row r="1536">
      <c r="A1536" s="10" t="str">
        <v>participants</v>
      </c>
      <c r="B1536" s="10" t="str">
        <v>VDV-le-ngoc-thach-f4cf00a5</v>
      </c>
      <c r="C1536" s="10" t="str">
        <v>Lê Ngọc Thạch</v>
      </c>
    </row>
    <row r="1537">
      <c r="A1537" s="10" t="str">
        <v>participants</v>
      </c>
      <c r="B1537" s="10" t="str">
        <v>VDV-tran-the-long-f4ec26d6</v>
      </c>
      <c r="C1537" s="10" t="str">
        <v>Trần Thế Long</v>
      </c>
    </row>
    <row r="1538">
      <c r="A1538" s="10" t="str">
        <v>participants</v>
      </c>
      <c r="B1538" s="10" t="str">
        <v>VDV-hoang-hai-ha-f4f9015b</v>
      </c>
      <c r="C1538" s="10" t="str">
        <v>Hoàng Hải Hà</v>
      </c>
    </row>
    <row r="1539">
      <c r="A1539" s="10" t="str">
        <v>participants</v>
      </c>
      <c r="B1539" s="10" t="str">
        <v>VDV-ngo-thanh-binh-f5033944</v>
      </c>
      <c r="C1539" s="10" t="str">
        <v>Ngô Thanh Bình</v>
      </c>
    </row>
    <row r="1540">
      <c r="A1540" s="10" t="str">
        <v>participants</v>
      </c>
      <c r="B1540" s="10" t="str">
        <v>VDV-le-thi-linh-f5113bb4</v>
      </c>
      <c r="C1540" s="10" t="str">
        <v>Lê Thị Linh</v>
      </c>
    </row>
    <row r="1541">
      <c r="A1541" s="10" t="str">
        <v>participants</v>
      </c>
      <c r="B1541" s="10" t="str">
        <v>VDV-oan-van-cuong-f519a579</v>
      </c>
      <c r="C1541" s="10" t="str">
        <v>Đoàn Văn Cương</v>
      </c>
    </row>
    <row r="1542">
      <c r="A1542" s="10" t="str">
        <v>participants</v>
      </c>
      <c r="B1542" s="10" t="str">
        <v>VDV-nguyen-trong-quy-f5314f6c</v>
      </c>
      <c r="C1542" s="10" t="str">
        <v>Nguyễn Trọng Quý</v>
      </c>
    </row>
    <row r="1543">
      <c r="A1543" s="10" t="str">
        <v>participants</v>
      </c>
      <c r="B1543" s="10" t="str">
        <v>VDV-hoang-hiep-f563212a</v>
      </c>
      <c r="C1543" s="10" t="str">
        <v>Hoàng Hiệp</v>
      </c>
    </row>
    <row r="1544">
      <c r="A1544" s="10" t="str">
        <v>participants</v>
      </c>
      <c r="B1544" s="10" t="str">
        <v>VDV-bui-inh-tung-f56a218f</v>
      </c>
      <c r="C1544" s="10" t="str">
        <v>Bùi Đình Tùng</v>
      </c>
    </row>
    <row r="1545">
      <c r="A1545" s="10" t="str">
        <v>participants</v>
      </c>
      <c r="B1545" s="10" t="str">
        <v>VDV-tran-xuan-luu-f5ad76dd</v>
      </c>
      <c r="C1545" s="10" t="str">
        <v>Trần Xuân Lưu</v>
      </c>
    </row>
    <row r="1546">
      <c r="A1546" s="10" t="str">
        <v>participants</v>
      </c>
      <c r="B1546" s="10" t="str">
        <v>VDV-chu-thi-hong-van-f5dbae77</v>
      </c>
      <c r="C1546" s="10" t="str">
        <v>Chu Thị Hồng Vân</v>
      </c>
    </row>
    <row r="1547">
      <c r="A1547" s="10" t="str">
        <v>participants</v>
      </c>
      <c r="B1547" s="10" t="str">
        <v>VDV-nguyen-van-phong-f5e5394e</v>
      </c>
      <c r="C1547" s="10" t="str">
        <v>Nguyễn Văn Phong</v>
      </c>
    </row>
    <row r="1548">
      <c r="A1548" s="10" t="str">
        <v>participants</v>
      </c>
      <c r="B1548" s="10" t="str">
        <v>VDV-pham-tu-anh-f616940d</v>
      </c>
      <c r="C1548" s="10" t="str">
        <v>Phạm Tú Anh</v>
      </c>
    </row>
    <row r="1549">
      <c r="A1549" s="10" t="str">
        <v>participants</v>
      </c>
      <c r="B1549" s="10" t="str">
        <v>VDV-nguyen-thi-tuyet-hanh-f63100ce</v>
      </c>
      <c r="C1549" s="10" t="str">
        <v>Nguyễn Thị Tuyết Hạnh</v>
      </c>
    </row>
    <row r="1550">
      <c r="A1550" s="10" t="str">
        <v>participants</v>
      </c>
      <c r="B1550" s="10" t="str">
        <v>VDV-phan-minh-tung-f672a103</v>
      </c>
      <c r="C1550" s="10" t="str">
        <v>Phan Minh Tùng</v>
      </c>
    </row>
    <row r="1551">
      <c r="A1551" s="10" t="str">
        <v>participants</v>
      </c>
      <c r="B1551" s="10" t="str">
        <v>VDV-pham-phi-bao-f68f2e17</v>
      </c>
      <c r="C1551" s="10" t="str">
        <v>Phạm Phi Bảo</v>
      </c>
    </row>
    <row r="1552">
      <c r="A1552" s="10" t="str">
        <v>participants</v>
      </c>
      <c r="B1552" s="10" t="str">
        <v>VDV-ang-trong-phuong-f7087e6f</v>
      </c>
      <c r="C1552" s="10" t="str">
        <v>Đặng Trọng Phương</v>
      </c>
    </row>
    <row r="1553">
      <c r="A1553" s="10" t="str">
        <v>participants</v>
      </c>
      <c r="B1553" s="10" t="str">
        <v>VDV-tran-thi-kim-hoa-f72fdbd5</v>
      </c>
      <c r="C1553" s="10" t="str">
        <v>Trần Thị Kim Hoa</v>
      </c>
    </row>
    <row r="1554">
      <c r="A1554" s="10" t="str">
        <v>participants</v>
      </c>
      <c r="B1554" s="10" t="str">
        <v>VDV-mai-thi-bich-thao-f73a247b</v>
      </c>
      <c r="C1554" s="10" t="str">
        <v>Mai Thị Bích Thảo</v>
      </c>
    </row>
    <row r="1555">
      <c r="A1555" s="10" t="str">
        <v>participants</v>
      </c>
      <c r="B1555" s="10" t="str">
        <v>VDV-tran-ai-thieu-f74bc042</v>
      </c>
      <c r="C1555" s="10" t="str">
        <v>Trần Đại Thiệu</v>
      </c>
    </row>
    <row r="1556">
      <c r="A1556" s="10" t="str">
        <v>participants</v>
      </c>
      <c r="B1556" s="10" t="str">
        <v>VDV-nguyen-minh-thuan-f7ad6840</v>
      </c>
      <c r="C1556" s="10" t="str">
        <v>Nguyễn Minh Thuận</v>
      </c>
    </row>
    <row r="1557">
      <c r="A1557" s="10" t="str">
        <v>participants</v>
      </c>
      <c r="B1557" s="10" t="str">
        <v>VDV-le-quoc-truyen-f7cdd018</v>
      </c>
      <c r="C1557" s="10" t="str">
        <v>Lê Quốc Truyền</v>
      </c>
    </row>
    <row r="1558">
      <c r="A1558" s="10" t="str">
        <v>participants</v>
      </c>
      <c r="B1558" s="10" t="str">
        <v>VDV-inh-minh-tu-f7ffeb8c</v>
      </c>
      <c r="C1558" s="10" t="str">
        <v>Đinh Minh Tú</v>
      </c>
    </row>
    <row r="1559">
      <c r="A1559" s="10" t="str">
        <v>participants</v>
      </c>
      <c r="B1559" s="10" t="str">
        <v>VDV-pham-linh-tung-f8197ff2</v>
      </c>
      <c r="C1559" s="10" t="str">
        <v>Phạm Linh Tùng</v>
      </c>
    </row>
    <row r="1560">
      <c r="A1560" s="10" t="str">
        <v>participants</v>
      </c>
      <c r="B1560" s="10" t="str">
        <v>VDV-ta-trung-dung-f84f7298</v>
      </c>
      <c r="C1560" s="10" t="str">
        <v>Tạ Trung Dũng</v>
      </c>
    </row>
    <row r="1561">
      <c r="A1561" s="10" t="str">
        <v>participants</v>
      </c>
      <c r="B1561" s="10" t="str">
        <v>VDV-vu-quoc-thinh-f8650bcf</v>
      </c>
      <c r="C1561" s="10" t="str">
        <v>Vũ Quốc Thịnh</v>
      </c>
    </row>
    <row r="1562">
      <c r="A1562" s="10" t="str">
        <v>participants</v>
      </c>
      <c r="B1562" s="10" t="str">
        <v>VDV-hoang-inh-truc-f8816edd</v>
      </c>
      <c r="C1562" s="10" t="str">
        <v>Hoàng Đình Trúc</v>
      </c>
    </row>
    <row r="1563">
      <c r="A1563" s="10" t="str">
        <v>participants</v>
      </c>
      <c r="B1563" s="10" t="str">
        <v>VDV-nguyen-huu-thuc-f9037879</v>
      </c>
      <c r="C1563" s="10" t="str">
        <v>Nguyễn Hữu Thức</v>
      </c>
    </row>
    <row r="1564">
      <c r="A1564" s="10" t="str">
        <v>participants</v>
      </c>
      <c r="B1564" s="10" t="str">
        <v>VDV-nguyen-thuy-chi-f96b7660</v>
      </c>
      <c r="C1564" s="10" t="str">
        <v>Nguyễn Thùy Chi</v>
      </c>
    </row>
    <row r="1565">
      <c r="A1565" s="10" t="str">
        <v>participants</v>
      </c>
      <c r="B1565" s="10" t="str">
        <v>VDV-nguyen-anh-tuan-f984741c</v>
      </c>
      <c r="C1565" s="10" t="str">
        <v>Nguyễn Anh Tuấn</v>
      </c>
    </row>
    <row r="1566">
      <c r="A1566" s="10" t="str">
        <v>participants</v>
      </c>
      <c r="B1566" s="10" t="str">
        <v>VDV-nguyen-van-que-f9a43205</v>
      </c>
      <c r="C1566" s="10" t="str">
        <v>Nguyễn Văn Quế</v>
      </c>
    </row>
    <row r="1567">
      <c r="A1567" s="10" t="str">
        <v>participants</v>
      </c>
      <c r="B1567" s="10" t="str">
        <v>VDV-nguyen-thi-dieu-thuy-f9dbf0f3</v>
      </c>
      <c r="C1567" s="10" t="str">
        <v>Nguyễn Thị Diệu Thuý</v>
      </c>
    </row>
    <row r="1568">
      <c r="A1568" s="10" t="str">
        <v>participants</v>
      </c>
      <c r="B1568" s="10" t="str">
        <v>VDV-han-van-long-f9dc1bd8</v>
      </c>
      <c r="C1568" s="10" t="str">
        <v>Hàn Văn Long</v>
      </c>
    </row>
    <row r="1569">
      <c r="A1569" s="10" t="str">
        <v>participants</v>
      </c>
      <c r="B1569" s="10" t="str">
        <v>VDV-duong-truong-giang-f9f1677e</v>
      </c>
      <c r="C1569" s="10" t="str">
        <v>DƯƠNG TRƯỜNG GIANG</v>
      </c>
    </row>
    <row r="1570">
      <c r="A1570" s="10" t="str">
        <v>participants</v>
      </c>
      <c r="B1570" s="10" t="str">
        <v>VDV-inh-viet-long-fa31e784</v>
      </c>
      <c r="C1570" s="10" t="str">
        <v>Đinh Viết Long</v>
      </c>
    </row>
    <row r="1571">
      <c r="A1571" s="10" t="str">
        <v>participants</v>
      </c>
      <c r="B1571" s="10" t="str">
        <v>VDV-pham-thi-huong-fa3f0dae</v>
      </c>
      <c r="C1571" s="10" t="str">
        <v>Phạm Thị Hương</v>
      </c>
    </row>
    <row r="1572">
      <c r="A1572" s="10" t="str">
        <v>participants</v>
      </c>
      <c r="B1572" s="10" t="str">
        <v>VDV-o-ngoc-fa81b3d8</v>
      </c>
      <c r="C1572" s="10" t="str">
        <v>Đỗ Ngọc</v>
      </c>
    </row>
    <row r="1573">
      <c r="A1573" s="10" t="str">
        <v>participants</v>
      </c>
      <c r="B1573" s="10" t="str">
        <v>VDV-nguyen-cong-chi-fa8daa7c</v>
      </c>
      <c r="C1573" s="10" t="str">
        <v>Nguyễn Công Chí</v>
      </c>
    </row>
    <row r="1574">
      <c r="A1574" s="10" t="str">
        <v>participants</v>
      </c>
      <c r="B1574" s="10" t="str">
        <v>VDV-cao-thi-thanh-thuy-fada62bd</v>
      </c>
      <c r="C1574" s="10" t="str">
        <v>Cao Thị Thanh Thúy</v>
      </c>
    </row>
    <row r="1575">
      <c r="A1575" s="10" t="str">
        <v>participants</v>
      </c>
      <c r="B1575" s="10" t="str">
        <v>VDV-giap-van-tinh-fb240c69</v>
      </c>
      <c r="C1575" s="10" t="str">
        <v>Giáp Văn Tỉnh</v>
      </c>
    </row>
    <row r="1576">
      <c r="A1576" s="10" t="str">
        <v>participants</v>
      </c>
      <c r="B1576" s="10" t="str">
        <v>VDV-ang-manh-khang-fb45b6cd</v>
      </c>
      <c r="C1576" s="10" t="str">
        <v>Đặng Mạnh Khang</v>
      </c>
    </row>
    <row r="1577">
      <c r="A1577" s="10" t="str">
        <v>participants</v>
      </c>
      <c r="B1577" s="10" t="str">
        <v>VDV-nguyen-quoc-thanh-fb79096d</v>
      </c>
      <c r="C1577" s="10" t="str">
        <v>Nguyễn Quốc Thành</v>
      </c>
    </row>
    <row r="1578">
      <c r="A1578" s="10" t="str">
        <v>participants</v>
      </c>
      <c r="B1578" s="10" t="str">
        <v>VDV-nguyen-vu-chien-fbcc6338</v>
      </c>
      <c r="C1578" s="10" t="str">
        <v>Nguyễn Vũ Chiến</v>
      </c>
    </row>
    <row r="1579">
      <c r="A1579" s="10" t="str">
        <v>participants</v>
      </c>
      <c r="B1579" s="10" t="str">
        <v>VDV-ha-minh-tuan-fbe36812</v>
      </c>
      <c r="C1579" s="10" t="str">
        <v>Hà Minh Tuấn</v>
      </c>
    </row>
    <row r="1580">
      <c r="A1580" s="10" t="str">
        <v>participants</v>
      </c>
      <c r="B1580" s="10" t="str">
        <v>VDV-vo-tien-dung-fc2cbbc5</v>
      </c>
      <c r="C1580" s="10" t="str">
        <v>Võ Tiến Dũng</v>
      </c>
    </row>
    <row r="1581">
      <c r="A1581" s="10" t="str">
        <v>participants</v>
      </c>
      <c r="B1581" s="10" t="str">
        <v>VDV-hoang-thi-thom-fcb24614</v>
      </c>
      <c r="C1581" s="10" t="str">
        <v>Hoàng Thị Thơm</v>
      </c>
    </row>
    <row r="1582">
      <c r="A1582" s="10" t="str">
        <v>participants</v>
      </c>
      <c r="B1582" s="10" t="str">
        <v>VDV-ang-thi-hoang-yen-fccb19e9</v>
      </c>
      <c r="C1582" s="10" t="str">
        <v>Đặng Thị Hoàng Yến</v>
      </c>
    </row>
    <row r="1583">
      <c r="A1583" s="10" t="str">
        <v>participants</v>
      </c>
      <c r="B1583" s="10" t="str">
        <v>VDV-truong-van-quoc-fcd7fe97</v>
      </c>
      <c r="C1583" s="10" t="str">
        <v>Trương Văn Quốc</v>
      </c>
    </row>
    <row r="1584">
      <c r="A1584" s="10" t="str">
        <v>participants</v>
      </c>
      <c r="B1584" s="10" t="str">
        <v>VDV-pham-hieu-nhan-fced1319</v>
      </c>
      <c r="C1584" s="10" t="str">
        <v>Phạm Hiếu Nhân</v>
      </c>
    </row>
    <row r="1585">
      <c r="A1585" s="10" t="str">
        <v>participants</v>
      </c>
      <c r="B1585" s="10" t="str">
        <v>VDV-nguyen-thi-thanh-huyen-fcfcc20e</v>
      </c>
      <c r="C1585" s="10" t="str">
        <v>Nguyễn Thị Thanh Huyền</v>
      </c>
    </row>
    <row r="1586">
      <c r="A1586" s="10" t="str">
        <v>participants</v>
      </c>
      <c r="B1586" s="10" t="str">
        <v>VDV-vu-chi-cuong-fd3d9b71</v>
      </c>
      <c r="C1586" s="10" t="str">
        <v>Vũ Chí Cường</v>
      </c>
    </row>
    <row r="1587">
      <c r="A1587" s="10" t="str">
        <v>participants</v>
      </c>
      <c r="B1587" s="10" t="str">
        <v>VDV-o-thi-mai-trang-fd4771dc</v>
      </c>
      <c r="C1587" s="10" t="str">
        <v>Đỗ Thị Mai Trang</v>
      </c>
    </row>
    <row r="1588">
      <c r="A1588" s="10" t="str">
        <v>participants</v>
      </c>
      <c r="B1588" s="10" t="str">
        <v>VDV-tran-le-na-fd57c528</v>
      </c>
      <c r="C1588" s="10" t="str">
        <v>Trần Lê Na</v>
      </c>
    </row>
    <row r="1589">
      <c r="A1589" s="10" t="str">
        <v>participants</v>
      </c>
      <c r="B1589" s="10" t="str">
        <v>VDV-le-viet-hung-fd5a625d</v>
      </c>
      <c r="C1589" s="10" t="str">
        <v>Lê Viết Hưng</v>
      </c>
    </row>
    <row r="1590">
      <c r="A1590" s="10" t="str">
        <v>participants</v>
      </c>
      <c r="B1590" s="10" t="str">
        <v>VDV-nguyen-anh-dung-fda7175f</v>
      </c>
      <c r="C1590" s="10" t="str">
        <v>Nguyễn Anh Dũng</v>
      </c>
    </row>
    <row r="1591">
      <c r="A1591" s="10" t="str">
        <v>participants</v>
      </c>
      <c r="B1591" s="10" t="str">
        <v>VDV-duong-thi-nga-fdad9a73</v>
      </c>
      <c r="C1591" s="10" t="str">
        <v>Dương Thị Nga</v>
      </c>
    </row>
    <row r="1592">
      <c r="A1592" s="10" t="str">
        <v>participants</v>
      </c>
      <c r="B1592" s="10" t="str">
        <v>VDV-duong-thi-lap-fdae543d</v>
      </c>
      <c r="C1592" s="10" t="str">
        <v>Dương Thị Lập</v>
      </c>
    </row>
    <row r="1593">
      <c r="A1593" s="10" t="str">
        <v>participants</v>
      </c>
      <c r="B1593" s="10" t="str">
        <v>VDV-nguyen-hoang-anh-fdb3c263</v>
      </c>
      <c r="C1593" s="10" t="str">
        <v>Nguyễn Hoàng Anh</v>
      </c>
    </row>
    <row r="1594">
      <c r="A1594" s="10" t="str">
        <v>participants</v>
      </c>
      <c r="B1594" s="10" t="str">
        <v>VDV-bui-duy-thanh-fdb6e5fd</v>
      </c>
      <c r="C1594" s="10" t="str">
        <v>Bùi Duy Thành</v>
      </c>
    </row>
    <row r="1595">
      <c r="A1595" s="10" t="str">
        <v>participants</v>
      </c>
      <c r="B1595" s="10" t="str">
        <v>VDV-o-thi-quynh-trang-fdf33f2d</v>
      </c>
      <c r="C1595" s="10" t="str">
        <v>Đỗ Thị Quỳnh Trang</v>
      </c>
    </row>
    <row r="1596">
      <c r="A1596" s="10" t="str">
        <v>participants</v>
      </c>
      <c r="B1596" s="10" t="str">
        <v>VDV-le-thi-hien-fe1d6240</v>
      </c>
      <c r="C1596" s="10" t="str">
        <v>Lê Thị Hiền</v>
      </c>
    </row>
    <row r="1597">
      <c r="A1597" s="10" t="str">
        <v>participants</v>
      </c>
      <c r="B1597" s="10" t="str">
        <v>VDV-hoang-thi-bich-thao-fe3cd35b</v>
      </c>
      <c r="C1597" s="10" t="str">
        <v>Hoàng Thị Bích Thảo</v>
      </c>
    </row>
    <row r="1598">
      <c r="A1598" s="10" t="str">
        <v>participants</v>
      </c>
      <c r="B1598" s="10" t="str">
        <v>VDV-tran-thai-fe4e37d4</v>
      </c>
      <c r="C1598" s="10" t="str">
        <v>Trần Thái</v>
      </c>
    </row>
    <row r="1599">
      <c r="A1599" s="10" t="str">
        <v>participants</v>
      </c>
      <c r="B1599" s="10" t="str">
        <v>VDV-vu-xuan-cuong-fe65b9e3</v>
      </c>
      <c r="C1599" s="10" t="str">
        <v>Vũ Xuân Cường</v>
      </c>
    </row>
    <row r="1600">
      <c r="A1600" s="10" t="str">
        <v>participants</v>
      </c>
      <c r="B1600" s="10" t="str">
        <v>VDV-tran-song-hao-fe9b5772</v>
      </c>
      <c r="C1600" s="10" t="str">
        <v>Trần Song Hào</v>
      </c>
    </row>
    <row r="1601">
      <c r="A1601" s="10" t="str">
        <v>participants</v>
      </c>
      <c r="B1601" s="10" t="str">
        <v>VDV-chu-inh-quang-vinh-fea74795</v>
      </c>
      <c r="C1601" s="10" t="str">
        <v>Chu Đình Quang Vinh</v>
      </c>
    </row>
    <row r="1602">
      <c r="A1602" s="10" t="str">
        <v>participants</v>
      </c>
      <c r="B1602" s="10" t="str">
        <v>VDV-trinh-huy-thang-feb31f5d</v>
      </c>
      <c r="C1602" s="10" t="str">
        <v>Trịnh Huy Thắng</v>
      </c>
    </row>
    <row r="1603">
      <c r="A1603" s="10" t="str">
        <v>participants</v>
      </c>
      <c r="B1603" s="10" t="str">
        <v>VDV-mai-bao-ngoc-feba9583</v>
      </c>
      <c r="C1603" s="10" t="str">
        <v>Mai Bảo Ngọc</v>
      </c>
    </row>
    <row r="1604">
      <c r="A1604" s="10" t="str">
        <v>participants</v>
      </c>
      <c r="B1604" s="10" t="str">
        <v>VDV-hoang-quoc-bao-fecc141a</v>
      </c>
      <c r="C1604" s="10" t="str">
        <v>Hoàng Quốc Bảo</v>
      </c>
    </row>
    <row r="1605">
      <c r="A1605" s="10" t="str">
        <v>participants</v>
      </c>
      <c r="B1605" s="10" t="str">
        <v>VDV-tran-hai-ang-feec324d</v>
      </c>
      <c r="C1605" s="10" t="str">
        <v>Trần Hải Đăng</v>
      </c>
    </row>
    <row r="1606">
      <c r="A1606" s="10" t="str">
        <v>participants</v>
      </c>
      <c r="B1606" s="10" t="str">
        <v>VDV-tran-hai-ang-ff3755a1</v>
      </c>
      <c r="C1606" s="10" t="str">
        <v>Trần Hải Đăng</v>
      </c>
    </row>
    <row r="1607">
      <c r="A1607" s="10" t="str">
        <v>participants</v>
      </c>
      <c r="B1607" s="10" t="str">
        <v>VDV-tran-ngoc-thuy-duong-ff580466</v>
      </c>
      <c r="C1607" s="10" t="str">
        <v>Trần Ngọc Thùy Dương</v>
      </c>
    </row>
    <row r="1608">
      <c r="A1608" s="10" t="str">
        <v>participants</v>
      </c>
      <c r="B1608" s="10" t="str">
        <v>VDV-nguyen-thi-anh-tho-ffb45191</v>
      </c>
      <c r="C1608" s="10" t="str">
        <v>Nguyễn Thị Anh Thơ</v>
      </c>
    </row>
    <row r="1609">
      <c r="A1609" s="10" t="str">
        <v>participants</v>
      </c>
      <c r="B1609" s="10" t="str">
        <v>VDV-tran-huu-trung-ffe512bd</v>
      </c>
      <c r="C1609" s="10" t="str">
        <v>Trần Hữu Trung</v>
      </c>
    </row>
    <row r="1610">
      <c r="A1610" s="10" t="str">
        <v>entries</v>
      </c>
      <c r="B1610" s="10" t="str">
        <v>DOI-le-thanh-chau-pham-cong-ien--07d9a6ee</v>
      </c>
      <c r="C1610" s="10" t="str">
        <v>Lê Thanh Châu / Phạm Công Điện - PETROSETCO</v>
      </c>
    </row>
    <row r="1611">
      <c r="A1611" s="10" t="str">
        <v>entries</v>
      </c>
      <c r="B1611" s="10" t="str">
        <v>DOI-ao-thi-huyen-ao-thi-thuy-han-0cce5665</v>
      </c>
      <c r="C1611" s="10" t="str">
        <v>Đào Thị Huyền / Đào Thị Thuý Hằng - VSP</v>
      </c>
    </row>
    <row r="1612">
      <c r="A1612" s="10" t="str">
        <v>entries</v>
      </c>
      <c r="B1612" s="10" t="str">
        <v>DOI-ao-quang-thanh-hoang-van-tua-0e88bcbd</v>
      </c>
      <c r="C1612" s="10" t="str">
        <v>Đào Quang Thành / Hoàng Văn Tuấn-BĐPOC</v>
      </c>
    </row>
    <row r="1613">
      <c r="A1613" s="10" t="str">
        <v>entries</v>
      </c>
      <c r="B1613" s="10" t="str">
        <v>DOI-nguyen-vu-chien-tran-tat-tha-0f57df38</v>
      </c>
      <c r="C1613" s="10" t="str">
        <v>Nguyễn Vũ Chiến / Trần Tất Thắng-PVTRAS</v>
      </c>
    </row>
    <row r="1614">
      <c r="A1614" s="10" t="str">
        <v>entries</v>
      </c>
      <c r="B1614" s="10" t="str">
        <v>DOI-la-gia-quy-tran-thao-nguyen--0fcf85c7</v>
      </c>
      <c r="C1614" s="10" t="str">
        <v>Lã Gia Quý / Trần Thảo Nguyên-PVFCCo</v>
      </c>
    </row>
    <row r="1615">
      <c r="A1615" s="10" t="str">
        <v>entries</v>
      </c>
      <c r="B1615" s="10" t="str">
        <v>DOI-bui-van-dung-vu-inh-chinh-pv-1141d9a8</v>
      </c>
      <c r="C1615" s="10" t="str">
        <v>Bùi Văn Dũng / Vũ Đình Chính - PVFCCO</v>
      </c>
    </row>
    <row r="1616">
      <c r="A1616" s="10" t="str">
        <v>entries</v>
      </c>
      <c r="B1616" s="10" t="str">
        <v>DOI-pham-thanh-trung-vu-anh-huu-157fa5d2</v>
      </c>
      <c r="C1616" s="10" t="str">
        <v>Phạm Thành Trung / Vũ Anh Hữu</v>
      </c>
    </row>
    <row r="1617">
      <c r="A1617" s="10" t="str">
        <v>entries</v>
      </c>
      <c r="B1617" s="10" t="str">
        <v>DOI-ang-inh-phuc-le-anh-thoai-vs-181a8a1b</v>
      </c>
      <c r="C1617" s="10" t="str">
        <v>Đặng Đình Phúc / Lê Anh Thoại-VSP</v>
      </c>
    </row>
    <row r="1618">
      <c r="A1618" s="10" t="str">
        <v>entries</v>
      </c>
      <c r="B1618" s="10" t="str">
        <v>DOI-pham-phi-bao-ta-ngoc-tram-pv-19d3358f</v>
      </c>
      <c r="C1618" s="10" t="str">
        <v>Phạm Phi Bảo / Tạ Ngọc Trâm-PVG</v>
      </c>
    </row>
    <row r="1619">
      <c r="A1619" s="10" t="str">
        <v>entries</v>
      </c>
      <c r="B1619" s="10" t="str">
        <v>DOI-duong-thi-ngoc-lan-ho-uc-min-1a116386</v>
      </c>
      <c r="C1619" s="10" t="str">
        <v>Dương Thị Ngọc Lan / Hồ Đức Minh-PTSC</v>
      </c>
    </row>
    <row r="1620">
      <c r="A1620" s="10" t="str">
        <v>entries</v>
      </c>
      <c r="B1620" s="10" t="str">
        <v>DOI-ang-quyet-thang-nguyen-duy-t-1c90cfd5</v>
      </c>
      <c r="C1620" s="10" t="str">
        <v>Đặng Quyết Thắng / Nguyễn Duy Thế - PVOIL</v>
      </c>
    </row>
    <row r="1621">
      <c r="A1621" s="10" t="str">
        <v>entries</v>
      </c>
      <c r="B1621" s="10" t="str">
        <v>DOI-doan-quoc-quan-vu-tien-dung--2040bea6</v>
      </c>
      <c r="C1621" s="10" t="str">
        <v>Doàn Quốc Quân / Vũ Tiến Dũng-PVFCCo</v>
      </c>
    </row>
    <row r="1622">
      <c r="A1622" s="10" t="str">
        <v>entries</v>
      </c>
      <c r="B1622" s="10" t="str">
        <v>DOI-pham-duong-ngoc-loi-tran-quo-20eca5b9</v>
      </c>
      <c r="C1622" s="10" t="str">
        <v>Phạm Dương Ngọc Lợi / Trần Quốc Bình-PET</v>
      </c>
    </row>
    <row r="1623">
      <c r="A1623" s="10" t="str">
        <v>entries</v>
      </c>
      <c r="B1623" s="10" t="str">
        <v>DOI-ang-xuan-uc-le-hoang-vinh-th-21940963</v>
      </c>
      <c r="C1623" s="10" t="str">
        <v>Đặng Xuân Đức / Lê Hoàng Vĩnh Thái - LP1PP</v>
      </c>
    </row>
    <row r="1624">
      <c r="A1624" s="10" t="str">
        <v>entries</v>
      </c>
      <c r="B1624" s="10" t="str">
        <v>DOI-oan-quoc-quan-vu-tien-dung-p-2e68b1e7</v>
      </c>
      <c r="C1624" s="10" t="str">
        <v>Đoàn Quốc Quân / Vũ Tiến Dũng - PVFCCO</v>
      </c>
    </row>
    <row r="1625">
      <c r="A1625" s="10" t="str">
        <v>entries</v>
      </c>
      <c r="B1625" s="10" t="str">
        <v>DOI-pham-uc-thu-tran-viet-dung-p-3269b7eb</v>
      </c>
      <c r="C1625" s="10" t="str">
        <v>Phạm Đức Thư / Trần Việt Dũng-PTSC</v>
      </c>
    </row>
    <row r="1626">
      <c r="A1626" s="10" t="str">
        <v>entries</v>
      </c>
      <c r="B1626" s="10" t="str">
        <v>DOI-inh-xuan-hien-nguyen-minh-th-3766203c</v>
      </c>
      <c r="C1626" s="10" t="str">
        <v>Đinh Xuân Hiền / Nguyễn Minh Thắng-PVTRANS</v>
      </c>
    </row>
    <row r="1627">
      <c r="A1627" s="10" t="str">
        <v>entries</v>
      </c>
      <c r="B1627" s="10" t="str">
        <v>DOI-ngo-thi-lien-pham-hong-quang-3874d0dd</v>
      </c>
      <c r="C1627" s="10" t="str">
        <v>Ngô Thị Liên / Phạm Hồng Quang - NCKHĐT</v>
      </c>
    </row>
    <row r="1628">
      <c r="A1628" s="10" t="str">
        <v>entries</v>
      </c>
      <c r="B1628" s="10" t="str">
        <v>DOI-hoang-phuong-nam-pham-van-on-39108c8d</v>
      </c>
      <c r="C1628" s="10" t="str">
        <v>Hoàng Phương Nam / Phạm Văn Đồng-VSP</v>
      </c>
    </row>
    <row r="1629">
      <c r="A1629" s="10" t="str">
        <v>entries</v>
      </c>
      <c r="B1629" s="10" t="str">
        <v>DOI-ang-xuan-uc-le-hoang-vinh-th-3e7806ee</v>
      </c>
      <c r="C1629" s="10" t="str">
        <v>Đặng Xuân Đức / Lê Hoàng Vĩnh Thái-PET</v>
      </c>
    </row>
    <row r="1630">
      <c r="A1630" s="10" t="str">
        <v>entries</v>
      </c>
      <c r="B1630" s="10" t="str">
        <v>DOI-nguyen-trong-vinh-tran-nhut--3f994873</v>
      </c>
      <c r="C1630" s="10" t="str">
        <v>Nguyễn Trọng Vĩnh / Trần Nhựt Duy-PVG</v>
      </c>
    </row>
    <row r="1631">
      <c r="A1631" s="10" t="str">
        <v>entries</v>
      </c>
      <c r="B1631" s="10" t="str">
        <v>DOI-pham-thanh-trung-vu-anh-huu--45e394df</v>
      </c>
      <c r="C1631" s="10" t="str">
        <v>Phạm Thành Trung / Vũ Anh Hữu - PVOIL</v>
      </c>
    </row>
    <row r="1632">
      <c r="A1632" s="10" t="str">
        <v>entries</v>
      </c>
      <c r="B1632" s="10" t="str">
        <v>DOI-nguyen-thanh-nam-nguyen-tien-4890d9ec</v>
      </c>
      <c r="C1632" s="10" t="str">
        <v>Nguyễn Thành Nam / Nguyễn Tiến Dũng-VSP</v>
      </c>
    </row>
    <row r="1633">
      <c r="A1633" s="10" t="str">
        <v>entries</v>
      </c>
      <c r="B1633" s="10" t="str">
        <v>DOI-nguyen-thi-anh-tho-nguyen-th-499a011b</v>
      </c>
      <c r="C1633" s="10" t="str">
        <v>Nguyễn Thị Anh Thơ / Nguyễn Thị Thu Thủy - PVCOMBANK</v>
      </c>
    </row>
    <row r="1634">
      <c r="A1634" s="10" t="str">
        <v>entries</v>
      </c>
      <c r="B1634" s="10" t="str">
        <v>DOI-le-thanh-nga-pham-thuy-anh-v-4a98b48d</v>
      </c>
      <c r="C1634" s="10" t="str">
        <v>Lê Thanh Nga / Phạm Thuý Anh-VSP</v>
      </c>
    </row>
    <row r="1635">
      <c r="A1635" s="10" t="str">
        <v>entries</v>
      </c>
      <c r="B1635" s="10" t="str">
        <v>DOI-nguyen-thi-thu-trang-vu-duy--4c436713</v>
      </c>
      <c r="C1635" s="10" t="str">
        <v>Nguyễn Thị Thu Trang / Vũ Duy Hải-PVFCCo</v>
      </c>
    </row>
    <row r="1636">
      <c r="A1636" s="10" t="str">
        <v>entries</v>
      </c>
      <c r="B1636" s="10" t="str">
        <v>DOI-duong-minh-bao-phac-ang-van--523b901c</v>
      </c>
      <c r="C1636" s="10" t="str">
        <v>Dương Minh Bảo Phác / Đặng Văn Sơn-PVEP</v>
      </c>
    </row>
    <row r="1637">
      <c r="A1637" s="10" t="str">
        <v>entries</v>
      </c>
      <c r="B1637" s="10" t="str">
        <v>DOI-bui-cong-tam-nguyen-vu-hiep--53feaded</v>
      </c>
      <c r="C1637" s="10" t="str">
        <v>Bùi Công Tâm / Nguyễn Vũ Hiệp - PV GAS</v>
      </c>
    </row>
    <row r="1638">
      <c r="A1638" s="10" t="str">
        <v>entries</v>
      </c>
      <c r="B1638" s="10" t="str">
        <v>DOI-nguyen-van-hieu-vu-van-sy-vs-563839cd</v>
      </c>
      <c r="C1638" s="10" t="str">
        <v>Nguyễn Văn Hiếu / Vũ Văn Sỹ--VSP</v>
      </c>
    </row>
    <row r="1639">
      <c r="A1639" s="10" t="str">
        <v>entries</v>
      </c>
      <c r="B1639" s="10" t="str">
        <v>DOI-ao-thi-thanh-huyen-ao-thi-th-5b2d14ad</v>
      </c>
      <c r="C1639" s="10" t="str">
        <v>Đào Thị Thanh Huyền / Đào Thị Thúy Hằng-VSP</v>
      </c>
    </row>
    <row r="1640">
      <c r="A1640" s="10" t="str">
        <v>entries</v>
      </c>
      <c r="B1640" s="10" t="str">
        <v>DOI-nguyen-tuan-anh-tran-thanh-n-5fe80d99</v>
      </c>
      <c r="C1640" s="10" t="str">
        <v>Nguyễn Tuấn Anh / Trần Thanh Nam-VSP</v>
      </c>
    </row>
    <row r="1641">
      <c r="A1641" s="10" t="str">
        <v>entries</v>
      </c>
      <c r="B1641" s="10" t="str">
        <v>DOI-ang-thieu-ich-nguyen-ong-hie-6b474c26</v>
      </c>
      <c r="C1641" s="10" t="str">
        <v>Đặng Thiệu Ích / Nguyễn Đồng Hiệp-PVCFC</v>
      </c>
    </row>
    <row r="1642">
      <c r="A1642" s="10" t="str">
        <v>entries</v>
      </c>
      <c r="B1642" s="10" t="str">
        <v>DOI-nguyen-trung-dung-vu-thi-thu-6bda5c01</v>
      </c>
      <c r="C1642" s="10" t="str">
        <v>Nguyễn Trung Dũng / Vũ Thị Thúy Mơ-PCFCCo</v>
      </c>
    </row>
    <row r="1643">
      <c r="A1643" s="10" t="str">
        <v>entries</v>
      </c>
      <c r="B1643" s="10" t="str">
        <v>DOI-huynh-thi-sim-nguyen-van-tha-7081b27e</v>
      </c>
      <c r="C1643" s="10" t="str">
        <v>Huỳnh Thị Sim / Nguyễn Văn Thành - PV DRILLING</v>
      </c>
    </row>
    <row r="1644">
      <c r="A1644" s="10" t="str">
        <v>entries</v>
      </c>
      <c r="B1644" s="10" t="str">
        <v>DOI-nguyen-ngoc-lan-phan-quoc-th-713789c7</v>
      </c>
      <c r="C1644" s="10" t="str">
        <v>Nguyễn Ngọc Lân / Phan Quốc Thắng-PVD</v>
      </c>
    </row>
    <row r="1645">
      <c r="A1645" s="10" t="str">
        <v>entries</v>
      </c>
      <c r="B1645" s="10" t="str">
        <v>DOI-nguyen-thi-lien-nguyen-trung-73225561</v>
      </c>
      <c r="C1645" s="10" t="str">
        <v>Nguyễn Thị Liên / Nguyễn Trung Kiên-VSP</v>
      </c>
    </row>
    <row r="1646">
      <c r="A1646" s="10" t="str">
        <v>entries</v>
      </c>
      <c r="B1646" s="10" t="str">
        <v>DOI-nguyen-hai-son-pham-van-bay--7777aa98</v>
      </c>
      <c r="C1646" s="10" t="str">
        <v>Nguyễn Hải Sơn / Phạm Văn Bảy-VSP</v>
      </c>
    </row>
    <row r="1647">
      <c r="A1647" s="10" t="str">
        <v>entries</v>
      </c>
      <c r="B1647" s="10" t="str">
        <v>DOI-nguyen-ngoc-minh-tran-thi-tu-783b4a42</v>
      </c>
      <c r="C1647" s="10" t="str">
        <v>Nguyễn Ngọc Minh / Trần Thị Tuyết Mai-VSP</v>
      </c>
    </row>
    <row r="1648">
      <c r="A1648" s="10" t="str">
        <v>entries</v>
      </c>
      <c r="B1648" s="10" t="str">
        <v>DOI-nguyen-huu-manh-nguyen-van-k-7b810c3d</v>
      </c>
      <c r="C1648" s="10" t="str">
        <v>Nguyễn Hữu Mạnh / Nguyễn Văn Khai-PVG</v>
      </c>
    </row>
    <row r="1649">
      <c r="A1649" s="10" t="str">
        <v>entries</v>
      </c>
      <c r="B1649" s="10" t="str">
        <v>DOI-nguyen-huu-manh-nguyen-van-k-81f3617b</v>
      </c>
      <c r="C1649" s="10" t="str">
        <v>Nguyễn Hữu Mạnh / Nguyễn Văn Khai - PV GAS</v>
      </c>
    </row>
    <row r="1650">
      <c r="A1650" s="10" t="str">
        <v>entries</v>
      </c>
      <c r="B1650" s="10" t="str">
        <v>DOI-bui-van-dung-vu-inh-chinh-88e3ffe9</v>
      </c>
      <c r="C1650" s="10" t="str">
        <v>Bùi Văn Dũng / Vũ Đình Chính</v>
      </c>
    </row>
    <row r="1651">
      <c r="A1651" s="10" t="str">
        <v>entries</v>
      </c>
      <c r="B1651" s="10" t="str">
        <v>DOI-nguyen-ha-hai-nguyen-van-anh-8ac101c1</v>
      </c>
      <c r="C1651" s="10" t="str">
        <v>Nguyễn Hà Hải / Nguyễn Văn Ánh-PTSC</v>
      </c>
    </row>
    <row r="1652">
      <c r="A1652" s="10" t="str">
        <v>entries</v>
      </c>
      <c r="B1652" s="10" t="str">
        <v>DOI-huynh-thi-thanh-lan-nguyen-x-8baad198</v>
      </c>
      <c r="C1652" s="10" t="str">
        <v>Huỳnh Thị Thanh Lan / Nguyễn Xuân LượngPVFCCo</v>
      </c>
    </row>
    <row r="1653">
      <c r="A1653" s="10" t="str">
        <v>entries</v>
      </c>
      <c r="B1653" s="10" t="str">
        <v>DOI-le-thi-nga-nguyen-thanh-phuo-8c4c52ff</v>
      </c>
      <c r="C1653" s="10" t="str">
        <v>Lê Thị Nga / Nguyễn Thanh PhươngPVFCCo</v>
      </c>
    </row>
    <row r="1654">
      <c r="A1654" s="10" t="str">
        <v>entries</v>
      </c>
      <c r="B1654" s="10" t="str">
        <v>DOI-nguyen-trung-dung-vu-thi-thu-8e3a1876</v>
      </c>
      <c r="C1654" s="10" t="str">
        <v>Nguyễn Trung Dũng / Vũ Thị Thúy Mơ - PVFCCO</v>
      </c>
    </row>
    <row r="1655">
      <c r="A1655" s="10" t="str">
        <v>entries</v>
      </c>
      <c r="B1655" s="10" t="str">
        <v>DOI-hoang-thi-thom-nguyen-thi-hi-8e54f9f5</v>
      </c>
      <c r="C1655" s="10" t="str">
        <v>Hoàng Thị Thơm / Nguyễn Thị Hiên-VSP</v>
      </c>
    </row>
    <row r="1656">
      <c r="A1656" s="10" t="str">
        <v>entries</v>
      </c>
      <c r="B1656" s="10" t="str">
        <v>DOI-pham-duong-ngoc-loi-tran-quo-90cb148b</v>
      </c>
      <c r="C1656" s="10" t="str">
        <v>Phạm Dương Ngọc Lợi / Trần Quốc Bình - PETROSETCO</v>
      </c>
    </row>
    <row r="1657">
      <c r="A1657" s="10" t="str">
        <v>entries</v>
      </c>
      <c r="B1657" s="10" t="str">
        <v>DOI-nguyen-manh-ha-vo-ba-anh-tua-90f1b742</v>
      </c>
      <c r="C1657" s="10" t="str">
        <v>Nguyễn Mạnh Hà / Võ Bá Anh Tuấn - PV DRILLING</v>
      </c>
    </row>
    <row r="1658">
      <c r="A1658" s="10" t="str">
        <v>entries</v>
      </c>
      <c r="B1658" s="10" t="str">
        <v>DOI-hoang-quang-thinh-tran-quang-9b2b526b</v>
      </c>
      <c r="C1658" s="10" t="str">
        <v>Hoàng Quang Thịnh / Trần Quang Bình-VSP</v>
      </c>
    </row>
    <row r="1659">
      <c r="A1659" s="10" t="str">
        <v>entries</v>
      </c>
      <c r="B1659" s="10" t="str">
        <v>DOI-le-van-vui-phuong-cong-anh-p-9b735f30</v>
      </c>
      <c r="C1659" s="10" t="str">
        <v>Lê Văn Vui / Phương Công Anh-PVTRANS</v>
      </c>
    </row>
    <row r="1660">
      <c r="A1660" s="10" t="str">
        <v>entries</v>
      </c>
      <c r="B1660" s="10" t="str">
        <v>DOI-phan-ngoc-lai-nguyen-van-vin-a1923b17</v>
      </c>
      <c r="C1660" s="10" t="str">
        <v>Phan Ngọc Lai / Nguyễn Văn Vinh - PVTRANS</v>
      </c>
    </row>
    <row r="1661">
      <c r="A1661" s="10" t="str">
        <v>entries</v>
      </c>
      <c r="B1661" s="10" t="str">
        <v>DOI-ong-van-hoang-luong-thi-anh--a199a2e5</v>
      </c>
      <c r="C1661" s="10" t="str">
        <v>Đồng Văn Hoàng / Lương Thị Anh Cúc-VSP</v>
      </c>
    </row>
    <row r="1662">
      <c r="A1662" s="10" t="str">
        <v>entries</v>
      </c>
      <c r="B1662" s="10" t="str">
        <v>DOI-nguyen-huu-phuong-nguyen-qua-a1d15615</v>
      </c>
      <c r="C1662" s="10" t="str">
        <v>Nguyễn Hữu Phương / Nguyễn Quang Trung-PVCFC</v>
      </c>
    </row>
    <row r="1663">
      <c r="A1663" s="10" t="str">
        <v>entries</v>
      </c>
      <c r="B1663" s="10" t="str">
        <v>DOI-nguyen-tan-nam-phuong-phu-qu-a2780594</v>
      </c>
      <c r="C1663" s="10" t="str">
        <v>Nguyễn Tấn Nam Phương / Phù Quang Thạch-PVTRANS</v>
      </c>
    </row>
    <row r="1664">
      <c r="A1664" s="10" t="str">
        <v>entries</v>
      </c>
      <c r="B1664" s="10" t="str">
        <v>DOI-bui-van-thien-nguyen-quoc-hu-a4adf8e9</v>
      </c>
      <c r="C1664" s="10" t="str">
        <v>Bùi Văn Thiện / Nguyễn Quốc Hưng-PVG</v>
      </c>
    </row>
    <row r="1665">
      <c r="A1665" s="10" t="str">
        <v>entries</v>
      </c>
      <c r="B1665" s="10" t="str">
        <v>DOI-inh-thi-lan-anh-nguyen-thi-n-a9ad310c</v>
      </c>
      <c r="C1665" s="10" t="str">
        <v>Đinh Thị Lan Anh / Nguyễn Thị Ninh-VSP</v>
      </c>
    </row>
    <row r="1666">
      <c r="A1666" s="10" t="str">
        <v>entries</v>
      </c>
      <c r="B1666" s="10" t="str">
        <v>DOI-ao-thi-kim-anh-tran-thi-than-aa40f044</v>
      </c>
      <c r="C1666" s="10" t="str">
        <v>Đào Thị Kim Anh / Trần Thị Thanh Huyền-PVFCCo</v>
      </c>
    </row>
    <row r="1667">
      <c r="A1667" s="10" t="str">
        <v>entries</v>
      </c>
      <c r="B1667" s="10" t="str">
        <v>DOI-nguyen-thi-anh-tho-nguyen-th-acfe80c8</v>
      </c>
      <c r="C1667" s="10" t="str">
        <v>Nguyễn Thị Anh Thơ / Nguyễn Thị Thu Thủy-PVCOM</v>
      </c>
    </row>
    <row r="1668">
      <c r="A1668" s="10" t="str">
        <v>entries</v>
      </c>
      <c r="B1668" s="10" t="str">
        <v>DOI-nguyen-thi-bach-mai-phan-thi-ae87a06f</v>
      </c>
      <c r="C1668" s="10" t="str">
        <v>Nguyễn Thị Bạch Mai / Phan Thị Mai-VSP</v>
      </c>
    </row>
    <row r="1669">
      <c r="A1669" s="10" t="str">
        <v>entries</v>
      </c>
      <c r="B1669" s="10" t="str">
        <v>DOI-cao-uc-hanh-cao-van-tuan-pvo-aec9d2e7</v>
      </c>
      <c r="C1669" s="10" t="str">
        <v>Cao Đức Hạnh / Cao Văn Tuân-PVOIL</v>
      </c>
    </row>
    <row r="1670">
      <c r="A1670" s="10" t="str">
        <v>entries</v>
      </c>
      <c r="B1670" s="10" t="str">
        <v>DOI-pham-phi-bao-ta-ngoc-tram-pv-b09e092b</v>
      </c>
      <c r="C1670" s="10" t="str">
        <v>Phạm Phi Bảo / Tạ Ngọc Trâm - PV GAS</v>
      </c>
    </row>
    <row r="1671">
      <c r="A1671" s="10" t="str">
        <v>entries</v>
      </c>
      <c r="B1671" s="10" t="str">
        <v>DOI-le-tien-hao-pham-trung-kien--b1518ea4</v>
      </c>
      <c r="C1671" s="10" t="str">
        <v>Lê Tiến Hào / Phạm Trung Kiên-PVFCCo</v>
      </c>
    </row>
    <row r="1672">
      <c r="A1672" s="10" t="str">
        <v>entries</v>
      </c>
      <c r="B1672" s="10" t="str">
        <v>DOI-chu-xuan-hai-le-hong-thai-pv-b33eddee</v>
      </c>
      <c r="C1672" s="10" t="str">
        <v>Chu Xuân Hải / Lê Hồng Thái-PVFCCo</v>
      </c>
    </row>
    <row r="1673">
      <c r="A1673" s="10" t="str">
        <v>entries</v>
      </c>
      <c r="B1673" s="10" t="str">
        <v>DOI-ao-phu-hoang-ao-xuan-thu-pvg-b405e847</v>
      </c>
      <c r="C1673" s="10" t="str">
        <v>Đào Phú Hoàng / Đào Xuân Thu-PVG</v>
      </c>
    </row>
    <row r="1674">
      <c r="A1674" s="10" t="str">
        <v>entries</v>
      </c>
      <c r="B1674" s="10" t="str">
        <v>DOI-huynh-bao-xuyen-tran-ngoc-th-b525f6f0</v>
      </c>
      <c r="C1674" s="10" t="str">
        <v>Huỳnh Bảo Xuyên / Trần Ngọc Thạch - PV GAS</v>
      </c>
    </row>
    <row r="1675">
      <c r="A1675" s="10" t="str">
        <v>entries</v>
      </c>
      <c r="B1675" s="10" t="str">
        <v>DOI-nguyen-ngoc-lan-phan-quoc-th-b628d839</v>
      </c>
      <c r="C1675" s="10" t="str">
        <v>Nguyễn Ngọc Lân / Phan Quốc Thắng - PV DRILLING</v>
      </c>
    </row>
    <row r="1676">
      <c r="A1676" s="10" t="str">
        <v>entries</v>
      </c>
      <c r="B1676" s="10" t="str">
        <v>DOI-leng-van-chi-tran-xuan-manh--b7db1b24</v>
      </c>
      <c r="C1676" s="10" t="str">
        <v>Lèng Văn Chi / Trần Xuân Mạnh-PVEP</v>
      </c>
    </row>
    <row r="1677">
      <c r="A1677" s="10" t="str">
        <v>entries</v>
      </c>
      <c r="B1677" s="10" t="str">
        <v>DOI-huynh-thi-sim-nguyen-van-tha-bbc4e731</v>
      </c>
      <c r="C1677" s="10" t="str">
        <v>Huỳnh Thị Sim / Nguyễn Văn Thành-PVD</v>
      </c>
    </row>
    <row r="1678">
      <c r="A1678" s="10" t="str">
        <v>entries</v>
      </c>
      <c r="B1678" s="10" t="str">
        <v>DOI-inh-chi-thanh-nguyen-ngoc-ho-bbf54883</v>
      </c>
      <c r="C1678" s="10" t="str">
        <v>Đinh Chí Thanh / Nguyễn Ngọc Hòe-PVE</v>
      </c>
    </row>
    <row r="1679">
      <c r="A1679" s="10" t="str">
        <v>entries</v>
      </c>
      <c r="B1679" s="10" t="str">
        <v>DOI-ao-phu-hoang-ao-xuan-thu-pv--bdd0b62f</v>
      </c>
      <c r="C1679" s="10" t="str">
        <v>Đào Phú Hoàng / Đào Xuân Thu - PV GAS</v>
      </c>
    </row>
    <row r="1680">
      <c r="A1680" s="10" t="str">
        <v>entries</v>
      </c>
      <c r="B1680" s="10" t="str">
        <v>DOI-nguyen-thi-thuy-hang-pham-th-c2948842</v>
      </c>
      <c r="C1680" s="10" t="str">
        <v>Nguyễn Thị Thúy Hằng / Phạm Thị Lương-PVG</v>
      </c>
    </row>
    <row r="1681">
      <c r="A1681" s="10" t="str">
        <v>entries</v>
      </c>
      <c r="B1681" s="10" t="str">
        <v>DOI-bui-cong-tam-nguyen-vu-hiep--c5fd7d11</v>
      </c>
      <c r="C1681" s="10" t="str">
        <v>Bùi Công Tâm / Nguyễn Vũ Hiệp-PVG</v>
      </c>
    </row>
    <row r="1682">
      <c r="A1682" s="10" t="str">
        <v>entries</v>
      </c>
      <c r="B1682" s="10" t="str">
        <v>DOI-nguyen-vu-chien-tran-tat-tha-c65dd094</v>
      </c>
      <c r="C1682" s="10" t="str">
        <v>Nguyễn Vũ Chiến / Trần Tất Thắng - PVTRANS</v>
      </c>
    </row>
    <row r="1683">
      <c r="A1683" s="10" t="str">
        <v>entries</v>
      </c>
      <c r="B1683" s="10" t="str">
        <v>DOI-huynh-bao-xuyen-tran-ngoc-th-c7021a8e</v>
      </c>
      <c r="C1683" s="10" t="str">
        <v>Huỳnh Bảo Xuyên / Trần Ngọc Thạch-PVG</v>
      </c>
    </row>
    <row r="1684">
      <c r="A1684" s="10" t="str">
        <v>entries</v>
      </c>
      <c r="B1684" s="10" t="str">
        <v>DOI-phan-viet-hoang-vo-hong-son--c8c5c9c5</v>
      </c>
      <c r="C1684" s="10" t="str">
        <v>Phan Viết Hoàng / Võ Hồng Sơn-PVI</v>
      </c>
    </row>
    <row r="1685">
      <c r="A1685" s="10" t="str">
        <v>entries</v>
      </c>
      <c r="B1685" s="10" t="str">
        <v>DOI-nguyen-thi-vinh-tran-the-lon-c95d27d7</v>
      </c>
      <c r="C1685" s="10" t="str">
        <v>Nguyễn Thị Vinh / Trần Thế Long-VSP</v>
      </c>
    </row>
    <row r="1686">
      <c r="A1686" s="10" t="str">
        <v>entries</v>
      </c>
      <c r="B1686" s="10" t="str">
        <v>DOI-tran-ngoc-son-vu-hai-long-pv-cb9ce8ce</v>
      </c>
      <c r="C1686" s="10" t="str">
        <v>Trần Ngọc Sơn / Vũ Hải Long PVPMB</v>
      </c>
    </row>
    <row r="1687">
      <c r="A1687" s="10" t="str">
        <v>entries</v>
      </c>
      <c r="B1687" s="10" t="str">
        <v>DOI-nguyen-manh-tung-pham-tu-anh-cf933af7</v>
      </c>
      <c r="C1687" s="10" t="str">
        <v>Nguyễn Mạnh Tùng / Phạm Tú Anh-VSP</v>
      </c>
    </row>
    <row r="1688">
      <c r="A1688" s="10" t="str">
        <v>entries</v>
      </c>
      <c r="B1688" s="10" t="str">
        <v>DOI-nguyen-trong-vinh-tran-nhut--d2ef62cf</v>
      </c>
      <c r="C1688" s="10" t="str">
        <v>Nguyễn Trọng Vĩnh / Trần Nhựt Duy - PV GAS</v>
      </c>
    </row>
    <row r="1689">
      <c r="A1689" s="10" t="str">
        <v>entries</v>
      </c>
      <c r="B1689" s="10" t="str">
        <v>DOI-tran-huy-bao-vo-van-lung-pvf-d612cb30</v>
      </c>
      <c r="C1689" s="10" t="str">
        <v>Trần Huy Bảo / Võ Văn Lung-PVFCCo</v>
      </c>
    </row>
    <row r="1690">
      <c r="A1690" s="10" t="str">
        <v>entries</v>
      </c>
      <c r="B1690" s="10" t="str">
        <v>DOI-le-thanh-chau-pham-cong-ien-d62fd789</v>
      </c>
      <c r="C1690" s="10" t="str">
        <v>Lê Thanh Châu / Phạm Công Điện</v>
      </c>
    </row>
    <row r="1691">
      <c r="A1691" s="10" t="str">
        <v>entries</v>
      </c>
      <c r="B1691" s="10" t="str">
        <v>DOI-bui-van-thien-nguyen-quoc-hu-d7574e07</v>
      </c>
      <c r="C1691" s="10" t="str">
        <v>Bùi Văn Thiện / Nguyễn Quốc Hưng - PV GAS</v>
      </c>
    </row>
    <row r="1692">
      <c r="A1692" s="10" t="str">
        <v>entries</v>
      </c>
      <c r="B1692" s="10" t="str">
        <v>DOI-ho-uc-ky-tran-inh-nam-ptsc-db9caa7b</v>
      </c>
      <c r="C1692" s="10" t="str">
        <v>Hồ Đức Kỳ / Trần Đình Nam-PTSC</v>
      </c>
    </row>
    <row r="1693">
      <c r="A1693" s="10" t="str">
        <v>entries</v>
      </c>
      <c r="B1693" s="10" t="str">
        <v>DOI-mai-thuy-trang-pham-viet-hun-dd42c52c</v>
      </c>
      <c r="C1693" s="10" t="str">
        <v>Mai Thùy Trang / Phạm Việt Hùng-PTSC</v>
      </c>
    </row>
    <row r="1694">
      <c r="A1694" s="10" t="str">
        <v>entries</v>
      </c>
      <c r="B1694" s="10" t="str">
        <v>DOI-nguyen-huu-tung-tran-uc-ninh-e239344f</v>
      </c>
      <c r="C1694" s="10" t="str">
        <v>Nguyễn Hữu Tùng / Trần Đức Ninh-BMĐH</v>
      </c>
    </row>
    <row r="1695">
      <c r="A1695" s="10" t="str">
        <v>entries</v>
      </c>
      <c r="B1695" s="10" t="str">
        <v>DOI-bui-son-hai-luong-thuy-duong-e602663b</v>
      </c>
      <c r="C1695" s="10" t="str">
        <v>Bùi Sơn Hải / Lương Thùy Dương-VSP</v>
      </c>
    </row>
    <row r="1696">
      <c r="A1696" s="10" t="str">
        <v>entries</v>
      </c>
      <c r="B1696" s="10" t="str">
        <v>DOI-phan-ngoc-lai-nguyen-v-vinh--e760ee13</v>
      </c>
      <c r="C1696" s="10" t="str">
        <v>Phan Ngọc Lai/ Nguyễn V Vinh- PVTRANS</v>
      </c>
    </row>
    <row r="1697">
      <c r="A1697" s="10" t="str">
        <v>entries</v>
      </c>
      <c r="B1697" s="10" t="str">
        <v>DOI-nguyen-manh-ha-vo-ba-anh-tua-ea92b543</v>
      </c>
      <c r="C1697" s="10" t="str">
        <v>Nguyễn Mạnh Hà / Võ Bá Anh Tuấn-PVD</v>
      </c>
    </row>
    <row r="1698">
      <c r="A1698" s="10" t="str">
        <v>entries</v>
      </c>
      <c r="B1698" s="10" t="str">
        <v>DOI-inh-quang-vinh-le-van-chopvf-ec1c0f1b</v>
      </c>
      <c r="C1698" s="10" t="str">
        <v>Đinh Quang Vinh / Lê Văn ChoPVFCCo</v>
      </c>
    </row>
    <row r="1699">
      <c r="A1699" s="10" t="str">
        <v>entries</v>
      </c>
      <c r="B1699" s="10" t="str">
        <v>DOI-nguyen-thi-thuy-hang-pham-th-f27555e2</v>
      </c>
      <c r="C1699" s="10" t="str">
        <v>Nguyễn Thị Thúy Hằng / Phạm Thị Lương - PV GAS</v>
      </c>
    </row>
    <row r="1700">
      <c r="A1700" s="10" t="str">
        <v>entries</v>
      </c>
      <c r="B1700" s="10" t="str">
        <v>DOI-ngo-thi-lien-pham-hong-quang-f2ade9c5</v>
      </c>
      <c r="C1700" s="10" t="str">
        <v>Ngô Thị Liên / Phạm Hồng Quang-NCKH</v>
      </c>
    </row>
    <row r="1701">
      <c r="A1701" s="10" t="str">
        <v>entries</v>
      </c>
      <c r="B1701" s="10" t="str">
        <v>DOI-ang-thi-quyen-le-van-thong-v-f4e65407</v>
      </c>
      <c r="C1701" s="10" t="str">
        <v>Đặng Thị Quyên / Lê Văn Thông-VSP</v>
      </c>
    </row>
    <row r="1702">
      <c r="A1702" s="10" t="str">
        <v>entries</v>
      </c>
      <c r="B1702" s="10" t="str">
        <v>DOI-pham-ngoc-ieu-phan-thi-hai-p-fab4b609</v>
      </c>
      <c r="C1702" s="10" t="str">
        <v>Phạm Ngọc Điều / Phan Thị Hải Phương-VSP</v>
      </c>
    </row>
    <row r="1703">
      <c r="A1703" s="10" t="str">
        <v>entries</v>
      </c>
      <c r="B1703" s="10" t="str">
        <v>DOI-au-cong-phuc-vu-viet-hoang-p-ff47b33c</v>
      </c>
      <c r="C1703" s="10" t="str">
        <v>Âu Công Phúc / Vũ Việt Hoàng-PTSC</v>
      </c>
    </row>
    <row r="1704">
      <c r="A1704" s="10" t="str">
        <v>entry_members</v>
      </c>
      <c r="B1704" s="10" t="str">
        <v>TV-00368a9a-7421-46e2-abdd-0466-00368a9a</v>
      </c>
      <c r="C1704" s="10" t="str">
        <v>00368a9a-7421-46e2-abdd-046636eca281</v>
      </c>
    </row>
    <row r="1705">
      <c r="A1705" s="10" t="str">
        <v>entry_members</v>
      </c>
      <c r="B1705" s="10" t="str">
        <v>TV-04e08d22-fb08-419e-8220-8b81-04e08d22</v>
      </c>
      <c r="C1705" s="10" t="str">
        <v>04e08d22-fb08-419e-8220-8b8180765bc4</v>
      </c>
    </row>
    <row r="1706">
      <c r="A1706" s="10" t="str">
        <v>entry_members</v>
      </c>
      <c r="B1706" s="10" t="str">
        <v>TV-052f1245-b836-438a-be30-8c6f-052f1245</v>
      </c>
      <c r="C1706" s="10" t="str">
        <v>052f1245-b836-438a-be30-8c6f5517162c</v>
      </c>
    </row>
    <row r="1707">
      <c r="A1707" s="10" t="str">
        <v>entry_members</v>
      </c>
      <c r="B1707" s="10" t="str">
        <v>TV-069b6a70-93f2-40c4-8ec7-d278-069b6a70</v>
      </c>
      <c r="C1707" s="10" t="str">
        <v>069b6a70-93f2-40c4-8ec7-d278c58d7bb6</v>
      </c>
    </row>
    <row r="1708">
      <c r="A1708" s="10" t="str">
        <v>entry_members</v>
      </c>
      <c r="B1708" s="10" t="str">
        <v>TV-071d6e29-9537-4bff-9219-73be-071d6e29</v>
      </c>
      <c r="C1708" s="10" t="str">
        <v>071d6e29-9537-4bff-9219-73be7420d50b</v>
      </c>
    </row>
    <row r="1709">
      <c r="A1709" s="10" t="str">
        <v>entry_members</v>
      </c>
      <c r="B1709" s="10" t="str">
        <v>TV-092ca809-18c6-4da3-b320-0e4b-092ca809</v>
      </c>
      <c r="C1709" s="10" t="str">
        <v>092ca809-18c6-4da3-b320-0e4b2d13a583</v>
      </c>
    </row>
    <row r="1710">
      <c r="A1710" s="10" t="str">
        <v>entry_members</v>
      </c>
      <c r="B1710" s="10" t="str">
        <v>TV-0a3bd064-0890-4bab-8a82-dca9-0a3bd064</v>
      </c>
      <c r="C1710" s="10" t="str">
        <v>0a3bd064-0890-4bab-8a82-dca9de695a2b</v>
      </c>
    </row>
    <row r="1711">
      <c r="A1711" s="10" t="str">
        <v>entry_members</v>
      </c>
      <c r="B1711" s="10" t="str">
        <v>TV-0ab81d90-785e-4624-b47d-d482-0ab81d90</v>
      </c>
      <c r="C1711" s="10" t="str">
        <v>0ab81d90-785e-4624-b47d-d482eca3abde</v>
      </c>
    </row>
    <row r="1712">
      <c r="A1712" s="10" t="str">
        <v>entry_members</v>
      </c>
      <c r="B1712" s="10" t="str">
        <v>TV-0cae5482-c6e8-4a9f-a73c-388e-0cae5482</v>
      </c>
      <c r="C1712" s="10" t="str">
        <v>0cae5482-c6e8-4a9f-a73c-388e23d962ae</v>
      </c>
    </row>
    <row r="1713">
      <c r="A1713" s="10" t="str">
        <v>entry_members</v>
      </c>
      <c r="B1713" s="10" t="str">
        <v>TV-0d8c6402-8c18-4589-93ff-fafb-0d8c6402</v>
      </c>
      <c r="C1713" s="10" t="str">
        <v>0d8c6402-8c18-4589-93ff-fafb72d46b1d</v>
      </c>
    </row>
    <row r="1714">
      <c r="A1714" s="10" t="str">
        <v>entry_members</v>
      </c>
      <c r="B1714" s="10" t="str">
        <v>TV-0db60517-ef1a-4047-9c87-076d-0db60517</v>
      </c>
      <c r="C1714" s="10" t="str">
        <v>0db60517-ef1a-4047-9c87-076d3a2b293c</v>
      </c>
    </row>
    <row r="1715">
      <c r="A1715" s="10" t="str">
        <v>entry_members</v>
      </c>
      <c r="B1715" s="10" t="str">
        <v>TV-0dbdbe51-59a9-413d-951a-a20a-0dbdbe51</v>
      </c>
      <c r="C1715" s="10" t="str">
        <v>0dbdbe51-59a9-413d-951a-a20abdfff631</v>
      </c>
    </row>
    <row r="1716">
      <c r="A1716" s="10" t="str">
        <v>entry_members</v>
      </c>
      <c r="B1716" s="10" t="str">
        <v>TV-0e0c02dd-75aa-4171-a2f6-c032-0e0c02dd</v>
      </c>
      <c r="C1716" s="10" t="str">
        <v>0e0c02dd-75aa-4171-a2f6-c032413faddb</v>
      </c>
    </row>
    <row r="1717">
      <c r="A1717" s="10" t="str">
        <v>entry_members</v>
      </c>
      <c r="B1717" s="10" t="str">
        <v>TV-0f0ec232-6212-4608-9336-fa8f-0f0ec232</v>
      </c>
      <c r="C1717" s="10" t="str">
        <v>0f0ec232-6212-4608-9336-fa8fb2a3e2af</v>
      </c>
    </row>
    <row r="1718">
      <c r="A1718" s="10" t="str">
        <v>entry_members</v>
      </c>
      <c r="B1718" s="10" t="str">
        <v>TV-0f4b7bff-1bfc-431a-9650-a6d9-0f4b7bff</v>
      </c>
      <c r="C1718" s="10" t="str">
        <v>0f4b7bff-1bfc-431a-9650-a6d96655049e</v>
      </c>
    </row>
    <row r="1719">
      <c r="A1719" s="10" t="str">
        <v>entry_members</v>
      </c>
      <c r="B1719" s="10" t="str">
        <v>TV-11488209-776d-41f7-b0c4-fe48-11488209</v>
      </c>
      <c r="C1719" s="10" t="str">
        <v>11488209-776d-41f7-b0c4-fe483d5864ee</v>
      </c>
    </row>
    <row r="1720">
      <c r="A1720" s="10" t="str">
        <v>entry_members</v>
      </c>
      <c r="B1720" s="10" t="str">
        <v>TV-13122d80-5d1b-4fe4-be1b-5b71-13122d80</v>
      </c>
      <c r="C1720" s="10" t="str">
        <v>13122d80-5d1b-4fe4-be1b-5b71c451602b</v>
      </c>
    </row>
    <row r="1721">
      <c r="A1721" s="10" t="str">
        <v>entry_members</v>
      </c>
      <c r="B1721" s="10" t="str">
        <v>TV-14481def-7edc-4708-a687-d514-14481def</v>
      </c>
      <c r="C1721" s="10" t="str">
        <v>14481def-7edc-4708-a687-d514317d35aa</v>
      </c>
    </row>
    <row r="1722">
      <c r="A1722" s="10" t="str">
        <v>entry_members</v>
      </c>
      <c r="B1722" s="10" t="str">
        <v>TV-14b4580b-9576-432c-a5ba-926d-14b4580b</v>
      </c>
      <c r="C1722" s="10" t="str">
        <v>14b4580b-9576-432c-a5ba-926d5ab35a0a</v>
      </c>
    </row>
    <row r="1723">
      <c r="A1723" s="10" t="str">
        <v>entry_members</v>
      </c>
      <c r="B1723" s="10" t="str">
        <v>TV-1511200b-a72f-4f66-b6cb-bc5b-1511200b</v>
      </c>
      <c r="C1723" s="10" t="str">
        <v>1511200b-a72f-4f66-b6cb-bc5b54e239ac</v>
      </c>
    </row>
    <row r="1724">
      <c r="A1724" s="10" t="str">
        <v>entry_members</v>
      </c>
      <c r="B1724" s="10" t="str">
        <v>TV-15f3024d-dc56-495e-91b7-c37b-15f3024d</v>
      </c>
      <c r="C1724" s="10" t="str">
        <v>15f3024d-dc56-495e-91b7-c37b28cacf26</v>
      </c>
    </row>
    <row r="1725">
      <c r="A1725" s="10" t="str">
        <v>entry_members</v>
      </c>
      <c r="B1725" s="10" t="str">
        <v>TV-160cdfdc-18dd-4931-8ef3-ec53-160cdfdc</v>
      </c>
      <c r="C1725" s="10" t="str">
        <v>160cdfdc-18dd-4931-8ef3-ec53783bf1e1</v>
      </c>
    </row>
    <row r="1726">
      <c r="A1726" s="10" t="str">
        <v>entry_members</v>
      </c>
      <c r="B1726" s="10" t="str">
        <v>TV-184d059b-8c15-44b9-9d8b-0352-184d059b</v>
      </c>
      <c r="C1726" s="10" t="str">
        <v>184d059b-8c15-44b9-9d8b-03522acb14b9</v>
      </c>
    </row>
    <row r="1727">
      <c r="A1727" s="10" t="str">
        <v>entry_members</v>
      </c>
      <c r="B1727" s="10" t="str">
        <v>TV-18a5a568-8297-418f-b650-b0f2-18a5a568</v>
      </c>
      <c r="C1727" s="10" t="str">
        <v>18a5a568-8297-418f-b650-b0f25e9ec5a4</v>
      </c>
    </row>
    <row r="1728">
      <c r="A1728" s="10" t="str">
        <v>entry_members</v>
      </c>
      <c r="B1728" s="10" t="str">
        <v>TV-1b581234-51b3-4716-827f-d8e6-1b581234</v>
      </c>
      <c r="C1728" s="10" t="str">
        <v>1b581234-51b3-4716-827f-d8e613640a5a</v>
      </c>
    </row>
    <row r="1729">
      <c r="A1729" s="10" t="str">
        <v>entry_members</v>
      </c>
      <c r="B1729" s="10" t="str">
        <v>TV-1b684f97-640a-45e2-aa71-e89d-1b684f97</v>
      </c>
      <c r="C1729" s="10" t="str">
        <v>1b684f97-640a-45e2-aa71-e89dc15f19d1</v>
      </c>
    </row>
    <row r="1730">
      <c r="A1730" s="10" t="str">
        <v>entry_members</v>
      </c>
      <c r="B1730" s="10" t="str">
        <v>TV-1e5f15ef-5c71-4e58-863b-850e-1e5f15ef</v>
      </c>
      <c r="C1730" s="10" t="str">
        <v>1e5f15ef-5c71-4e58-863b-850ea3237a05</v>
      </c>
    </row>
    <row r="1731">
      <c r="A1731" s="10" t="str">
        <v>entry_members</v>
      </c>
      <c r="B1731" s="10" t="str">
        <v>TV-1ed19468-1ebb-4dc6-b6f8-5c53-1ed19468</v>
      </c>
      <c r="C1731" s="10" t="str">
        <v>1ed19468-1ebb-4dc6-b6f8-5c53d322daac</v>
      </c>
    </row>
    <row r="1732">
      <c r="A1732" s="10" t="str">
        <v>entry_members</v>
      </c>
      <c r="B1732" s="10" t="str">
        <v>TV-1fca5750-628b-4aaa-8a3a-0495-1fca5750</v>
      </c>
      <c r="C1732" s="10" t="str">
        <v>1fca5750-628b-4aaa-8a3a-04954a5e26a7</v>
      </c>
    </row>
    <row r="1733">
      <c r="A1733" s="10" t="str">
        <v>entry_members</v>
      </c>
      <c r="B1733" s="10" t="str">
        <v>TV-205fe0c1-cd5a-4ee7-b42e-d842-205fe0c1</v>
      </c>
      <c r="C1733" s="10" t="str">
        <v>205fe0c1-cd5a-4ee7-b42e-d84279fdb96d</v>
      </c>
    </row>
    <row r="1734">
      <c r="A1734" s="10" t="str">
        <v>entry_members</v>
      </c>
      <c r="B1734" s="10" t="str">
        <v>TV-2264b79a-88b0-431d-9819-479a-2264b79a</v>
      </c>
      <c r="C1734" s="10" t="str">
        <v>2264b79a-88b0-431d-9819-479a5ddfa56d</v>
      </c>
    </row>
    <row r="1735">
      <c r="A1735" s="10" t="str">
        <v>entry_members</v>
      </c>
      <c r="B1735" s="10" t="str">
        <v>TV-235ff89e-6559-4e18-8679-46e7-235ff89e</v>
      </c>
      <c r="C1735" s="10" t="str">
        <v>235ff89e-6559-4e18-8679-46e7d413ccad</v>
      </c>
    </row>
    <row r="1736">
      <c r="A1736" s="10" t="str">
        <v>entry_members</v>
      </c>
      <c r="B1736" s="10" t="str">
        <v>TV-247c2380-7514-4faf-95b5-6e2c-247c2380</v>
      </c>
      <c r="C1736" s="10" t="str">
        <v>247c2380-7514-4faf-95b5-6e2c932c2e32</v>
      </c>
    </row>
    <row r="1737">
      <c r="A1737" s="10" t="str">
        <v>entry_members</v>
      </c>
      <c r="B1737" s="10" t="str">
        <v>TV-265bc1a3-3d97-4663-ae33-7c10-265bc1a3</v>
      </c>
      <c r="C1737" s="10" t="str">
        <v>265bc1a3-3d97-4663-ae33-7c10e6d3a658</v>
      </c>
    </row>
    <row r="1738">
      <c r="A1738" s="10" t="str">
        <v>entry_members</v>
      </c>
      <c r="B1738" s="10" t="str">
        <v>TV-273c2594-d9b3-43d2-abc7-2296-273c2594</v>
      </c>
      <c r="C1738" s="10" t="str">
        <v>273c2594-d9b3-43d2-abc7-22964044a452</v>
      </c>
    </row>
    <row r="1739">
      <c r="A1739" s="10" t="str">
        <v>entry_members</v>
      </c>
      <c r="B1739" s="10" t="str">
        <v>TV-28e2bf75-8025-4d06-8a51-0bbe-28e2bf75</v>
      </c>
      <c r="C1739" s="10" t="str">
        <v>28e2bf75-8025-4d06-8a51-0bbe6f8418d8</v>
      </c>
    </row>
    <row r="1740">
      <c r="A1740" s="10" t="str">
        <v>entry_members</v>
      </c>
      <c r="B1740" s="10" t="str">
        <v>TV-2941264a-4f80-4833-942a-9364-2941264a</v>
      </c>
      <c r="C1740" s="10" t="str">
        <v>2941264a-4f80-4833-942a-936427e4d401</v>
      </c>
    </row>
    <row r="1741">
      <c r="A1741" s="10" t="str">
        <v>entry_members</v>
      </c>
      <c r="B1741" s="10" t="str">
        <v>TV-299e3a5b-22f8-4227-91d0-959f-299e3a5b</v>
      </c>
      <c r="C1741" s="10" t="str">
        <v>299e3a5b-22f8-4227-91d0-959fe826c642</v>
      </c>
    </row>
    <row r="1742">
      <c r="A1742" s="10" t="str">
        <v>entry_members</v>
      </c>
      <c r="B1742" s="10" t="str">
        <v>TV-2a217d1b-41f0-4cbd-8686-3100-2a217d1b</v>
      </c>
      <c r="C1742" s="10" t="str">
        <v>2a217d1b-41f0-4cbd-8686-310034458fbf</v>
      </c>
    </row>
    <row r="1743">
      <c r="A1743" s="10" t="str">
        <v>entry_members</v>
      </c>
      <c r="B1743" s="10" t="str">
        <v>TV-2aa3c832-5385-4054-9b17-4a54-2aa3c832</v>
      </c>
      <c r="C1743" s="10" t="str">
        <v>2aa3c832-5385-4054-9b17-4a547368aad3</v>
      </c>
    </row>
    <row r="1744">
      <c r="A1744" s="10" t="str">
        <v>entry_members</v>
      </c>
      <c r="B1744" s="10" t="str">
        <v>TV-2ce3992f-98b6-4455-952f-c667-2ce3992f</v>
      </c>
      <c r="C1744" s="10" t="str">
        <v>2ce3992f-98b6-4455-952f-c66700b048ca</v>
      </c>
    </row>
    <row r="1745">
      <c r="A1745" s="10" t="str">
        <v>entry_members</v>
      </c>
      <c r="B1745" s="10" t="str">
        <v>TV-2d858669-4e0e-41cb-b30b-4945-2d858669</v>
      </c>
      <c r="C1745" s="10" t="str">
        <v>2d858669-4e0e-41cb-b30b-4945c419a519</v>
      </c>
    </row>
    <row r="1746">
      <c r="A1746" s="10" t="str">
        <v>entry_members</v>
      </c>
      <c r="B1746" s="10" t="str">
        <v>TV-2da6a6c9-d183-4835-adad-64d0-2da6a6c9</v>
      </c>
      <c r="C1746" s="10" t="str">
        <v>2da6a6c9-d183-4835-adad-64d07bb31839</v>
      </c>
    </row>
    <row r="1747">
      <c r="A1747" s="10" t="str">
        <v>entry_members</v>
      </c>
      <c r="B1747" s="10" t="str">
        <v>TV-2ed5b47a-89e1-4899-8dba-2b3f-2ed5b47a</v>
      </c>
      <c r="C1747" s="10" t="str">
        <v>2ed5b47a-89e1-4899-8dba-2b3f6e2f3978</v>
      </c>
    </row>
    <row r="1748">
      <c r="A1748" s="10" t="str">
        <v>entry_members</v>
      </c>
      <c r="B1748" s="10" t="str">
        <v>TV-2f11b6ba-bfc6-4713-a7cb-02d8-2f11b6ba</v>
      </c>
      <c r="C1748" s="10" t="str">
        <v>2f11b6ba-bfc6-4713-a7cb-02d8c73e0ab2</v>
      </c>
    </row>
    <row r="1749">
      <c r="A1749" s="10" t="str">
        <v>entry_members</v>
      </c>
      <c r="B1749" s="10" t="str">
        <v>TV-30c277d3-6db9-4d27-a4fa-4668-30c277d3</v>
      </c>
      <c r="C1749" s="10" t="str">
        <v>30c277d3-6db9-4d27-a4fa-4668304f4c68</v>
      </c>
    </row>
    <row r="1750">
      <c r="A1750" s="10" t="str">
        <v>entry_members</v>
      </c>
      <c r="B1750" s="10" t="str">
        <v>TV-30e03a33-999c-4eb7-bc99-7cf5-30e03a33</v>
      </c>
      <c r="C1750" s="10" t="str">
        <v>30e03a33-999c-4eb7-bc99-7cf51e78ee56</v>
      </c>
    </row>
    <row r="1751">
      <c r="A1751" s="10" t="str">
        <v>entry_members</v>
      </c>
      <c r="B1751" s="10" t="str">
        <v>TV-317cb99a-a145-4ea6-a68c-c910-317cb99a</v>
      </c>
      <c r="C1751" s="10" t="str">
        <v>317cb99a-a145-4ea6-a68c-c91095e6b016</v>
      </c>
    </row>
    <row r="1752">
      <c r="A1752" s="10" t="str">
        <v>entry_members</v>
      </c>
      <c r="B1752" s="10" t="str">
        <v>TV-31df01b1-f4f7-4591-b8f9-40f9-31df01b1</v>
      </c>
      <c r="C1752" s="10" t="str">
        <v>31df01b1-f4f7-4591-b8f9-40f9ab249bc2</v>
      </c>
    </row>
    <row r="1753">
      <c r="A1753" s="10" t="str">
        <v>entry_members</v>
      </c>
      <c r="B1753" s="10" t="str">
        <v>TV-33431269-a32a-49b6-9c1c-220d-33431269</v>
      </c>
      <c r="C1753" s="10" t="str">
        <v>33431269-a32a-49b6-9c1c-220d93610be6</v>
      </c>
    </row>
    <row r="1754">
      <c r="A1754" s="10" t="str">
        <v>entry_members</v>
      </c>
      <c r="B1754" s="10" t="str">
        <v>TV-345031dd-658b-4f8f-ae2b-7fd9-345031dd</v>
      </c>
      <c r="C1754" s="10" t="str">
        <v>345031dd-658b-4f8f-ae2b-7fd97a9d054c</v>
      </c>
    </row>
    <row r="1755">
      <c r="A1755" s="10" t="str">
        <v>entry_members</v>
      </c>
      <c r="B1755" s="10" t="str">
        <v>TV-35c27570-6d72-4074-a266-d1ac-35c27570</v>
      </c>
      <c r="C1755" s="10" t="str">
        <v>35c27570-6d72-4074-a266-d1acf1cf1d6c</v>
      </c>
    </row>
    <row r="1756">
      <c r="A1756" s="10" t="str">
        <v>entry_members</v>
      </c>
      <c r="B1756" s="10" t="str">
        <v>TV-363b1a1b-38f1-4b33-92bd-415f-363b1a1b</v>
      </c>
      <c r="C1756" s="10" t="str">
        <v>363b1a1b-38f1-4b33-92bd-415f126fd288</v>
      </c>
    </row>
    <row r="1757">
      <c r="A1757" s="10" t="str">
        <v>entry_members</v>
      </c>
      <c r="B1757" s="10" t="str">
        <v>TV-364a66a7-f0cd-4828-a4c2-e005-364a66a7</v>
      </c>
      <c r="C1757" s="10" t="str">
        <v>364a66a7-f0cd-4828-a4c2-e005ad0f7f70</v>
      </c>
    </row>
    <row r="1758">
      <c r="A1758" s="10" t="str">
        <v>entry_members</v>
      </c>
      <c r="B1758" s="10" t="str">
        <v>TV-370cba8a-7cdb-42e9-b996-9aee-370cba8a</v>
      </c>
      <c r="C1758" s="10" t="str">
        <v>370cba8a-7cdb-42e9-b996-9aee880b7a7c</v>
      </c>
    </row>
    <row r="1759">
      <c r="A1759" s="10" t="str">
        <v>entry_members</v>
      </c>
      <c r="B1759" s="10" t="str">
        <v>TV-372c5425-8993-4801-a82c-295c-372c5425</v>
      </c>
      <c r="C1759" s="10" t="str">
        <v>372c5425-8993-4801-a82c-295cfee2c1b8</v>
      </c>
    </row>
    <row r="1760">
      <c r="A1760" s="10" t="str">
        <v>entry_members</v>
      </c>
      <c r="B1760" s="10" t="str">
        <v>TV-378a17ec-1af1-437d-bfa7-63f4-378a17ec</v>
      </c>
      <c r="C1760" s="10" t="str">
        <v>378a17ec-1af1-437d-bfa7-63f4e0dc0dab</v>
      </c>
    </row>
    <row r="1761">
      <c r="A1761" s="10" t="str">
        <v>entry_members</v>
      </c>
      <c r="B1761" s="10" t="str">
        <v>TV-382ce2b9-97fc-47bb-a409-e30f-382ce2b9</v>
      </c>
      <c r="C1761" s="10" t="str">
        <v>382ce2b9-97fc-47bb-a409-e30f8f3d156f</v>
      </c>
    </row>
    <row r="1762">
      <c r="A1762" s="10" t="str">
        <v>entry_members</v>
      </c>
      <c r="B1762" s="10" t="str">
        <v>TV-38d6f9f2-d105-4be2-a435-b29b-38d6f9f2</v>
      </c>
      <c r="C1762" s="10" t="str">
        <v>38d6f9f2-d105-4be2-a435-b29b85e39463</v>
      </c>
    </row>
    <row r="1763">
      <c r="A1763" s="10" t="str">
        <v>entry_members</v>
      </c>
      <c r="B1763" s="10" t="str">
        <v>TV-39e5ca3f-abd8-4059-8409-46a6-39e5ca3f</v>
      </c>
      <c r="C1763" s="10" t="str">
        <v>39e5ca3f-abd8-4059-8409-46a64e34a719</v>
      </c>
    </row>
    <row r="1764">
      <c r="A1764" s="10" t="str">
        <v>entry_members</v>
      </c>
      <c r="B1764" s="10" t="str">
        <v>TV-3a51435f-fa16-448c-afee-be82-3a51435f</v>
      </c>
      <c r="C1764" s="10" t="str">
        <v>3a51435f-fa16-448c-afee-be8292f5e275</v>
      </c>
    </row>
    <row r="1765">
      <c r="A1765" s="10" t="str">
        <v>entry_members</v>
      </c>
      <c r="B1765" s="10" t="str">
        <v>TV-3a83be29-98eb-4d85-b0ab-927f-3a83be29</v>
      </c>
      <c r="C1765" s="10" t="str">
        <v>3a83be29-98eb-4d85-b0ab-927f96cb09c8</v>
      </c>
    </row>
    <row r="1766">
      <c r="A1766" s="10" t="str">
        <v>entry_members</v>
      </c>
      <c r="B1766" s="10" t="str">
        <v>TV-3b23e6d4-139d-4772-ac73-2091-3b23e6d4</v>
      </c>
      <c r="C1766" s="10" t="str">
        <v>3b23e6d4-139d-4772-ac73-209190a5f906</v>
      </c>
    </row>
    <row r="1767">
      <c r="A1767" s="10" t="str">
        <v>entry_members</v>
      </c>
      <c r="B1767" s="10" t="str">
        <v>TV-3c401ff9-66ca-478e-8dd5-333f-3c401ff9</v>
      </c>
      <c r="C1767" s="10" t="str">
        <v>3c401ff9-66ca-478e-8dd5-333fd6d636b5</v>
      </c>
    </row>
    <row r="1768">
      <c r="A1768" s="10" t="str">
        <v>entry_members</v>
      </c>
      <c r="B1768" s="10" t="str">
        <v>TV-3e2d98cd-933a-4263-88a8-7cb3-3e2d98cd</v>
      </c>
      <c r="C1768" s="10" t="str">
        <v>3e2d98cd-933a-4263-88a8-7cb35069bb6c</v>
      </c>
    </row>
    <row r="1769">
      <c r="A1769" s="10" t="str">
        <v>entry_members</v>
      </c>
      <c r="B1769" s="10" t="str">
        <v>TV-4101287a-03fd-49ca-bfde-e6a0-4101287a</v>
      </c>
      <c r="C1769" s="10" t="str">
        <v>4101287a-03fd-49ca-bfde-e6a02fabc258</v>
      </c>
    </row>
    <row r="1770">
      <c r="A1770" s="10" t="str">
        <v>entry_members</v>
      </c>
      <c r="B1770" s="10" t="str">
        <v>TV-41ee6d72-8441-4d86-92c0-1b57-41ee6d72</v>
      </c>
      <c r="C1770" s="10" t="str">
        <v>41ee6d72-8441-4d86-92c0-1b57d5a25a4c</v>
      </c>
    </row>
    <row r="1771">
      <c r="A1771" s="10" t="str">
        <v>entry_members</v>
      </c>
      <c r="B1771" s="10" t="str">
        <v>TV-41f32100-c3dd-465f-829d-39f7-41f32100</v>
      </c>
      <c r="C1771" s="10" t="str">
        <v>41f32100-c3dd-465f-829d-39f7e2bf55b1</v>
      </c>
    </row>
    <row r="1772">
      <c r="A1772" s="10" t="str">
        <v>entry_members</v>
      </c>
      <c r="B1772" s="10" t="str">
        <v>TV-421a6166-130c-40c8-aa53-1cc0-421a6166</v>
      </c>
      <c r="C1772" s="10" t="str">
        <v>421a6166-130c-40c8-aa53-1cc0b57d57ed</v>
      </c>
    </row>
    <row r="1773">
      <c r="A1773" s="10" t="str">
        <v>entry_members</v>
      </c>
      <c r="B1773" s="10" t="str">
        <v>TV-42389d3b-9965-4e0f-a4cc-0e7b-42389d3b</v>
      </c>
      <c r="C1773" s="10" t="str">
        <v>42389d3b-9965-4e0f-a4cc-0e7b4ad8aa81</v>
      </c>
    </row>
    <row r="1774">
      <c r="A1774" s="10" t="str">
        <v>entry_members</v>
      </c>
      <c r="B1774" s="10" t="str">
        <v>TV-427392ae-8855-4698-968b-b352-427392ae</v>
      </c>
      <c r="C1774" s="10" t="str">
        <v>427392ae-8855-4698-968b-b35227e9da72</v>
      </c>
    </row>
    <row r="1775">
      <c r="A1775" s="10" t="str">
        <v>entry_members</v>
      </c>
      <c r="B1775" s="10" t="str">
        <v>TV-429266fe-ada1-4713-ac1f-4c36-429266fe</v>
      </c>
      <c r="C1775" s="10" t="str">
        <v>429266fe-ada1-4713-ac1f-4c365fc932bb</v>
      </c>
    </row>
    <row r="1776">
      <c r="A1776" s="10" t="str">
        <v>entry_members</v>
      </c>
      <c r="B1776" s="10" t="str">
        <v>TV-431c1432-76c8-4c93-ae53-d9ae-431c1432</v>
      </c>
      <c r="C1776" s="10" t="str">
        <v>431c1432-76c8-4c93-ae53-d9aeb0a60b4a</v>
      </c>
    </row>
    <row r="1777">
      <c r="A1777" s="10" t="str">
        <v>entry_members</v>
      </c>
      <c r="B1777" s="10" t="str">
        <v>TV-45b87149-0d2b-4bcc-a6b0-4a32-45b87149</v>
      </c>
      <c r="C1777" s="10" t="str">
        <v>45b87149-0d2b-4bcc-a6b0-4a32f52dece0</v>
      </c>
    </row>
    <row r="1778">
      <c r="A1778" s="10" t="str">
        <v>entry_members</v>
      </c>
      <c r="B1778" s="10" t="str">
        <v>TV-4853225a-701d-4e2b-9435-18f8-4853225a</v>
      </c>
      <c r="C1778" s="10" t="str">
        <v>4853225a-701d-4e2b-9435-18f833bbb00c</v>
      </c>
    </row>
    <row r="1779">
      <c r="A1779" s="10" t="str">
        <v>entry_members</v>
      </c>
      <c r="B1779" s="10" t="str">
        <v>TV-49871c3d-ed7f-46de-b129-4ba9-49871c3d</v>
      </c>
      <c r="C1779" s="10" t="str">
        <v>49871c3d-ed7f-46de-b129-4ba9d38136e1</v>
      </c>
    </row>
    <row r="1780">
      <c r="A1780" s="10" t="str">
        <v>entry_members</v>
      </c>
      <c r="B1780" s="10" t="str">
        <v>TV-4a9d8d56-205a-41b1-afed-2404-4a9d8d56</v>
      </c>
      <c r="C1780" s="10" t="str">
        <v>4a9d8d56-205a-41b1-afed-24041af40a2a</v>
      </c>
    </row>
    <row r="1781">
      <c r="A1781" s="10" t="str">
        <v>entry_members</v>
      </c>
      <c r="B1781" s="10" t="str">
        <v>TV-4f19d7bd-71ad-47d9-a6ac-19d2-4f19d7bd</v>
      </c>
      <c r="C1781" s="10" t="str">
        <v>4f19d7bd-71ad-47d9-a6ac-19d251b634a4</v>
      </c>
    </row>
    <row r="1782">
      <c r="A1782" s="10" t="str">
        <v>entry_members</v>
      </c>
      <c r="B1782" s="10" t="str">
        <v>TV-52349e62-ad90-4fcb-bb15-c3a7-52349e62</v>
      </c>
      <c r="C1782" s="10" t="str">
        <v>52349e62-ad90-4fcb-bb15-c3a7e9a1e3dd</v>
      </c>
    </row>
    <row r="1783">
      <c r="A1783" s="10" t="str">
        <v>entry_members</v>
      </c>
      <c r="B1783" s="10" t="str">
        <v>TV-52715439-000a-464b-ac88-4d76-52715439</v>
      </c>
      <c r="C1783" s="10" t="str">
        <v>52715439-000a-464b-ac88-4d764e7539a8</v>
      </c>
    </row>
    <row r="1784">
      <c r="A1784" s="10" t="str">
        <v>entry_members</v>
      </c>
      <c r="B1784" s="10" t="str">
        <v>TV-529941ba-dc46-45db-8bf7-31ac-529941ba</v>
      </c>
      <c r="C1784" s="10" t="str">
        <v>529941ba-dc46-45db-8bf7-31ac5d5ea5f9</v>
      </c>
    </row>
    <row r="1785">
      <c r="A1785" s="10" t="str">
        <v>entry_members</v>
      </c>
      <c r="B1785" s="10" t="str">
        <v>TV-52c8097b-0891-44d2-9ce9-3b0c-52c8097b</v>
      </c>
      <c r="C1785" s="10" t="str">
        <v>52c8097b-0891-44d2-9ce9-3b0c42519e52</v>
      </c>
    </row>
    <row r="1786">
      <c r="A1786" s="10" t="str">
        <v>entry_members</v>
      </c>
      <c r="B1786" s="10" t="str">
        <v>TV-52d14482-f4f0-41ea-bea4-3a87-52d14482</v>
      </c>
      <c r="C1786" s="10" t="str">
        <v>52d14482-f4f0-41ea-bea4-3a8747e17c94</v>
      </c>
    </row>
    <row r="1787">
      <c r="A1787" s="10" t="str">
        <v>entry_members</v>
      </c>
      <c r="B1787" s="10" t="str">
        <v>TV-52f83d23-ffdb-40d5-8262-f9bf-52f83d23</v>
      </c>
      <c r="C1787" s="10" t="str">
        <v>52f83d23-ffdb-40d5-8262-f9bf86acc0d1</v>
      </c>
    </row>
    <row r="1788">
      <c r="A1788" s="10" t="str">
        <v>entry_members</v>
      </c>
      <c r="B1788" s="10" t="str">
        <v>TV-53e1827f-40a5-41bd-a27e-d38b-53e1827f</v>
      </c>
      <c r="C1788" s="10" t="str">
        <v>53e1827f-40a5-41bd-a27e-d38b815a29a7</v>
      </c>
    </row>
    <row r="1789">
      <c r="A1789" s="10" t="str">
        <v>entry_members</v>
      </c>
      <c r="B1789" s="10" t="str">
        <v>TV-567077b2-eb88-473f-bfb0-b40c-567077b2</v>
      </c>
      <c r="C1789" s="10" t="str">
        <v>567077b2-eb88-473f-bfb0-b40ca5ceb71a</v>
      </c>
    </row>
    <row r="1790">
      <c r="A1790" s="10" t="str">
        <v>entry_members</v>
      </c>
      <c r="B1790" s="10" t="str">
        <v>TV-569cc867-ac30-4d6b-8a48-e47a-569cc867</v>
      </c>
      <c r="C1790" s="10" t="str">
        <v>569cc867-ac30-4d6b-8a48-e47a769baf7e</v>
      </c>
    </row>
    <row r="1791">
      <c r="A1791" s="10" t="str">
        <v>entry_members</v>
      </c>
      <c r="B1791" s="10" t="str">
        <v>TV-578e99b1-d7c5-4115-ace2-f1d3-578e99b1</v>
      </c>
      <c r="C1791" s="10" t="str">
        <v>578e99b1-d7c5-4115-ace2-f1d3cc638c18</v>
      </c>
    </row>
    <row r="1792">
      <c r="A1792" s="10" t="str">
        <v>entry_members</v>
      </c>
      <c r="B1792" s="10" t="str">
        <v>TV-57e67566-25c7-4fec-9054-f75e-57e67566</v>
      </c>
      <c r="C1792" s="10" t="str">
        <v>57e67566-25c7-4fec-9054-f75e54e6afef</v>
      </c>
    </row>
    <row r="1793">
      <c r="A1793" s="10" t="str">
        <v>entry_members</v>
      </c>
      <c r="B1793" s="10" t="str">
        <v>TV-58ba08f5-68fe-4b35-a9a7-ee73-58ba08f5</v>
      </c>
      <c r="C1793" s="10" t="str">
        <v>58ba08f5-68fe-4b35-a9a7-ee736875b57d</v>
      </c>
    </row>
    <row r="1794">
      <c r="A1794" s="10" t="str">
        <v>entry_members</v>
      </c>
      <c r="B1794" s="10" t="str">
        <v>TV-58c5dc49-26eb-47cf-b89c-8015-58c5dc49</v>
      </c>
      <c r="C1794" s="10" t="str">
        <v>58c5dc49-26eb-47cf-b89c-8015789f20a7</v>
      </c>
    </row>
    <row r="1795">
      <c r="A1795" s="10" t="str">
        <v>entry_members</v>
      </c>
      <c r="B1795" s="10" t="str">
        <v>TV-596c83ec-4a0c-49f9-a319-2de9-596c83ec</v>
      </c>
      <c r="C1795" s="10" t="str">
        <v>596c83ec-4a0c-49f9-a319-2de92e728366</v>
      </c>
    </row>
    <row r="1796">
      <c r="A1796" s="10" t="str">
        <v>entry_members</v>
      </c>
      <c r="B1796" s="10" t="str">
        <v>TV-59d48e43-6c33-4918-a76f-7b3c-59d48e43</v>
      </c>
      <c r="C1796" s="10" t="str">
        <v>59d48e43-6c33-4918-a76f-7b3c0fc7a500</v>
      </c>
    </row>
    <row r="1797">
      <c r="A1797" s="10" t="str">
        <v>entry_members</v>
      </c>
      <c r="B1797" s="10" t="str">
        <v>TV-5a87f430-4be8-4417-8a6f-d244-5a87f430</v>
      </c>
      <c r="C1797" s="10" t="str">
        <v>5a87f430-4be8-4417-8a6f-d244c06954c6</v>
      </c>
    </row>
    <row r="1798">
      <c r="A1798" s="10" t="str">
        <v>entry_members</v>
      </c>
      <c r="B1798" s="10" t="str">
        <v>TV-5a98551d-1be4-483c-b50e-10ca-5a98551d</v>
      </c>
      <c r="C1798" s="10" t="str">
        <v>5a98551d-1be4-483c-b50e-10ca86c1c531</v>
      </c>
    </row>
    <row r="1799">
      <c r="A1799" s="10" t="str">
        <v>entry_members</v>
      </c>
      <c r="B1799" s="10" t="str">
        <v>TV-5ad69b8e-74cf-42d5-9702-e5ae-5ad69b8e</v>
      </c>
      <c r="C1799" s="10" t="str">
        <v>5ad69b8e-74cf-42d5-9702-e5aebaaedb34</v>
      </c>
    </row>
    <row r="1800">
      <c r="A1800" s="10" t="str">
        <v>entry_members</v>
      </c>
      <c r="B1800" s="10" t="str">
        <v>TV-5b346dc7-ae4b-4f05-89d8-61f1-5b346dc7</v>
      </c>
      <c r="C1800" s="10" t="str">
        <v>5b346dc7-ae4b-4f05-89d8-61f131d89c22</v>
      </c>
    </row>
    <row r="1801">
      <c r="A1801" s="10" t="str">
        <v>entry_members</v>
      </c>
      <c r="B1801" s="10" t="str">
        <v>TV-5c60d1d7-bbaa-4d3b-a8f9-56b2-5c60d1d7</v>
      </c>
      <c r="C1801" s="10" t="str">
        <v>5c60d1d7-bbaa-4d3b-a8f9-56b20c8375a4</v>
      </c>
    </row>
    <row r="1802">
      <c r="A1802" s="10" t="str">
        <v>entry_members</v>
      </c>
      <c r="B1802" s="10" t="str">
        <v>TV-5d6401fe-de45-4e59-8db3-eed6-5d6401fe</v>
      </c>
      <c r="C1802" s="10" t="str">
        <v>5d6401fe-de45-4e59-8db3-eed61e207e48</v>
      </c>
    </row>
    <row r="1803">
      <c r="A1803" s="10" t="str">
        <v>entry_members</v>
      </c>
      <c r="B1803" s="10" t="str">
        <v>TV-5f8faf08-bf36-4494-b6c8-4aa3-5f8faf08</v>
      </c>
      <c r="C1803" s="10" t="str">
        <v>5f8faf08-bf36-4494-b6c8-4aa3d81056a2</v>
      </c>
    </row>
    <row r="1804">
      <c r="A1804" s="10" t="str">
        <v>entry_members</v>
      </c>
      <c r="B1804" s="10" t="str">
        <v>TV-60991951-db40-478d-addd-8469-60991951</v>
      </c>
      <c r="C1804" s="10" t="str">
        <v>60991951-db40-478d-addd-84695a430787</v>
      </c>
    </row>
    <row r="1805">
      <c r="A1805" s="10" t="str">
        <v>entry_members</v>
      </c>
      <c r="B1805" s="10" t="str">
        <v>TV-610fb28d-6234-437f-a5cd-1a6e-610fb28d</v>
      </c>
      <c r="C1805" s="10" t="str">
        <v>610fb28d-6234-437f-a5cd-1a6e6acfd316</v>
      </c>
    </row>
    <row r="1806">
      <c r="A1806" s="10" t="str">
        <v>entry_members</v>
      </c>
      <c r="B1806" s="10" t="str">
        <v>TV-62d065ad-cccc-4e5b-bb53-bdaf-62d065ad</v>
      </c>
      <c r="C1806" s="10" t="str">
        <v>62d065ad-cccc-4e5b-bb53-bdafb67f3340</v>
      </c>
    </row>
    <row r="1807">
      <c r="A1807" s="10" t="str">
        <v>entry_members</v>
      </c>
      <c r="B1807" s="10" t="str">
        <v>TV-62f349ef-847e-4c04-9dd0-7d0c-62f349ef</v>
      </c>
      <c r="C1807" s="10" t="str">
        <v>62f349ef-847e-4c04-9dd0-7d0cc502aa2c</v>
      </c>
    </row>
    <row r="1808">
      <c r="A1808" s="10" t="str">
        <v>entry_members</v>
      </c>
      <c r="B1808" s="10" t="str">
        <v>TV-63fb60b3-5fe3-4a17-b602-9121-63fb60b3</v>
      </c>
      <c r="C1808" s="10" t="str">
        <v>63fb60b3-5fe3-4a17-b602-91216ee3d444</v>
      </c>
    </row>
    <row r="1809">
      <c r="A1809" s="10" t="str">
        <v>entry_members</v>
      </c>
      <c r="B1809" s="10" t="str">
        <v>TV-66dcb927-0f88-429d-bfa1-85f1-66dcb927</v>
      </c>
      <c r="C1809" s="10" t="str">
        <v>66dcb927-0f88-429d-bfa1-85f1440cdd7d</v>
      </c>
    </row>
    <row r="1810">
      <c r="A1810" s="10" t="str">
        <v>entry_members</v>
      </c>
      <c r="B1810" s="10" t="str">
        <v>TV-69b4e59c-b41e-4e3e-a90b-d88c-69b4e59c</v>
      </c>
      <c r="C1810" s="10" t="str">
        <v>69b4e59c-b41e-4e3e-a90b-d88ce2db7e46</v>
      </c>
    </row>
    <row r="1811">
      <c r="A1811" s="10" t="str">
        <v>entry_members</v>
      </c>
      <c r="B1811" s="10" t="str">
        <v>TV-69f2c19c-d819-47f2-8bb6-4fdd-69f2c19c</v>
      </c>
      <c r="C1811" s="10" t="str">
        <v>69f2c19c-d819-47f2-8bb6-4fdd54e40a83</v>
      </c>
    </row>
    <row r="1812">
      <c r="A1812" s="10" t="str">
        <v>entry_members</v>
      </c>
      <c r="B1812" s="10" t="str">
        <v>TV-6a9432e3-ec37-4c11-bc12-8925-6a9432e3</v>
      </c>
      <c r="C1812" s="10" t="str">
        <v>6a9432e3-ec37-4c11-bc12-8925dd26d802</v>
      </c>
    </row>
    <row r="1813">
      <c r="A1813" s="10" t="str">
        <v>entry_members</v>
      </c>
      <c r="B1813" s="10" t="str">
        <v>TV-6b56d53b-acd9-4d60-9744-2030-6b56d53b</v>
      </c>
      <c r="C1813" s="10" t="str">
        <v>6b56d53b-acd9-4d60-9744-20306f93bf4e</v>
      </c>
    </row>
    <row r="1814">
      <c r="A1814" s="10" t="str">
        <v>entry_members</v>
      </c>
      <c r="B1814" s="10" t="str">
        <v>TV-6d07bbe3-acec-47ea-ae14-22d7-6d07bbe3</v>
      </c>
      <c r="C1814" s="10" t="str">
        <v>6d07bbe3-acec-47ea-ae14-22d771fd96a5</v>
      </c>
    </row>
    <row r="1815">
      <c r="A1815" s="10" t="str">
        <v>entry_members</v>
      </c>
      <c r="B1815" s="10" t="str">
        <v>TV-6d5e5ab8-2408-4a8b-8aad-ead9-6d5e5ab8</v>
      </c>
      <c r="C1815" s="10" t="str">
        <v>6d5e5ab8-2408-4a8b-8aad-ead9d4a7c12d</v>
      </c>
    </row>
    <row r="1816">
      <c r="A1816" s="10" t="str">
        <v>entry_members</v>
      </c>
      <c r="B1816" s="10" t="str">
        <v>TV-6da0da4f-eded-46d0-a451-3f5c-6da0da4f</v>
      </c>
      <c r="C1816" s="10" t="str">
        <v>6da0da4f-eded-46d0-a451-3f5c08912a33</v>
      </c>
    </row>
    <row r="1817">
      <c r="A1817" s="10" t="str">
        <v>entry_members</v>
      </c>
      <c r="B1817" s="10" t="str">
        <v>TV-6efd7657-37e1-4494-91be-58c7-6efd7657</v>
      </c>
      <c r="C1817" s="10" t="str">
        <v>6efd7657-37e1-4494-91be-58c784029e8b</v>
      </c>
    </row>
    <row r="1818">
      <c r="A1818" s="10" t="str">
        <v>entry_members</v>
      </c>
      <c r="B1818" s="10" t="str">
        <v>TV-6f32ff98-7591-4778-82b8-f340-6f32ff98</v>
      </c>
      <c r="C1818" s="10" t="str">
        <v>6f32ff98-7591-4778-82b8-f3403be5e957</v>
      </c>
    </row>
    <row r="1819">
      <c r="A1819" s="10" t="str">
        <v>entry_members</v>
      </c>
      <c r="B1819" s="10" t="str">
        <v>TV-717692a1-a173-41fa-9c71-8ce8-717692a1</v>
      </c>
      <c r="C1819" s="10" t="str">
        <v>717692a1-a173-41fa-9c71-8ce80aee7702</v>
      </c>
    </row>
    <row r="1820">
      <c r="A1820" s="10" t="str">
        <v>entry_members</v>
      </c>
      <c r="B1820" s="10" t="str">
        <v>TV-731a0050-c28c-4b58-b0fc-8ed1-731a0050</v>
      </c>
      <c r="C1820" s="10" t="str">
        <v>731a0050-c28c-4b58-b0fc-8ed108f7de71</v>
      </c>
    </row>
    <row r="1821">
      <c r="A1821" s="10" t="str">
        <v>entry_members</v>
      </c>
      <c r="B1821" s="10" t="str">
        <v>TV-73d04dd1-2715-4308-900d-8794-73d04dd1</v>
      </c>
      <c r="C1821" s="10" t="str">
        <v>73d04dd1-2715-4308-900d-879476498b0f</v>
      </c>
    </row>
    <row r="1822">
      <c r="A1822" s="10" t="str">
        <v>entry_members</v>
      </c>
      <c r="B1822" s="10" t="str">
        <v>TV-756c5cb7-8b46-4b9b-9407-e1a1-756c5cb7</v>
      </c>
      <c r="C1822" s="10" t="str">
        <v>756c5cb7-8b46-4b9b-9407-e1a110037cc5</v>
      </c>
    </row>
    <row r="1823">
      <c r="A1823" s="10" t="str">
        <v>entry_members</v>
      </c>
      <c r="B1823" s="10" t="str">
        <v>TV-75a0d8c0-293c-4de2-a2cd-f622-75a0d8c0</v>
      </c>
      <c r="C1823" s="10" t="str">
        <v>75a0d8c0-293c-4de2-a2cd-f6224b6ed259</v>
      </c>
    </row>
    <row r="1824">
      <c r="A1824" s="10" t="str">
        <v>entry_members</v>
      </c>
      <c r="B1824" s="10" t="str">
        <v>TV-76b357e9-51be-4344-a172-8c0a-76b357e9</v>
      </c>
      <c r="C1824" s="10" t="str">
        <v>76b357e9-51be-4344-a172-8c0a02e3256c</v>
      </c>
    </row>
    <row r="1825">
      <c r="A1825" s="10" t="str">
        <v>entry_members</v>
      </c>
      <c r="B1825" s="10" t="str">
        <v>TV-7718b306-f5ac-4137-beac-6896-7718b306</v>
      </c>
      <c r="C1825" s="10" t="str">
        <v>7718b306-f5ac-4137-beac-68966ed058e1</v>
      </c>
    </row>
    <row r="1826">
      <c r="A1826" s="10" t="str">
        <v>entry_members</v>
      </c>
      <c r="B1826" s="10" t="str">
        <v>TV-787fe3b1-2eff-4b19-a030-9b79-787fe3b1</v>
      </c>
      <c r="C1826" s="10" t="str">
        <v>787fe3b1-2eff-4b19-a030-9b79a7ffc3ee</v>
      </c>
    </row>
    <row r="1827">
      <c r="A1827" s="10" t="str">
        <v>entry_members</v>
      </c>
      <c r="B1827" s="10" t="str">
        <v>TV-78b71319-60a4-45af-8f3b-7b94-78b71319</v>
      </c>
      <c r="C1827" s="10" t="str">
        <v>78b71319-60a4-45af-8f3b-7b9409f0cf35</v>
      </c>
    </row>
    <row r="1828">
      <c r="A1828" s="10" t="str">
        <v>entry_members</v>
      </c>
      <c r="B1828" s="10" t="str">
        <v>TV-7a3fd082-3eb2-4707-aff3-a536-7a3fd082</v>
      </c>
      <c r="C1828" s="10" t="str">
        <v>7a3fd082-3eb2-4707-aff3-a53677277e5e</v>
      </c>
    </row>
    <row r="1829">
      <c r="A1829" s="10" t="str">
        <v>entry_members</v>
      </c>
      <c r="B1829" s="10" t="str">
        <v>TV-7a7bfe9a-5bd4-4a57-aa89-a65d-7a7bfe9a</v>
      </c>
      <c r="C1829" s="10" t="str">
        <v>7a7bfe9a-5bd4-4a57-aa89-a65d926b7bd9</v>
      </c>
    </row>
    <row r="1830">
      <c r="A1830" s="10" t="str">
        <v>entry_members</v>
      </c>
      <c r="B1830" s="10" t="str">
        <v>TV-7a824ab6-a7ad-45ce-bc9b-8247-7a824ab6</v>
      </c>
      <c r="C1830" s="10" t="str">
        <v>7a824ab6-a7ad-45ce-bc9b-8247a4cc8202</v>
      </c>
    </row>
    <row r="1831">
      <c r="A1831" s="10" t="str">
        <v>entry_members</v>
      </c>
      <c r="B1831" s="10" t="str">
        <v>TV-7b82d0af-f936-4742-865e-dd06-7b82d0af</v>
      </c>
      <c r="C1831" s="10" t="str">
        <v>7b82d0af-f936-4742-865e-dd063f626612</v>
      </c>
    </row>
    <row r="1832">
      <c r="A1832" s="10" t="str">
        <v>entry_members</v>
      </c>
      <c r="B1832" s="10" t="str">
        <v>TV-7b89bc1e-a919-430b-8b69-449f-7b89bc1e</v>
      </c>
      <c r="C1832" s="10" t="str">
        <v>7b89bc1e-a919-430b-8b69-449f8dc3bc38</v>
      </c>
    </row>
    <row r="1833">
      <c r="A1833" s="10" t="str">
        <v>entry_members</v>
      </c>
      <c r="B1833" s="10" t="str">
        <v>TV-7be44727-909d-4532-9266-6979-7be44727</v>
      </c>
      <c r="C1833" s="10" t="str">
        <v>7be44727-909d-4532-9266-69794a083a72</v>
      </c>
    </row>
    <row r="1834">
      <c r="A1834" s="10" t="str">
        <v>entry_members</v>
      </c>
      <c r="B1834" s="10" t="str">
        <v>TV-7c4bb9bf-f4e9-4ae5-853a-1688-7c4bb9bf</v>
      </c>
      <c r="C1834" s="10" t="str">
        <v>7c4bb9bf-f4e9-4ae5-853a-1688a0ecdcd5</v>
      </c>
    </row>
    <row r="1835">
      <c r="A1835" s="10" t="str">
        <v>entry_members</v>
      </c>
      <c r="B1835" s="10" t="str">
        <v>TV-7cd7ce6e-fdb3-4b81-89d8-fee8-7cd7ce6e</v>
      </c>
      <c r="C1835" s="10" t="str">
        <v>7cd7ce6e-fdb3-4b81-89d8-fee857cd9754</v>
      </c>
    </row>
    <row r="1836">
      <c r="A1836" s="10" t="str">
        <v>entry_members</v>
      </c>
      <c r="B1836" s="10" t="str">
        <v>TV-7ed5f79c-be73-4369-9433-a581-7ed5f79c</v>
      </c>
      <c r="C1836" s="10" t="str">
        <v>7ed5f79c-be73-4369-9433-a581f3ec6460</v>
      </c>
    </row>
    <row r="1837">
      <c r="A1837" s="10" t="str">
        <v>entry_members</v>
      </c>
      <c r="B1837" s="10" t="str">
        <v>TV-7edecd4d-6e65-4926-a402-bc7c-7edecd4d</v>
      </c>
      <c r="C1837" s="10" t="str">
        <v>7edecd4d-6e65-4926-a402-bc7cad4818a6</v>
      </c>
    </row>
    <row r="1838">
      <c r="A1838" s="10" t="str">
        <v>entry_members</v>
      </c>
      <c r="B1838" s="10" t="str">
        <v>TV-7f4587b9-59b7-4f21-b66e-b78f-7f4587b9</v>
      </c>
      <c r="C1838" s="10" t="str">
        <v>7f4587b9-59b7-4f21-b66e-b78f1fa4f0bf</v>
      </c>
    </row>
    <row r="1839">
      <c r="A1839" s="10" t="str">
        <v>entry_members</v>
      </c>
      <c r="B1839" s="10" t="str">
        <v>TV-7f86450c-6ba9-41ed-820b-ef28-7f86450c</v>
      </c>
      <c r="C1839" s="10" t="str">
        <v>7f86450c-6ba9-41ed-820b-ef288dfb88ef</v>
      </c>
    </row>
    <row r="1840">
      <c r="A1840" s="10" t="str">
        <v>entry_members</v>
      </c>
      <c r="B1840" s="10" t="str">
        <v>TV-803c82e3-137f-44d5-8c7b-dd98-803c82e3</v>
      </c>
      <c r="C1840" s="10" t="str">
        <v>803c82e3-137f-44d5-8c7b-dd9809301028</v>
      </c>
    </row>
    <row r="1841">
      <c r="A1841" s="10" t="str">
        <v>entry_members</v>
      </c>
      <c r="B1841" s="10" t="str">
        <v>TV-81511d0f-aa07-4a30-a39e-5304-81511d0f</v>
      </c>
      <c r="C1841" s="10" t="str">
        <v>81511d0f-aa07-4a30-a39e-5304d7f2c310</v>
      </c>
    </row>
    <row r="1842">
      <c r="A1842" s="10" t="str">
        <v>entry_members</v>
      </c>
      <c r="B1842" s="10" t="str">
        <v>TV-82dcaa6b-ca85-4f18-8ced-9acc-82dcaa6b</v>
      </c>
      <c r="C1842" s="10" t="str">
        <v>82dcaa6b-ca85-4f18-8ced-9acc55ff6ac4</v>
      </c>
    </row>
    <row r="1843">
      <c r="A1843" s="10" t="str">
        <v>entry_members</v>
      </c>
      <c r="B1843" s="10" t="str">
        <v>TV-830c3cb0-e65c-42ca-9898-fb86-830c3cb0</v>
      </c>
      <c r="C1843" s="10" t="str">
        <v>830c3cb0-e65c-42ca-9898-fb86700303c9</v>
      </c>
    </row>
    <row r="1844">
      <c r="A1844" s="10" t="str">
        <v>entry_members</v>
      </c>
      <c r="B1844" s="10" t="str">
        <v>TV-8350e845-11f3-4942-b3f1-c825-8350e845</v>
      </c>
      <c r="C1844" s="10" t="str">
        <v>8350e845-11f3-4942-b3f1-c825ff9fe35b</v>
      </c>
    </row>
    <row r="1845">
      <c r="A1845" s="10" t="str">
        <v>entry_members</v>
      </c>
      <c r="B1845" s="10" t="str">
        <v>TV-8388815e-7f90-4470-852b-e858-8388815e</v>
      </c>
      <c r="C1845" s="10" t="str">
        <v>8388815e-7f90-4470-852b-e85828c9d348</v>
      </c>
    </row>
    <row r="1846">
      <c r="A1846" s="10" t="str">
        <v>entry_members</v>
      </c>
      <c r="B1846" s="10" t="str">
        <v>TV-83c4ca07-6a41-43d1-829f-b7b1-83c4ca07</v>
      </c>
      <c r="C1846" s="10" t="str">
        <v>83c4ca07-6a41-43d1-829f-b7b15bde04bc</v>
      </c>
    </row>
    <row r="1847">
      <c r="A1847" s="10" t="str">
        <v>entry_members</v>
      </c>
      <c r="B1847" s="10" t="str">
        <v>TV-83f48ecf-a47d-455c-8d1b-147b-83f48ecf</v>
      </c>
      <c r="C1847" s="10" t="str">
        <v>83f48ecf-a47d-455c-8d1b-147bd92b9cd0</v>
      </c>
    </row>
    <row r="1848">
      <c r="A1848" s="10" t="str">
        <v>entry_members</v>
      </c>
      <c r="B1848" s="10" t="str">
        <v>TV-84587872-6be7-42d3-9006-0918-84587872</v>
      </c>
      <c r="C1848" s="10" t="str">
        <v>84587872-6be7-42d3-9006-0918f750b832</v>
      </c>
    </row>
    <row r="1849">
      <c r="A1849" s="10" t="str">
        <v>entry_members</v>
      </c>
      <c r="B1849" s="10" t="str">
        <v>TV-850e0d7e-6f35-41b6-adc0-2c10-850e0d7e</v>
      </c>
      <c r="C1849" s="10" t="str">
        <v>850e0d7e-6f35-41b6-adc0-2c10a8e73d17</v>
      </c>
    </row>
    <row r="1850">
      <c r="A1850" s="10" t="str">
        <v>entry_members</v>
      </c>
      <c r="B1850" s="10" t="str">
        <v>TV-852033d7-ded2-4fc9-b17e-0235-852033d7</v>
      </c>
      <c r="C1850" s="10" t="str">
        <v>852033d7-ded2-4fc9-b17e-0235893a89bb</v>
      </c>
    </row>
    <row r="1851">
      <c r="A1851" s="10" t="str">
        <v>entry_members</v>
      </c>
      <c r="B1851" s="10" t="str">
        <v>TV-855683ce-e2ea-426d-873b-6792-855683ce</v>
      </c>
      <c r="C1851" s="10" t="str">
        <v>855683ce-e2ea-426d-873b-679235a59233</v>
      </c>
    </row>
    <row r="1852">
      <c r="A1852" s="10" t="str">
        <v>entry_members</v>
      </c>
      <c r="B1852" s="10" t="str">
        <v>TV-864a8714-7489-4d6f-a3af-4d0d-864a8714</v>
      </c>
      <c r="C1852" s="10" t="str">
        <v>864a8714-7489-4d6f-a3af-4d0d525ad5bf</v>
      </c>
    </row>
    <row r="1853">
      <c r="A1853" s="10" t="str">
        <v>entry_members</v>
      </c>
      <c r="B1853" s="10" t="str">
        <v>TV-869245ba-db86-479d-82af-758a-869245ba</v>
      </c>
      <c r="C1853" s="10" t="str">
        <v>869245ba-db86-479d-82af-758aadc55900</v>
      </c>
    </row>
    <row r="1854">
      <c r="A1854" s="10" t="str">
        <v>entry_members</v>
      </c>
      <c r="B1854" s="10" t="str">
        <v>TV-875283d6-e5a7-45ad-97e5-0511-875283d6</v>
      </c>
      <c r="C1854" s="10" t="str">
        <v>875283d6-e5a7-45ad-97e5-05117ef14ede</v>
      </c>
    </row>
    <row r="1855">
      <c r="A1855" s="10" t="str">
        <v>entry_members</v>
      </c>
      <c r="B1855" s="10" t="str">
        <v>TV-87a619a3-11fb-488f-92e8-0765-87a619a3</v>
      </c>
      <c r="C1855" s="10" t="str">
        <v>87a619a3-11fb-488f-92e8-0765f6ff4d75</v>
      </c>
    </row>
    <row r="1856">
      <c r="A1856" s="10" t="str">
        <v>entry_members</v>
      </c>
      <c r="B1856" s="10" t="str">
        <v>TV-889dffd2-96c5-4aa9-9e09-564d-889dffd2</v>
      </c>
      <c r="C1856" s="10" t="str">
        <v>889dffd2-96c5-4aa9-9e09-564d87cd0059</v>
      </c>
    </row>
    <row r="1857">
      <c r="A1857" s="10" t="str">
        <v>entry_members</v>
      </c>
      <c r="B1857" s="10" t="str">
        <v>TV-89502d82-11dc-44ce-998a-57a6-89502d82</v>
      </c>
      <c r="C1857" s="10" t="str">
        <v>89502d82-11dc-44ce-998a-57a6f299428a</v>
      </c>
    </row>
    <row r="1858">
      <c r="A1858" s="10" t="str">
        <v>entry_members</v>
      </c>
      <c r="B1858" s="10" t="str">
        <v>TV-8bf564a7-eccf-48e4-ad03-6ab3-8bf564a7</v>
      </c>
      <c r="C1858" s="10" t="str">
        <v>8bf564a7-eccf-48e4-ad03-6ab313acf980</v>
      </c>
    </row>
    <row r="1859">
      <c r="A1859" s="10" t="str">
        <v>entry_members</v>
      </c>
      <c r="B1859" s="10" t="str">
        <v>TV-8cb40f31-930b-4614-8ab8-0dcc-8cb40f31</v>
      </c>
      <c r="C1859" s="10" t="str">
        <v>8cb40f31-930b-4614-8ab8-0dcceb1a9db1</v>
      </c>
    </row>
    <row r="1860">
      <c r="A1860" s="10" t="str">
        <v>entry_members</v>
      </c>
      <c r="B1860" s="10" t="str">
        <v>TV-8d58adf8-3ad6-4ed4-8d97-9f98-8d58adf8</v>
      </c>
      <c r="C1860" s="10" t="str">
        <v>8d58adf8-3ad6-4ed4-8d97-9f98bf17e7dd</v>
      </c>
    </row>
    <row r="1861">
      <c r="A1861" s="10" t="str">
        <v>entry_members</v>
      </c>
      <c r="B1861" s="10" t="str">
        <v>TV-8ddb6aea-6e2f-409b-aef0-b422-8ddb6aea</v>
      </c>
      <c r="C1861" s="10" t="str">
        <v>8ddb6aea-6e2f-409b-aef0-b4225a35453c</v>
      </c>
    </row>
    <row r="1862">
      <c r="A1862" s="10" t="str">
        <v>entry_members</v>
      </c>
      <c r="B1862" s="10" t="str">
        <v>TV-8df0059f-7cfd-4c25-8dc5-9bd7-8df0059f</v>
      </c>
      <c r="C1862" s="10" t="str">
        <v>8df0059f-7cfd-4c25-8dc5-9bd7944539e8</v>
      </c>
    </row>
    <row r="1863">
      <c r="A1863" s="10" t="str">
        <v>entry_members</v>
      </c>
      <c r="B1863" s="10" t="str">
        <v>TV-8e8ccf5d-b2b4-4047-a9f0-37e4-8e8ccf5d</v>
      </c>
      <c r="C1863" s="10" t="str">
        <v>8e8ccf5d-b2b4-4047-a9f0-37e4d61fbeb5</v>
      </c>
    </row>
    <row r="1864">
      <c r="A1864" s="10" t="str">
        <v>entry_members</v>
      </c>
      <c r="B1864" s="10" t="str">
        <v>TV-90252d43-49bd-4aab-b2b2-ec15-90252d43</v>
      </c>
      <c r="C1864" s="10" t="str">
        <v>90252d43-49bd-4aab-b2b2-ec15e763f3d0</v>
      </c>
    </row>
    <row r="1865">
      <c r="A1865" s="10" t="str">
        <v>entry_members</v>
      </c>
      <c r="B1865" s="10" t="str">
        <v>TV-9089efbe-d3d0-4e3d-95ca-688a-9089efbe</v>
      </c>
      <c r="C1865" s="10" t="str">
        <v>9089efbe-d3d0-4e3d-95ca-688aaf5e1f42</v>
      </c>
    </row>
    <row r="1866">
      <c r="A1866" s="10" t="str">
        <v>entry_members</v>
      </c>
      <c r="B1866" s="10" t="str">
        <v>TV-91016d58-3309-4c78-9ac9-c3cd-91016d58</v>
      </c>
      <c r="C1866" s="10" t="str">
        <v>91016d58-3309-4c78-9ac9-c3cd1f52737f</v>
      </c>
    </row>
    <row r="1867">
      <c r="A1867" s="10" t="str">
        <v>entry_members</v>
      </c>
      <c r="B1867" s="10" t="str">
        <v>TV-910d8308-238a-40f9-b320-77f0-910d8308</v>
      </c>
      <c r="C1867" s="10" t="str">
        <v>910d8308-238a-40f9-b320-77f07f3e76d8</v>
      </c>
    </row>
    <row r="1868">
      <c r="A1868" s="10" t="str">
        <v>entry_members</v>
      </c>
      <c r="B1868" s="10" t="str">
        <v>TV-9172c942-d061-4f90-a28c-ad82-9172c942</v>
      </c>
      <c r="C1868" s="10" t="str">
        <v>9172c942-d061-4f90-a28c-ad827a22d58d</v>
      </c>
    </row>
    <row r="1869">
      <c r="A1869" s="10" t="str">
        <v>entry_members</v>
      </c>
      <c r="B1869" s="10" t="str">
        <v>TV-920e98a2-180d-4195-b496-07b0-920e98a2</v>
      </c>
      <c r="C1869" s="10" t="str">
        <v>920e98a2-180d-4195-b496-07b091ac694b</v>
      </c>
    </row>
    <row r="1870">
      <c r="A1870" s="10" t="str">
        <v>entry_members</v>
      </c>
      <c r="B1870" s="10" t="str">
        <v>TV-927c95d1-0725-4b59-bbbb-9d97-927c95d1</v>
      </c>
      <c r="C1870" s="10" t="str">
        <v>927c95d1-0725-4b59-bbbb-9d9782b33a6e</v>
      </c>
    </row>
    <row r="1871">
      <c r="A1871" s="10" t="str">
        <v>entry_members</v>
      </c>
      <c r="B1871" s="10" t="str">
        <v>TV-92b4d9e9-6e40-439b-962f-9f57-92b4d9e9</v>
      </c>
      <c r="C1871" s="10" t="str">
        <v>92b4d9e9-6e40-439b-962f-9f57e8099b8a</v>
      </c>
    </row>
    <row r="1872">
      <c r="A1872" s="10" t="str">
        <v>entry_members</v>
      </c>
      <c r="B1872" s="10" t="str">
        <v>TV-93457f89-b71f-43b9-9316-46df-93457f89</v>
      </c>
      <c r="C1872" s="10" t="str">
        <v>93457f89-b71f-43b9-9316-46df8229502d</v>
      </c>
    </row>
    <row r="1873">
      <c r="A1873" s="10" t="str">
        <v>entry_members</v>
      </c>
      <c r="B1873" s="10" t="str">
        <v>TV-9371197f-7588-435e-aa4f-3b17-9371197f</v>
      </c>
      <c r="C1873" s="10" t="str">
        <v>9371197f-7588-435e-aa4f-3b171fac78af</v>
      </c>
    </row>
    <row r="1874">
      <c r="A1874" s="10" t="str">
        <v>entry_members</v>
      </c>
      <c r="B1874" s="10" t="str">
        <v>TV-937407cc-c9b5-4a7d-b4d2-0aa3-937407cc</v>
      </c>
      <c r="C1874" s="10" t="str">
        <v>937407cc-c9b5-4a7d-b4d2-0aa3716f4093</v>
      </c>
    </row>
    <row r="1875">
      <c r="A1875" s="10" t="str">
        <v>entry_members</v>
      </c>
      <c r="B1875" s="10" t="str">
        <v>TV-94a73cd8-afb4-48e6-a314-3032-94a73cd8</v>
      </c>
      <c r="C1875" s="10" t="str">
        <v>94a73cd8-afb4-48e6-a314-30329f68f4f8</v>
      </c>
    </row>
    <row r="1876">
      <c r="A1876" s="10" t="str">
        <v>entry_members</v>
      </c>
      <c r="B1876" s="10" t="str">
        <v>TV-958f87b7-91af-4f7d-99e8-401b-958f87b7</v>
      </c>
      <c r="C1876" s="10" t="str">
        <v>958f87b7-91af-4f7d-99e8-401bf0b0057b</v>
      </c>
    </row>
    <row r="1877">
      <c r="A1877" s="10" t="str">
        <v>entry_members</v>
      </c>
      <c r="B1877" s="10" t="str">
        <v>TV-96268b87-ccd9-4da7-b677-97a5-96268b87</v>
      </c>
      <c r="C1877" s="10" t="str">
        <v>96268b87-ccd9-4da7-b677-97a53fabe483</v>
      </c>
    </row>
    <row r="1878">
      <c r="A1878" s="10" t="str">
        <v>entry_members</v>
      </c>
      <c r="B1878" s="10" t="str">
        <v>TV-96b5b04a-b199-413b-abc8-a631-96b5b04a</v>
      </c>
      <c r="C1878" s="10" t="str">
        <v>96b5b04a-b199-413b-abc8-a631c297567f</v>
      </c>
    </row>
    <row r="1879">
      <c r="A1879" s="10" t="str">
        <v>entry_members</v>
      </c>
      <c r="B1879" s="10" t="str">
        <v>TV-97acf4fd-b6fd-4eb8-8147-ccb9-97acf4fd</v>
      </c>
      <c r="C1879" s="10" t="str">
        <v>97acf4fd-b6fd-4eb8-8147-ccb9b4636c0b</v>
      </c>
    </row>
    <row r="1880">
      <c r="A1880" s="10" t="str">
        <v>entry_members</v>
      </c>
      <c r="B1880" s="10" t="str">
        <v>TV-9885e44a-4916-4c22-98cc-43f3-9885e44a</v>
      </c>
      <c r="C1880" s="10" t="str">
        <v>9885e44a-4916-4c22-98cc-43f37b04270a</v>
      </c>
    </row>
    <row r="1881">
      <c r="A1881" s="10" t="str">
        <v>entry_members</v>
      </c>
      <c r="B1881" s="10" t="str">
        <v>TV-9d1c4560-ddcb-4148-827a-b0d8-9d1c4560</v>
      </c>
      <c r="C1881" s="10" t="str">
        <v>9d1c4560-ddcb-4148-827a-b0d85ba88ce7</v>
      </c>
    </row>
    <row r="1882">
      <c r="A1882" s="10" t="str">
        <v>entry_members</v>
      </c>
      <c r="B1882" s="10" t="str">
        <v>TV-9da40d85-19e5-49b9-9241-e83d-9da40d85</v>
      </c>
      <c r="C1882" s="10" t="str">
        <v>9da40d85-19e5-49b9-9241-e83df8130301</v>
      </c>
    </row>
    <row r="1883">
      <c r="A1883" s="10" t="str">
        <v>entry_members</v>
      </c>
      <c r="B1883" s="10" t="str">
        <v>TV-9dcdafd9-0761-438d-8c66-5b92-9dcdafd9</v>
      </c>
      <c r="C1883" s="10" t="str">
        <v>9dcdafd9-0761-438d-8c66-5b92cbc1a729</v>
      </c>
    </row>
    <row r="1884">
      <c r="A1884" s="10" t="str">
        <v>entry_members</v>
      </c>
      <c r="B1884" s="10" t="str">
        <v>TV-9e73ecaa-44d5-422a-baf6-c562-9e73ecaa</v>
      </c>
      <c r="C1884" s="10" t="str">
        <v>9e73ecaa-44d5-422a-baf6-c56262d08941</v>
      </c>
    </row>
    <row r="1885">
      <c r="A1885" s="10" t="str">
        <v>entry_members</v>
      </c>
      <c r="B1885" s="10" t="str">
        <v>TV-9efe726d-499d-4953-a172-7059-9efe726d</v>
      </c>
      <c r="C1885" s="10" t="str">
        <v>9efe726d-499d-4953-a172-70597201f435</v>
      </c>
    </row>
    <row r="1886">
      <c r="A1886" s="10" t="str">
        <v>entry_members</v>
      </c>
      <c r="B1886" s="10" t="str">
        <v>TV-a0eb3859-78c6-48c0-a6ff-39c0-a0eb3859</v>
      </c>
      <c r="C1886" s="10" t="str">
        <v>a0eb3859-78c6-48c0-a6ff-39c0747bbcd3</v>
      </c>
    </row>
    <row r="1887">
      <c r="A1887" s="10" t="str">
        <v>entry_members</v>
      </c>
      <c r="B1887" s="10" t="str">
        <v>TV-a188df91-d6ba-49c3-a59e-334c-a188df91</v>
      </c>
      <c r="C1887" s="10" t="str">
        <v>a188df91-d6ba-49c3-a59e-334c650b8d1f</v>
      </c>
    </row>
    <row r="1888">
      <c r="A1888" s="10" t="str">
        <v>entry_members</v>
      </c>
      <c r="B1888" s="10" t="str">
        <v>TV-a18a30e5-0fc8-4c6e-9282-2611-a18a30e5</v>
      </c>
      <c r="C1888" s="10" t="str">
        <v>a18a30e5-0fc8-4c6e-9282-26115442acbe</v>
      </c>
    </row>
    <row r="1889">
      <c r="A1889" s="10" t="str">
        <v>entry_members</v>
      </c>
      <c r="B1889" s="10" t="str">
        <v>TV-a2fb949b-ec0e-4e7e-a303-90c4-a2fb949b</v>
      </c>
      <c r="C1889" s="10" t="str">
        <v>a2fb949b-ec0e-4e7e-a303-90c42b70aafe</v>
      </c>
    </row>
    <row r="1890">
      <c r="A1890" s="10" t="str">
        <v>entry_members</v>
      </c>
      <c r="B1890" s="10" t="str">
        <v>TV-a539d728-aa3a-4648-bbae-3c5d-a539d728</v>
      </c>
      <c r="C1890" s="10" t="str">
        <v>a539d728-aa3a-4648-bbae-3c5d23ec70c9</v>
      </c>
    </row>
    <row r="1891">
      <c r="A1891" s="10" t="str">
        <v>entry_members</v>
      </c>
      <c r="B1891" s="10" t="str">
        <v>TV-a5b62dc3-2199-43d9-adae-44c0-a5b62dc3</v>
      </c>
      <c r="C1891" s="10" t="str">
        <v>a5b62dc3-2199-43d9-adae-44c0a1fe4907</v>
      </c>
    </row>
    <row r="1892">
      <c r="A1892" s="10" t="str">
        <v>entry_members</v>
      </c>
      <c r="B1892" s="10" t="str">
        <v>TV-a5ee348c-7150-4464-8240-afe0-a5ee348c</v>
      </c>
      <c r="C1892" s="10" t="str">
        <v>a5ee348c-7150-4464-8240-afe06663a135</v>
      </c>
    </row>
    <row r="1893">
      <c r="A1893" s="10" t="str">
        <v>entry_members</v>
      </c>
      <c r="B1893" s="10" t="str">
        <v>TV-a665843b-2954-4f27-850a-686f-a665843b</v>
      </c>
      <c r="C1893" s="10" t="str">
        <v>a665843b-2954-4f27-850a-686ffba53959</v>
      </c>
    </row>
    <row r="1894">
      <c r="A1894" s="10" t="str">
        <v>entry_members</v>
      </c>
      <c r="B1894" s="10" t="str">
        <v>TV-a834d02b-4fd8-4053-84f6-2138-a834d02b</v>
      </c>
      <c r="C1894" s="10" t="str">
        <v>a834d02b-4fd8-4053-84f6-2138eec246da</v>
      </c>
    </row>
    <row r="1895">
      <c r="A1895" s="10" t="str">
        <v>entry_members</v>
      </c>
      <c r="B1895" s="10" t="str">
        <v>TV-a8d9f06e-ccdf-4b3f-8353-35f6-a8d9f06e</v>
      </c>
      <c r="C1895" s="10" t="str">
        <v>a8d9f06e-ccdf-4b3f-8353-35f6333727ef</v>
      </c>
    </row>
    <row r="1896">
      <c r="A1896" s="10" t="str">
        <v>entry_members</v>
      </c>
      <c r="B1896" s="10" t="str">
        <v>TV-a9234f4a-064d-4dab-9d6c-72df-a9234f4a</v>
      </c>
      <c r="C1896" s="10" t="str">
        <v>a9234f4a-064d-4dab-9d6c-72dffba146e2</v>
      </c>
    </row>
    <row r="1897">
      <c r="A1897" s="10" t="str">
        <v>entry_members</v>
      </c>
      <c r="B1897" s="10" t="str">
        <v>TV-a9d00e1e-82cb-4803-a00c-8588-a9d00e1e</v>
      </c>
      <c r="C1897" s="10" t="str">
        <v>a9d00e1e-82cb-4803-a00c-858848422d5b</v>
      </c>
    </row>
    <row r="1898">
      <c r="A1898" s="10" t="str">
        <v>entry_members</v>
      </c>
      <c r="B1898" s="10" t="str">
        <v>TV-a9fee035-89f5-4d89-a0a2-4aae-a9fee035</v>
      </c>
      <c r="C1898" s="10" t="str">
        <v>a9fee035-89f5-4d89-a0a2-4aaec96791bb</v>
      </c>
    </row>
    <row r="1899">
      <c r="A1899" s="10" t="str">
        <v>entry_members</v>
      </c>
      <c r="B1899" s="10" t="str">
        <v>TV-ab1e4b56-8559-41a4-b195-cc72-ab1e4b56</v>
      </c>
      <c r="C1899" s="10" t="str">
        <v>ab1e4b56-8559-41a4-b195-cc7211fb50cb</v>
      </c>
    </row>
    <row r="1900">
      <c r="A1900" s="10" t="str">
        <v>entry_members</v>
      </c>
      <c r="B1900" s="10" t="str">
        <v>TV-abd13728-f18f-40c2-a34a-d947-abd13728</v>
      </c>
      <c r="C1900" s="10" t="str">
        <v>abd13728-f18f-40c2-a34a-d947f0851bc5</v>
      </c>
    </row>
    <row r="1901">
      <c r="A1901" s="10" t="str">
        <v>entry_members</v>
      </c>
      <c r="B1901" s="10" t="str">
        <v>TV-ac0eed9d-5be9-41ed-862f-a38c-ac0eed9d</v>
      </c>
      <c r="C1901" s="10" t="str">
        <v>ac0eed9d-5be9-41ed-862f-a38cfdb2764d</v>
      </c>
    </row>
    <row r="1902">
      <c r="A1902" s="10" t="str">
        <v>entry_members</v>
      </c>
      <c r="B1902" s="10" t="str">
        <v>TV-ad3444c0-30b0-4df4-8b8c-7090-ad3444c0</v>
      </c>
      <c r="C1902" s="10" t="str">
        <v>ad3444c0-30b0-4df4-8b8c-7090e46fbb30</v>
      </c>
    </row>
    <row r="1903">
      <c r="A1903" s="10" t="str">
        <v>entry_members</v>
      </c>
      <c r="B1903" s="10" t="str">
        <v>TV-ad6f0959-562b-4a7b-b85c-6478-ad6f0959</v>
      </c>
      <c r="C1903" s="10" t="str">
        <v>ad6f0959-562b-4a7b-b85c-6478c8b1dffa</v>
      </c>
    </row>
    <row r="1904">
      <c r="A1904" s="10" t="str">
        <v>entry_members</v>
      </c>
      <c r="B1904" s="10" t="str">
        <v>TV-ad916ed6-d26d-4852-ba2f-b2ba-ad916ed6</v>
      </c>
      <c r="C1904" s="10" t="str">
        <v>ad916ed6-d26d-4852-ba2f-b2ba9a576979</v>
      </c>
    </row>
    <row r="1905">
      <c r="A1905" s="10" t="str">
        <v>entry_members</v>
      </c>
      <c r="B1905" s="10" t="str">
        <v>TV-af452351-fa66-4bb3-bb2b-7e77-af452351</v>
      </c>
      <c r="C1905" s="10" t="str">
        <v>af452351-fa66-4bb3-bb2b-7e7787b6947d</v>
      </c>
    </row>
    <row r="1906">
      <c r="A1906" s="10" t="str">
        <v>entry_members</v>
      </c>
      <c r="B1906" s="10" t="str">
        <v>TV-b072bc5a-9044-4af7-817c-a5f3-b072bc5a</v>
      </c>
      <c r="C1906" s="10" t="str">
        <v>b072bc5a-9044-4af7-817c-a5f39fc89e57</v>
      </c>
    </row>
    <row r="1907">
      <c r="A1907" s="10" t="str">
        <v>entry_members</v>
      </c>
      <c r="B1907" s="10" t="str">
        <v>TV-b103a3e0-d9f1-45bc-b68a-9f81-b103a3e0</v>
      </c>
      <c r="C1907" s="10" t="str">
        <v>b103a3e0-d9f1-45bc-b68a-9f81b4d943da</v>
      </c>
    </row>
    <row r="1908">
      <c r="A1908" s="10" t="str">
        <v>entry_members</v>
      </c>
      <c r="B1908" s="10" t="str">
        <v>TV-b131465d-9829-4ec2-9c8e-1b5a-b131465d</v>
      </c>
      <c r="C1908" s="10" t="str">
        <v>b131465d-9829-4ec2-9c8e-1b5a4b8f709e</v>
      </c>
    </row>
    <row r="1909">
      <c r="A1909" s="10" t="str">
        <v>entry_members</v>
      </c>
      <c r="B1909" s="10" t="str">
        <v>TV-b32336f8-a8db-4a59-9811-277c-b32336f8</v>
      </c>
      <c r="C1909" s="10" t="str">
        <v>b32336f8-a8db-4a59-9811-277c698775a6</v>
      </c>
    </row>
    <row r="1910">
      <c r="A1910" s="10" t="str">
        <v>entry_members</v>
      </c>
      <c r="B1910" s="10" t="str">
        <v>TV-b38e8ca5-09cb-49d7-a542-376c-b38e8ca5</v>
      </c>
      <c r="C1910" s="10" t="str">
        <v>b38e8ca5-09cb-49d7-a542-376cc4a4686d</v>
      </c>
    </row>
    <row r="1911">
      <c r="A1911" s="10" t="str">
        <v>entry_members</v>
      </c>
      <c r="B1911" s="10" t="str">
        <v>TV-b3aba3fa-713a-42be-8683-3ff2-b3aba3fa</v>
      </c>
      <c r="C1911" s="10" t="str">
        <v>b3aba3fa-713a-42be-8683-3ff2fd13273d</v>
      </c>
    </row>
    <row r="1912">
      <c r="A1912" s="10" t="str">
        <v>entry_members</v>
      </c>
      <c r="B1912" s="10" t="str">
        <v>TV-b63b558c-147e-4b89-8e46-10dd-b63b558c</v>
      </c>
      <c r="C1912" s="10" t="str">
        <v>b63b558c-147e-4b89-8e46-10dd18456d1f</v>
      </c>
    </row>
    <row r="1913">
      <c r="A1913" s="10" t="str">
        <v>entry_members</v>
      </c>
      <c r="B1913" s="10" t="str">
        <v>TV-b7b659f8-30a7-416a-8f8b-9b64-b7b659f8</v>
      </c>
      <c r="C1913" s="10" t="str">
        <v>b7b659f8-30a7-416a-8f8b-9b64695dc7e0</v>
      </c>
    </row>
    <row r="1914">
      <c r="A1914" s="10" t="str">
        <v>entry_members</v>
      </c>
      <c r="B1914" s="10" t="str">
        <v>TV-b7e2acfa-b45b-40c6-9f5f-cebc-b7e2acfa</v>
      </c>
      <c r="C1914" s="10" t="str">
        <v>b7e2acfa-b45b-40c6-9f5f-cebc468512ac</v>
      </c>
    </row>
    <row r="1915">
      <c r="A1915" s="10" t="str">
        <v>entry_members</v>
      </c>
      <c r="B1915" s="10" t="str">
        <v>TV-b83be8dc-d6f7-41d5-8a77-26c4-b83be8dc</v>
      </c>
      <c r="C1915" s="10" t="str">
        <v>b83be8dc-d6f7-41d5-8a77-26c486c06564</v>
      </c>
    </row>
    <row r="1916">
      <c r="A1916" s="10" t="str">
        <v>entry_members</v>
      </c>
      <c r="B1916" s="10" t="str">
        <v>TV-b9bc932e-9bcf-4b7b-86d2-9792-b9bc932e</v>
      </c>
      <c r="C1916" s="10" t="str">
        <v>b9bc932e-9bcf-4b7b-86d2-97924f575d4f</v>
      </c>
    </row>
    <row r="1917">
      <c r="A1917" s="10" t="str">
        <v>entry_members</v>
      </c>
      <c r="B1917" s="10" t="str">
        <v>TV-b9cc9a34-924e-4eb8-9435-fe4c-b9cc9a34</v>
      </c>
      <c r="C1917" s="10" t="str">
        <v>b9cc9a34-924e-4eb8-9435-fe4c3cd32e97</v>
      </c>
    </row>
    <row r="1918">
      <c r="A1918" s="10" t="str">
        <v>entry_members</v>
      </c>
      <c r="B1918" s="10" t="str">
        <v>TV-ba46ef6b-77b1-44c9-aed4-bccc-ba46ef6b</v>
      </c>
      <c r="C1918" s="10" t="str">
        <v>ba46ef6b-77b1-44c9-aed4-bcccf22d362f</v>
      </c>
    </row>
    <row r="1919">
      <c r="A1919" s="10" t="str">
        <v>entry_members</v>
      </c>
      <c r="B1919" s="10" t="str">
        <v>TV-ba8e6695-a11a-4170-b1a1-23a3-ba8e6695</v>
      </c>
      <c r="C1919" s="10" t="str">
        <v>ba8e6695-a11a-4170-b1a1-23a3c4928ee8</v>
      </c>
    </row>
    <row r="1920">
      <c r="A1920" s="10" t="str">
        <v>entry_members</v>
      </c>
      <c r="B1920" s="10" t="str">
        <v>TV-be92988c-7f49-41ac-a2b7-20d6-be92988c</v>
      </c>
      <c r="C1920" s="10" t="str">
        <v>be92988c-7f49-41ac-a2b7-20d6f6cf394a</v>
      </c>
    </row>
    <row r="1921">
      <c r="A1921" s="10" t="str">
        <v>entry_members</v>
      </c>
      <c r="B1921" s="10" t="str">
        <v>TV-bf51b990-cca8-4dfc-b741-372f-bf51b990</v>
      </c>
      <c r="C1921" s="10" t="str">
        <v>bf51b990-cca8-4dfc-b741-372f9ce347b7</v>
      </c>
    </row>
    <row r="1922">
      <c r="A1922" s="10" t="str">
        <v>entry_members</v>
      </c>
      <c r="B1922" s="10" t="str">
        <v>TV-c0295c9a-9026-48da-bed0-d088-c0295c9a</v>
      </c>
      <c r="C1922" s="10" t="str">
        <v>c0295c9a-9026-48da-bed0-d088cb456ec9</v>
      </c>
    </row>
    <row r="1923">
      <c r="A1923" s="10" t="str">
        <v>entry_members</v>
      </c>
      <c r="B1923" s="10" t="str">
        <v>TV-c0998911-f869-4eb1-8c03-84ff-c0998911</v>
      </c>
      <c r="C1923" s="10" t="str">
        <v>c0998911-f869-4eb1-8c03-84ff25405364</v>
      </c>
    </row>
    <row r="1924">
      <c r="A1924" s="10" t="str">
        <v>entry_members</v>
      </c>
      <c r="B1924" s="10" t="str">
        <v>TV-c0a3c020-299e-47cd-8309-55d0-c0a3c020</v>
      </c>
      <c r="C1924" s="10" t="str">
        <v>c0a3c020-299e-47cd-8309-55d0eefc5a9c</v>
      </c>
    </row>
    <row r="1925">
      <c r="A1925" s="10" t="str">
        <v>entry_members</v>
      </c>
      <c r="B1925" s="10" t="str">
        <v>TV-c22ff8e5-3b2e-4070-9c6e-15c4-c22ff8e5</v>
      </c>
      <c r="C1925" s="10" t="str">
        <v>c22ff8e5-3b2e-4070-9c6e-15c4fb44a0a7</v>
      </c>
    </row>
    <row r="1926">
      <c r="A1926" s="10" t="str">
        <v>entry_members</v>
      </c>
      <c r="B1926" s="10" t="str">
        <v>TV-c23c3b7b-5482-4c3e-a5b1-14b8-c23c3b7b</v>
      </c>
      <c r="C1926" s="10" t="str">
        <v>c23c3b7b-5482-4c3e-a5b1-14b8ded719d8</v>
      </c>
    </row>
    <row r="1927">
      <c r="A1927" s="10" t="str">
        <v>entry_members</v>
      </c>
      <c r="B1927" s="10" t="str">
        <v>TV-c2c672e6-7da1-4d43-a53e-c895-c2c672e6</v>
      </c>
      <c r="C1927" s="10" t="str">
        <v>c2c672e6-7da1-4d43-a53e-c8952c3613a4</v>
      </c>
    </row>
    <row r="1928">
      <c r="A1928" s="10" t="str">
        <v>entry_members</v>
      </c>
      <c r="B1928" s="10" t="str">
        <v>TV-c3137627-cc1f-4282-93ec-0e5a-c3137627</v>
      </c>
      <c r="C1928" s="10" t="str">
        <v>c3137627-cc1f-4282-93ec-0e5ac455732b</v>
      </c>
    </row>
    <row r="1929">
      <c r="A1929" s="10" t="str">
        <v>entry_members</v>
      </c>
      <c r="B1929" s="10" t="str">
        <v>TV-c362cbb8-8c16-4490-9764-cf21-c362cbb8</v>
      </c>
      <c r="C1929" s="10" t="str">
        <v>c362cbb8-8c16-4490-9764-cf21b9bbb28d</v>
      </c>
    </row>
    <row r="1930">
      <c r="A1930" s="10" t="str">
        <v>entry_members</v>
      </c>
      <c r="B1930" s="10" t="str">
        <v>TV-c48b6b55-6c5c-475b-a556-fb8f-c48b6b55</v>
      </c>
      <c r="C1930" s="10" t="str">
        <v>c48b6b55-6c5c-475b-a556-fb8f43c025ff</v>
      </c>
    </row>
    <row r="1931">
      <c r="A1931" s="10" t="str">
        <v>entry_members</v>
      </c>
      <c r="B1931" s="10" t="str">
        <v>TV-c9eb509c-dfaa-4894-9fda-1889-c9eb509c</v>
      </c>
      <c r="C1931" s="10" t="str">
        <v>c9eb509c-dfaa-4894-9fda-18896d4d672c</v>
      </c>
    </row>
    <row r="1932">
      <c r="A1932" s="10" t="str">
        <v>entry_members</v>
      </c>
      <c r="B1932" s="10" t="str">
        <v>TV-ca995ce3-01ee-49e8-991d-48cc-ca995ce3</v>
      </c>
      <c r="C1932" s="10" t="str">
        <v>ca995ce3-01ee-49e8-991d-48cc9d4d7ceb</v>
      </c>
    </row>
    <row r="1933">
      <c r="A1933" s="10" t="str">
        <v>entry_members</v>
      </c>
      <c r="B1933" s="10" t="str">
        <v>TV-cb041394-08b8-40fe-bd75-e2e8-cb041394</v>
      </c>
      <c r="C1933" s="10" t="str">
        <v>cb041394-08b8-40fe-bd75-e2e805ff5cfc</v>
      </c>
    </row>
    <row r="1934">
      <c r="A1934" s="10" t="str">
        <v>entry_members</v>
      </c>
      <c r="B1934" s="10" t="str">
        <v>TV-cd1c27bb-4feb-4609-b4ff-505a-cd1c27bb</v>
      </c>
      <c r="C1934" s="10" t="str">
        <v>cd1c27bb-4feb-4609-b4ff-505a5ee99672</v>
      </c>
    </row>
    <row r="1935">
      <c r="A1935" s="10" t="str">
        <v>entry_members</v>
      </c>
      <c r="B1935" s="10" t="str">
        <v>TV-cda97d97-1bc6-490f-bf7d-45ee-cda97d97</v>
      </c>
      <c r="C1935" s="10" t="str">
        <v>cda97d97-1bc6-490f-bf7d-45eeb92b3e2d</v>
      </c>
    </row>
    <row r="1936">
      <c r="A1936" s="10" t="str">
        <v>entry_members</v>
      </c>
      <c r="B1936" s="10" t="str">
        <v>TV-cea086dc-0c15-49aa-a85f-d8ff-cea086dc</v>
      </c>
      <c r="C1936" s="10" t="str">
        <v>cea086dc-0c15-49aa-a85f-d8ff417986c6</v>
      </c>
    </row>
    <row r="1937">
      <c r="A1937" s="10" t="str">
        <v>entry_members</v>
      </c>
      <c r="B1937" s="10" t="str">
        <v>TV-cf335512-6d94-4615-bafb-fde7-cf335512</v>
      </c>
      <c r="C1937" s="10" t="str">
        <v>cf335512-6d94-4615-bafb-fde745de5dd3</v>
      </c>
    </row>
    <row r="1938">
      <c r="A1938" s="10" t="str">
        <v>entry_members</v>
      </c>
      <c r="B1938" s="10" t="str">
        <v>TV-cff47d67-3d1f-4b2c-9ca0-9918-cff47d67</v>
      </c>
      <c r="C1938" s="10" t="str">
        <v>cff47d67-3d1f-4b2c-9ca0-9918742d9d96</v>
      </c>
    </row>
    <row r="1939">
      <c r="A1939" s="10" t="str">
        <v>entry_members</v>
      </c>
      <c r="B1939" s="10" t="str">
        <v>TV-d1c783bb-1fe0-464a-a4b6-4a96-d1c783bb</v>
      </c>
      <c r="C1939" s="10" t="str">
        <v>d1c783bb-1fe0-464a-a4b6-4a966e72fa31</v>
      </c>
    </row>
    <row r="1940">
      <c r="A1940" s="10" t="str">
        <v>entry_members</v>
      </c>
      <c r="B1940" s="10" t="str">
        <v>TV-d1df638e-d77c-46a9-8d48-5753-d1df638e</v>
      </c>
      <c r="C1940" s="10" t="str">
        <v>d1df638e-d77c-46a9-8d48-5753fa4a7760</v>
      </c>
    </row>
    <row r="1941">
      <c r="A1941" s="10" t="str">
        <v>entry_members</v>
      </c>
      <c r="B1941" s="10" t="str">
        <v>TV-d2d7f8e4-9712-46ba-b611-ad7a-d2d7f8e4</v>
      </c>
      <c r="C1941" s="10" t="str">
        <v>d2d7f8e4-9712-46ba-b611-ad7ac50b8af8</v>
      </c>
    </row>
    <row r="1942">
      <c r="A1942" s="10" t="str">
        <v>entry_members</v>
      </c>
      <c r="B1942" s="10" t="str">
        <v>TV-d2f3e207-2b40-423d-a934-4e1e-d2f3e207</v>
      </c>
      <c r="C1942" s="10" t="str">
        <v>d2f3e207-2b40-423d-a934-4e1e6d5f786a</v>
      </c>
    </row>
    <row r="1943">
      <c r="A1943" s="10" t="str">
        <v>entry_members</v>
      </c>
      <c r="B1943" s="10" t="str">
        <v>TV-d4b159bf-82a4-432f-aeee-8a7e-d4b159bf</v>
      </c>
      <c r="C1943" s="10" t="str">
        <v>d4b159bf-82a4-432f-aeee-8a7e5706a7a5</v>
      </c>
    </row>
    <row r="1944">
      <c r="A1944" s="10" t="str">
        <v>entry_members</v>
      </c>
      <c r="B1944" s="10" t="str">
        <v>TV-d4cbc830-2d40-4c92-9510-ba41-d4cbc830</v>
      </c>
      <c r="C1944" s="10" t="str">
        <v>d4cbc830-2d40-4c92-9510-ba41d3c8741d</v>
      </c>
    </row>
    <row r="1945">
      <c r="A1945" s="10" t="str">
        <v>entry_members</v>
      </c>
      <c r="B1945" s="10" t="str">
        <v>TV-d6e47065-f77f-43f7-8910-9b01-d6e47065</v>
      </c>
      <c r="C1945" s="10" t="str">
        <v>d6e47065-f77f-43f7-8910-9b0150181071</v>
      </c>
    </row>
    <row r="1946">
      <c r="A1946" s="10" t="str">
        <v>entry_members</v>
      </c>
      <c r="B1946" s="10" t="str">
        <v>TV-d6f7d24f-6a0a-4efd-8ad0-3032-d6f7d24f</v>
      </c>
      <c r="C1946" s="10" t="str">
        <v>d6f7d24f-6a0a-4efd-8ad0-3032598c3fd1</v>
      </c>
    </row>
    <row r="1947">
      <c r="A1947" s="10" t="str">
        <v>entry_members</v>
      </c>
      <c r="B1947" s="10" t="str">
        <v>TV-d7dd8a0f-aa25-4930-9afa-ecb1-d7dd8a0f</v>
      </c>
      <c r="C1947" s="10" t="str">
        <v>d7dd8a0f-aa25-4930-9afa-ecb1835b1c47</v>
      </c>
    </row>
    <row r="1948">
      <c r="A1948" s="10" t="str">
        <v>entry_members</v>
      </c>
      <c r="B1948" s="10" t="str">
        <v>TV-d8e4c358-8eb6-475e-83bf-e687-d8e4c358</v>
      </c>
      <c r="C1948" s="10" t="str">
        <v>d8e4c358-8eb6-475e-83bf-e687dea11b62</v>
      </c>
    </row>
    <row r="1949">
      <c r="A1949" s="10" t="str">
        <v>entry_members</v>
      </c>
      <c r="B1949" s="10" t="str">
        <v>TV-db54e70c-d909-4b7a-b470-9468-db54e70c</v>
      </c>
      <c r="C1949" s="10" t="str">
        <v>db54e70c-d909-4b7a-b470-9468a3112bb5</v>
      </c>
    </row>
    <row r="1950">
      <c r="A1950" s="10" t="str">
        <v>entry_members</v>
      </c>
      <c r="B1950" s="10" t="str">
        <v>TV-db8ca499-43fa-42ee-b314-6228-db8ca499</v>
      </c>
      <c r="C1950" s="10" t="str">
        <v>db8ca499-43fa-42ee-b314-6228c5eddf44</v>
      </c>
    </row>
    <row r="1951">
      <c r="A1951" s="10" t="str">
        <v>entry_members</v>
      </c>
      <c r="B1951" s="10" t="str">
        <v>TV-dc52718a-64a8-4ed0-a68e-f6a1-dc52718a</v>
      </c>
      <c r="C1951" s="10" t="str">
        <v>dc52718a-64a8-4ed0-a68e-f6a1089764a8</v>
      </c>
    </row>
    <row r="1952">
      <c r="A1952" s="10" t="str">
        <v>entry_members</v>
      </c>
      <c r="B1952" s="10" t="str">
        <v>TV-ddad72d8-7238-4498-8bfd-b321-ddad72d8</v>
      </c>
      <c r="C1952" s="10" t="str">
        <v>ddad72d8-7238-4498-8bfd-b32193bf2b5e</v>
      </c>
    </row>
    <row r="1953">
      <c r="A1953" s="10" t="str">
        <v>entry_members</v>
      </c>
      <c r="B1953" s="10" t="str">
        <v>TV-deedc1b4-a359-4316-9add-ce4b-deedc1b4</v>
      </c>
      <c r="C1953" s="10" t="str">
        <v>deedc1b4-a359-4316-9add-ce4b952f13ba</v>
      </c>
    </row>
    <row r="1954">
      <c r="A1954" s="10" t="str">
        <v>entry_members</v>
      </c>
      <c r="B1954" s="10" t="str">
        <v>TV-df062c0b-90a3-403a-aec2-99b5-df062c0b</v>
      </c>
      <c r="C1954" s="10" t="str">
        <v>df062c0b-90a3-403a-aec2-99b5567bf186</v>
      </c>
    </row>
    <row r="1955">
      <c r="A1955" s="10" t="str">
        <v>entry_members</v>
      </c>
      <c r="B1955" s="10" t="str">
        <v>TV-df552ce2-b9f9-42a1-85d6-1cfa-df552ce2</v>
      </c>
      <c r="C1955" s="10" t="str">
        <v>df552ce2-b9f9-42a1-85d6-1cfabf2fcc4f</v>
      </c>
    </row>
    <row r="1956">
      <c r="A1956" s="10" t="str">
        <v>entry_members</v>
      </c>
      <c r="B1956" s="10" t="str">
        <v>TV-e0cb9a2b-4ab4-4773-8bf2-4bdb-e0cb9a2b</v>
      </c>
      <c r="C1956" s="10" t="str">
        <v>e0cb9a2b-4ab4-4773-8bf2-4bdb90cdeef7</v>
      </c>
    </row>
    <row r="1957">
      <c r="A1957" s="10" t="str">
        <v>entry_members</v>
      </c>
      <c r="B1957" s="10" t="str">
        <v>TV-e108da48-b331-431f-b1fd-2682-e108da48</v>
      </c>
      <c r="C1957" s="10" t="str">
        <v>e108da48-b331-431f-b1fd-2682994522e1</v>
      </c>
    </row>
    <row r="1958">
      <c r="A1958" s="10" t="str">
        <v>entry_members</v>
      </c>
      <c r="B1958" s="10" t="str">
        <v>TV-e19e21a5-1230-4ef9-8313-3471-e19e21a5</v>
      </c>
      <c r="C1958" s="10" t="str">
        <v>e19e21a5-1230-4ef9-8313-34715fad569b</v>
      </c>
    </row>
    <row r="1959">
      <c r="A1959" s="10" t="str">
        <v>entry_members</v>
      </c>
      <c r="B1959" s="10" t="str">
        <v>TV-e3a45f76-4b2e-47fd-a530-dc43-e3a45f76</v>
      </c>
      <c r="C1959" s="10" t="str">
        <v>e3a45f76-4b2e-47fd-a530-dc438cce2c8b</v>
      </c>
    </row>
    <row r="1960">
      <c r="A1960" s="10" t="str">
        <v>entry_members</v>
      </c>
      <c r="B1960" s="10" t="str">
        <v>TV-e3e3a754-8a1d-4848-9b04-8aa0-e3e3a754</v>
      </c>
      <c r="C1960" s="10" t="str">
        <v>e3e3a754-8a1d-4848-9b04-8aa0b619b9dc</v>
      </c>
    </row>
    <row r="1961">
      <c r="A1961" s="10" t="str">
        <v>entry_members</v>
      </c>
      <c r="B1961" s="10" t="str">
        <v>TV-e42d81da-1103-4a3d-a038-d1a0-e42d81da</v>
      </c>
      <c r="C1961" s="10" t="str">
        <v>e42d81da-1103-4a3d-a038-d1a0a9465750</v>
      </c>
    </row>
    <row r="1962">
      <c r="A1962" s="10" t="str">
        <v>entry_members</v>
      </c>
      <c r="B1962" s="10" t="str">
        <v>TV-e52e08a3-4a85-442c-a850-0d64-e52e08a3</v>
      </c>
      <c r="C1962" s="10" t="str">
        <v>e52e08a3-4a85-442c-a850-0d64db499522</v>
      </c>
    </row>
    <row r="1963">
      <c r="A1963" s="10" t="str">
        <v>entry_members</v>
      </c>
      <c r="B1963" s="10" t="str">
        <v>TV-e55b5051-64b0-4a89-84b4-9cee-e55b5051</v>
      </c>
      <c r="C1963" s="10" t="str">
        <v>e55b5051-64b0-4a89-84b4-9ceef54c903e</v>
      </c>
    </row>
    <row r="1964">
      <c r="A1964" s="10" t="str">
        <v>entry_members</v>
      </c>
      <c r="B1964" s="10" t="str">
        <v>TV-e5f3fdc3-4ca7-49df-a385-301d-e5f3fdc3</v>
      </c>
      <c r="C1964" s="10" t="str">
        <v>e5f3fdc3-4ca7-49df-a385-301d910f634c</v>
      </c>
    </row>
    <row r="1965">
      <c r="A1965" s="10" t="str">
        <v>entry_members</v>
      </c>
      <c r="B1965" s="10" t="str">
        <v>TV-e6e76e2a-8007-4757-8647-3328-e6e76e2a</v>
      </c>
      <c r="C1965" s="10" t="str">
        <v>e6e76e2a-8007-4757-8647-3328e39bf953</v>
      </c>
    </row>
    <row r="1966">
      <c r="A1966" s="10" t="str">
        <v>entry_members</v>
      </c>
      <c r="B1966" s="10" t="str">
        <v>TV-e6ff556a-4d66-47f4-980c-019b-e6ff556a</v>
      </c>
      <c r="C1966" s="10" t="str">
        <v>e6ff556a-4d66-47f4-980c-019b29f1016a</v>
      </c>
    </row>
    <row r="1967">
      <c r="A1967" s="10" t="str">
        <v>entry_members</v>
      </c>
      <c r="B1967" s="10" t="str">
        <v>TV-e7f5911d-0d31-478d-a39b-ce42-e7f5911d</v>
      </c>
      <c r="C1967" s="10" t="str">
        <v>e7f5911d-0d31-478d-a39b-ce422c1df595</v>
      </c>
    </row>
    <row r="1968">
      <c r="A1968" s="10" t="str">
        <v>entry_members</v>
      </c>
      <c r="B1968" s="10" t="str">
        <v>TV-e8e08dd8-5a4e-4cee-99c3-6aae-e8e08dd8</v>
      </c>
      <c r="C1968" s="10" t="str">
        <v>e8e08dd8-5a4e-4cee-99c3-6aae0b3eb45e</v>
      </c>
    </row>
    <row r="1969">
      <c r="A1969" s="10" t="str">
        <v>entry_members</v>
      </c>
      <c r="B1969" s="10" t="str">
        <v>TV-ea097890-4296-4ad8-8cc9-94a4-ea097890</v>
      </c>
      <c r="C1969" s="10" t="str">
        <v>ea097890-4296-4ad8-8cc9-94a4dc02b6e7</v>
      </c>
    </row>
    <row r="1970">
      <c r="A1970" s="10" t="str">
        <v>entry_members</v>
      </c>
      <c r="B1970" s="10" t="str">
        <v>TV-eae1c114-640c-48a4-ae66-ddbf-eae1c114</v>
      </c>
      <c r="C1970" s="10" t="str">
        <v>eae1c114-640c-48a4-ae66-ddbf11709423</v>
      </c>
    </row>
    <row r="1971">
      <c r="A1971" s="10" t="str">
        <v>entry_members</v>
      </c>
      <c r="B1971" s="10" t="str">
        <v>TV-eb8518b6-ce5e-427b-8097-c0bd-eb8518b6</v>
      </c>
      <c r="C1971" s="10" t="str">
        <v>eb8518b6-ce5e-427b-8097-c0bd4060a497</v>
      </c>
    </row>
    <row r="1972">
      <c r="A1972" s="10" t="str">
        <v>entry_members</v>
      </c>
      <c r="B1972" s="10" t="str">
        <v>TV-ec1b8c32-b08c-4799-af0e-acb8-ec1b8c32</v>
      </c>
      <c r="C1972" s="10" t="str">
        <v>ec1b8c32-b08c-4799-af0e-acb82bfac814</v>
      </c>
    </row>
    <row r="1973">
      <c r="A1973" s="10" t="str">
        <v>entry_members</v>
      </c>
      <c r="B1973" s="10" t="str">
        <v>TV-ecf5558a-7fd7-4067-9791-6b60-ecf5558a</v>
      </c>
      <c r="C1973" s="10" t="str">
        <v>ecf5558a-7fd7-4067-9791-6b60ae6e92f1</v>
      </c>
    </row>
    <row r="1974">
      <c r="A1974" s="10" t="str">
        <v>entry_members</v>
      </c>
      <c r="B1974" s="10" t="str">
        <v>TV-ed07c31e-aeae-4db7-92bf-caf4-ed07c31e</v>
      </c>
      <c r="C1974" s="10" t="str">
        <v>ed07c31e-aeae-4db7-92bf-caf4895ed6de</v>
      </c>
    </row>
    <row r="1975">
      <c r="A1975" s="10" t="str">
        <v>entry_members</v>
      </c>
      <c r="B1975" s="10" t="str">
        <v>TV-ee1a05e5-0aa1-45e8-8b34-fdae-ee1a05e5</v>
      </c>
      <c r="C1975" s="10" t="str">
        <v>ee1a05e5-0aa1-45e8-8b34-fdae72de852f</v>
      </c>
    </row>
    <row r="1976">
      <c r="A1976" s="10" t="str">
        <v>entry_members</v>
      </c>
      <c r="B1976" s="10" t="str">
        <v>TV-ee546849-350f-4e36-8aa8-acdb-ee546849</v>
      </c>
      <c r="C1976" s="10" t="str">
        <v>ee546849-350f-4e36-8aa8-acdb5cc15cd2</v>
      </c>
    </row>
    <row r="1977">
      <c r="A1977" s="10" t="str">
        <v>entry_members</v>
      </c>
      <c r="B1977" s="10" t="str">
        <v>TV-ee690214-072f-4b46-b996-da36-ee690214</v>
      </c>
      <c r="C1977" s="10" t="str">
        <v>ee690214-072f-4b46-b996-da36b7ba55eb</v>
      </c>
    </row>
    <row r="1978">
      <c r="A1978" s="10" t="str">
        <v>entry_members</v>
      </c>
      <c r="B1978" s="10" t="str">
        <v>TV-eeaade09-dbdb-49e9-93ff-5187-eeaade09</v>
      </c>
      <c r="C1978" s="10" t="str">
        <v>eeaade09-dbdb-49e9-93ff-518723bafbc0</v>
      </c>
    </row>
    <row r="1979">
      <c r="A1979" s="10" t="str">
        <v>entry_members</v>
      </c>
      <c r="B1979" s="10" t="str">
        <v>TV-f11791c4-82ff-459f-b05a-fc73-f11791c4</v>
      </c>
      <c r="C1979" s="10" t="str">
        <v>f11791c4-82ff-459f-b05a-fc73e9e0d1a1</v>
      </c>
    </row>
    <row r="1980">
      <c r="A1980" s="10" t="str">
        <v>entry_members</v>
      </c>
      <c r="B1980" s="10" t="str">
        <v>TV-f19bfd71-57d3-4876-bff5-5e87-f19bfd71</v>
      </c>
      <c r="C1980" s="10" t="str">
        <v>f19bfd71-57d3-4876-bff5-5e875f0860f4</v>
      </c>
    </row>
    <row r="1981">
      <c r="A1981" s="10" t="str">
        <v>entry_members</v>
      </c>
      <c r="B1981" s="10" t="str">
        <v>TV-f1a9fd9f-4b7c-4887-b302-b14a-f1a9fd9f</v>
      </c>
      <c r="C1981" s="10" t="str">
        <v>f1a9fd9f-4b7c-4887-b302-b14a4419c232</v>
      </c>
    </row>
    <row r="1982">
      <c r="A1982" s="10" t="str">
        <v>entry_members</v>
      </c>
      <c r="B1982" s="10" t="str">
        <v>TV-f1c806d4-75ff-4ca8-a6fe-1bf1-f1c806d4</v>
      </c>
      <c r="C1982" s="10" t="str">
        <v>f1c806d4-75ff-4ca8-a6fe-1bf1636ddaa8</v>
      </c>
    </row>
    <row r="1983">
      <c r="A1983" s="10" t="str">
        <v>entry_members</v>
      </c>
      <c r="B1983" s="10" t="str">
        <v>TV-f1dd2934-cfb1-46e5-9163-9f5d-f1dd2934</v>
      </c>
      <c r="C1983" s="10" t="str">
        <v>f1dd2934-cfb1-46e5-9163-9f5dfbbc0dc0</v>
      </c>
    </row>
    <row r="1984">
      <c r="A1984" s="10" t="str">
        <v>entry_members</v>
      </c>
      <c r="B1984" s="10" t="str">
        <v>TV-f3645b56-d4bc-41d3-9f92-40b2-f3645b56</v>
      </c>
      <c r="C1984" s="10" t="str">
        <v>f3645b56-d4bc-41d3-9f92-40b24298c988</v>
      </c>
    </row>
    <row r="1985">
      <c r="A1985" s="10" t="str">
        <v>entry_members</v>
      </c>
      <c r="B1985" s="10" t="str">
        <v>TV-f40f335c-1cf4-443f-bfbf-c635-f40f335c</v>
      </c>
      <c r="C1985" s="10" t="str">
        <v>f40f335c-1cf4-443f-bfbf-c6352d8f93d4</v>
      </c>
    </row>
    <row r="1986">
      <c r="A1986" s="10" t="str">
        <v>entry_members</v>
      </c>
      <c r="B1986" s="10" t="str">
        <v>TV-f51ceafb-33ae-40fe-bccb-868d-f51ceafb</v>
      </c>
      <c r="C1986" s="10" t="str">
        <v>f51ceafb-33ae-40fe-bccb-868de0ff2aed</v>
      </c>
    </row>
    <row r="1987">
      <c r="A1987" s="10" t="str">
        <v>entry_members</v>
      </c>
      <c r="B1987" s="10" t="str">
        <v>TV-f5ae975e-8c1d-4f6f-ae84-0910-f5ae975e</v>
      </c>
      <c r="C1987" s="10" t="str">
        <v>f5ae975e-8c1d-4f6f-ae84-0910dc4a59e6</v>
      </c>
    </row>
    <row r="1988">
      <c r="A1988" s="10" t="str">
        <v>entry_members</v>
      </c>
      <c r="B1988" s="10" t="str">
        <v>TV-f695f320-f2a5-494f-bbcb-7d52-f695f320</v>
      </c>
      <c r="C1988" s="10" t="str">
        <v>f695f320-f2a5-494f-bbcb-7d5268a3f8c9</v>
      </c>
    </row>
    <row r="1989">
      <c r="A1989" s="10" t="str">
        <v>entry_members</v>
      </c>
      <c r="B1989" s="10" t="str">
        <v>TV-f76173c0-a546-465b-b767-30b8-f76173c0</v>
      </c>
      <c r="C1989" s="10" t="str">
        <v>f76173c0-a546-465b-b767-30b85f3c169f</v>
      </c>
    </row>
    <row r="1990">
      <c r="A1990" s="10" t="str">
        <v>entry_members</v>
      </c>
      <c r="B1990" s="10" t="str">
        <v>TV-f80dcb9d-28a9-4cfb-aadc-5d2d-f80dcb9d</v>
      </c>
      <c r="C1990" s="10" t="str">
        <v>f80dcb9d-28a9-4cfb-aadc-5d2ddd6dbf2c</v>
      </c>
    </row>
    <row r="1991">
      <c r="A1991" s="10" t="str">
        <v>entry_members</v>
      </c>
      <c r="B1991" s="10" t="str">
        <v>TV-f8b6cc5c-4dc3-4732-bbba-5260-f8b6cc5c</v>
      </c>
      <c r="C1991" s="10" t="str">
        <v>f8b6cc5c-4dc3-4732-bbba-52600d2e9ed6</v>
      </c>
    </row>
    <row r="1992">
      <c r="A1992" s="10" t="str">
        <v>entry_members</v>
      </c>
      <c r="B1992" s="10" t="str">
        <v>TV-f8f55b5b-b686-4f4f-81b2-07e0-f8f55b5b</v>
      </c>
      <c r="C1992" s="10" t="str">
        <v>f8f55b5b-b686-4f4f-81b2-07e0c1b010d9</v>
      </c>
    </row>
    <row r="1993">
      <c r="A1993" s="10" t="str">
        <v>entry_members</v>
      </c>
      <c r="B1993" s="10" t="str">
        <v>TV-f9dee2f9-479c-456f-8da4-ac02-f9dee2f9</v>
      </c>
      <c r="C1993" s="10" t="str">
        <v>f9dee2f9-479c-456f-8da4-ac02c915e0e1</v>
      </c>
    </row>
    <row r="1994">
      <c r="A1994" s="10" t="str">
        <v>entry_members</v>
      </c>
      <c r="B1994" s="10" t="str">
        <v>TV-fb747694-507a-4372-99ff-061d-fb747694</v>
      </c>
      <c r="C1994" s="10" t="str">
        <v>fb747694-507a-4372-99ff-061d7ed2c33e</v>
      </c>
    </row>
    <row r="1995">
      <c r="A1995" s="10" t="str">
        <v>entry_members</v>
      </c>
      <c r="B1995" s="10" t="str">
        <v>TV-fb9d30f3-c36f-4a52-90c7-5274-fb9d30f3</v>
      </c>
      <c r="C1995" s="10" t="str">
        <v>fb9d30f3-c36f-4a52-90c7-5274e93ee328</v>
      </c>
    </row>
    <row r="1996">
      <c r="A1996" s="10" t="str">
        <v>entry_members</v>
      </c>
      <c r="B1996" s="10" t="str">
        <v>TV-fc5f9955-e4c8-484d-bb3b-3955-fc5f9955</v>
      </c>
      <c r="C1996" s="10" t="str">
        <v>fc5f9955-e4c8-484d-bb3b-39556e4236c1</v>
      </c>
    </row>
    <row r="1997">
      <c r="A1997" s="10" t="str">
        <v>entry_members</v>
      </c>
      <c r="B1997" s="10" t="str">
        <v>TV-fe559dac-0f8d-4623-83dd-cfba-fe559dac</v>
      </c>
      <c r="C1997" s="10" t="str">
        <v>fe559dac-0f8d-4623-83dd-cfba4208125b</v>
      </c>
    </row>
    <row r="1998">
      <c r="A1998" s="10" t="str">
        <v>entry_members</v>
      </c>
      <c r="B1998" s="10" t="str">
        <v>TV-ff4c6626-536c-4318-bd54-ef32-ff4c6626</v>
      </c>
      <c r="C1998" s="10" t="str">
        <v>ff4c6626-536c-4318-bd54-ef322038426a</v>
      </c>
    </row>
    <row r="1999">
      <c r="A1999" s="10" t="str">
        <v>venues</v>
      </c>
      <c r="B1999" s="10" t="str">
        <v>DD-ia-iem-ang-cap-nhat-30000000</v>
      </c>
      <c r="C1999" s="10" t="str">
        <v>Địa điểm đang cập nhật</v>
      </c>
    </row>
    <row r="2000">
      <c r="A2000" s="10" t="str">
        <v>standings</v>
      </c>
      <c r="B2000" s="10" t="str">
        <v>BXH-0545c4a7-506e-47ea-b3d3-a0dd-0545c4a7</v>
      </c>
      <c r="C2000" s="10" t="str">
        <v>0545c4a7-506e-47ea-b3d3-a0dd21bcf5e6</v>
      </c>
    </row>
    <row r="2001">
      <c r="A2001" s="10" t="str">
        <v>standings</v>
      </c>
      <c r="B2001" s="10" t="str">
        <v>BXH-05f0e3d6-3271-46b8-b1ee-a597-05f0e3d6</v>
      </c>
      <c r="C2001" s="10" t="str">
        <v>05f0e3d6-3271-46b8-b1ee-a59786522b98</v>
      </c>
    </row>
    <row r="2002">
      <c r="A2002" s="10" t="str">
        <v>standings</v>
      </c>
      <c r="B2002" s="10" t="str">
        <v>BXH-071d78db-7645-468a-9d2c-6d4c-071d78db</v>
      </c>
      <c r="C2002" s="10" t="str">
        <v>071d78db-7645-468a-9d2c-6d4c92564c0a</v>
      </c>
    </row>
    <row r="2003">
      <c r="A2003" s="10" t="str">
        <v>standings</v>
      </c>
      <c r="B2003" s="10" t="str">
        <v>BXH-087adb03-bf63-4078-adea-2687-087adb03</v>
      </c>
      <c r="C2003" s="10" t="str">
        <v>087adb03-bf63-4078-adea-2687836d7a94</v>
      </c>
    </row>
    <row r="2004">
      <c r="A2004" s="10" t="str">
        <v>standings</v>
      </c>
      <c r="B2004" s="10" t="str">
        <v>BXH-09a29402-2f7e-4dda-b16f-c187-09a29402</v>
      </c>
      <c r="C2004" s="10" t="str">
        <v>09a29402-2f7e-4dda-b16f-c1879e9f0f77</v>
      </c>
    </row>
    <row r="2005">
      <c r="A2005" s="10" t="str">
        <v>standings</v>
      </c>
      <c r="B2005" s="10" t="str">
        <v>BXH-0a351a0f-f32d-49b9-93c5-6215-0a351a0f</v>
      </c>
      <c r="C2005" s="10" t="str">
        <v>0a351a0f-f32d-49b9-93c5-62154725fd8c</v>
      </c>
    </row>
    <row r="2006">
      <c r="A2006" s="10" t="str">
        <v>standings</v>
      </c>
      <c r="B2006" s="10" t="str">
        <v>BXH-0b28212e-78df-4356-bc74-6533-0b28212e</v>
      </c>
      <c r="C2006" s="10" t="str">
        <v>0b28212e-78df-4356-bc74-6533d8e2f6ed</v>
      </c>
    </row>
    <row r="2007">
      <c r="A2007" s="10" t="str">
        <v>standings</v>
      </c>
      <c r="B2007" s="10" t="str">
        <v>BXH-0bcb4dce-ae9c-4772-b8c3-d19a-0bcb4dce</v>
      </c>
      <c r="C2007" s="10" t="str">
        <v>0bcb4dce-ae9c-4772-b8c3-d19a2f82221c</v>
      </c>
    </row>
    <row r="2008">
      <c r="A2008" s="10" t="str">
        <v>standings</v>
      </c>
      <c r="B2008" s="10" t="str">
        <v>BXH-103294f7-ad30-466f-96de-1b3e-103294f7</v>
      </c>
      <c r="C2008" s="10" t="str">
        <v>103294f7-ad30-466f-96de-1b3e9c700e91</v>
      </c>
    </row>
    <row r="2009">
      <c r="A2009" s="10" t="str">
        <v>standings</v>
      </c>
      <c r="B2009" s="10" t="str">
        <v>BXH-149ecb08-ef40-4795-a5d3-6c78-149ecb08</v>
      </c>
      <c r="C2009" s="10" t="str">
        <v>149ecb08-ef40-4795-a5d3-6c7858bd36c4</v>
      </c>
    </row>
    <row r="2010">
      <c r="A2010" s="10" t="str">
        <v>standings</v>
      </c>
      <c r="B2010" s="10" t="str">
        <v>BXH-158131cd-e6f4-473f-87c8-b46e-158131cd</v>
      </c>
      <c r="C2010" s="10" t="str">
        <v>158131cd-e6f4-473f-87c8-b46e9ea1654b</v>
      </c>
    </row>
    <row r="2011">
      <c r="A2011" s="10" t="str">
        <v>standings</v>
      </c>
      <c r="B2011" s="10" t="str">
        <v>BXH-18d8093b-98a9-401a-83e7-9428-18d8093b</v>
      </c>
      <c r="C2011" s="10" t="str">
        <v>18d8093b-98a9-401a-83e7-94287e7883fc</v>
      </c>
    </row>
    <row r="2012">
      <c r="A2012" s="10" t="str">
        <v>standings</v>
      </c>
      <c r="B2012" s="10" t="str">
        <v>BXH-1bef12b3-23ef-424a-ba92-94f4-1bef12b3</v>
      </c>
      <c r="C2012" s="10" t="str">
        <v>1bef12b3-23ef-424a-ba92-94f498877856</v>
      </c>
    </row>
    <row r="2013">
      <c r="A2013" s="10" t="str">
        <v>standings</v>
      </c>
      <c r="B2013" s="10" t="str">
        <v>BXH-1d80c652-f591-41dc-8463-2127-1d80c652</v>
      </c>
      <c r="C2013" s="10" t="str">
        <v>1d80c652-f591-41dc-8463-2127e270edd0</v>
      </c>
    </row>
    <row r="2014">
      <c r="A2014" s="10" t="str">
        <v>standings</v>
      </c>
      <c r="B2014" s="10" t="str">
        <v>BXH-1e671d9c-5f40-47d0-9e98-df9f-1e671d9c</v>
      </c>
      <c r="C2014" s="10" t="str">
        <v>1e671d9c-5f40-47d0-9e98-df9f4177d25f</v>
      </c>
    </row>
    <row r="2015">
      <c r="A2015" s="10" t="str">
        <v>standings</v>
      </c>
      <c r="B2015" s="10" t="str">
        <v>BXH-1ffe16d2-03c8-46a3-8e7e-3517-1ffe16d2</v>
      </c>
      <c r="C2015" s="10" t="str">
        <v>1ffe16d2-03c8-46a3-8e7e-3517324323d1</v>
      </c>
    </row>
    <row r="2016">
      <c r="A2016" s="10" t="str">
        <v>standings</v>
      </c>
      <c r="B2016" s="10" t="str">
        <v>BXH-2015a81c-1e24-40d1-837b-d5d2-2015a81c</v>
      </c>
      <c r="C2016" s="10" t="str">
        <v>2015a81c-1e24-40d1-837b-d5d2e5feb45d</v>
      </c>
    </row>
    <row r="2017">
      <c r="A2017" s="10" t="str">
        <v>standings</v>
      </c>
      <c r="B2017" s="10" t="str">
        <v>BXH-20c7d30f-9820-485f-a29d-473f-20c7d30f</v>
      </c>
      <c r="C2017" s="10" t="str">
        <v>20c7d30f-9820-485f-a29d-473fbb95bbca</v>
      </c>
    </row>
    <row r="2018">
      <c r="A2018" s="10" t="str">
        <v>standings</v>
      </c>
      <c r="B2018" s="10" t="str">
        <v>BXH-20eb8351-8858-445a-a8a5-41db-20eb8351</v>
      </c>
      <c r="C2018" s="10" t="str">
        <v>20eb8351-8858-445a-a8a5-41db25b5cd3b</v>
      </c>
    </row>
    <row r="2019">
      <c r="A2019" s="10" t="str">
        <v>standings</v>
      </c>
      <c r="B2019" s="10" t="str">
        <v>BXH-271bbcbe-65ed-46ac-ab8a-ffd1-271bbcbe</v>
      </c>
      <c r="C2019" s="10" t="str">
        <v>271bbcbe-65ed-46ac-ab8a-ffd1586174d2</v>
      </c>
    </row>
    <row r="2020">
      <c r="A2020" s="10" t="str">
        <v>standings</v>
      </c>
      <c r="B2020" s="10" t="str">
        <v>BXH-2742a7ae-73ce-4626-8a25-4df4-2742a7ae</v>
      </c>
      <c r="C2020" s="10" t="str">
        <v>2742a7ae-73ce-4626-8a25-4df4982da935</v>
      </c>
    </row>
    <row r="2021">
      <c r="A2021" s="10" t="str">
        <v>standings</v>
      </c>
      <c r="B2021" s="10" t="str">
        <v>BXH-2751fc47-9e52-44b8-bdad-a5a4-2751fc47</v>
      </c>
      <c r="C2021" s="10" t="str">
        <v>2751fc47-9e52-44b8-bdad-a5a4696d1dc7</v>
      </c>
    </row>
    <row r="2022">
      <c r="A2022" s="10" t="str">
        <v>standings</v>
      </c>
      <c r="B2022" s="10" t="str">
        <v>BXH-288fd61e-03e6-46d1-a6f6-49d1-288fd61e</v>
      </c>
      <c r="C2022" s="10" t="str">
        <v>288fd61e-03e6-46d1-a6f6-49d1f04cb015</v>
      </c>
    </row>
    <row r="2023">
      <c r="A2023" s="10" t="str">
        <v>standings</v>
      </c>
      <c r="B2023" s="10" t="str">
        <v>BXH-2cb80f63-2db2-45cb-bd94-a796-2cb80f63</v>
      </c>
      <c r="C2023" s="10" t="str">
        <v>2cb80f63-2db2-45cb-bd94-a79690efe1d0</v>
      </c>
    </row>
    <row r="2024">
      <c r="A2024" s="10" t="str">
        <v>standings</v>
      </c>
      <c r="B2024" s="10" t="str">
        <v>BXH-2edfc8e6-4932-4f2b-81fc-2bf0-2edfc8e6</v>
      </c>
      <c r="C2024" s="10" t="str">
        <v>2edfc8e6-4932-4f2b-81fc-2bf01695a817</v>
      </c>
    </row>
    <row r="2025">
      <c r="A2025" s="10" t="str">
        <v>standings</v>
      </c>
      <c r="B2025" s="10" t="str">
        <v>BXH-35d5b911-f56b-422e-b680-6d9f-35d5b911</v>
      </c>
      <c r="C2025" s="10" t="str">
        <v>35d5b911-f56b-422e-b680-6d9feeda0086</v>
      </c>
    </row>
    <row r="2026">
      <c r="A2026" s="10" t="str">
        <v>standings</v>
      </c>
      <c r="B2026" s="10" t="str">
        <v>BXH-39d5d3ce-4913-4735-9d97-3bff-39d5d3ce</v>
      </c>
      <c r="C2026" s="10" t="str">
        <v>39d5d3ce-4913-4735-9d97-3bff0bce69b8</v>
      </c>
    </row>
    <row r="2027">
      <c r="A2027" s="10" t="str">
        <v>standings</v>
      </c>
      <c r="B2027" s="10" t="str">
        <v>BXH-3aa472ed-9037-4915-b3bc-c777-3aa472ed</v>
      </c>
      <c r="C2027" s="10" t="str">
        <v>3aa472ed-9037-4915-b3bc-c77714f7b4b1</v>
      </c>
    </row>
    <row r="2028">
      <c r="A2028" s="10" t="str">
        <v>standings</v>
      </c>
      <c r="B2028" s="10" t="str">
        <v>BXH-3ab8a9dc-693e-4b8c-877f-d46f-3ab8a9dc</v>
      </c>
      <c r="C2028" s="10" t="str">
        <v>3ab8a9dc-693e-4b8c-877f-d46f5a443a96</v>
      </c>
    </row>
    <row r="2029">
      <c r="A2029" s="10" t="str">
        <v>standings</v>
      </c>
      <c r="B2029" s="10" t="str">
        <v>BXH-3b11b8f6-0bcc-429a-84e7-4490-3b11b8f6</v>
      </c>
      <c r="C2029" s="10" t="str">
        <v>3b11b8f6-0bcc-429a-84e7-44905a25cfb3</v>
      </c>
    </row>
    <row r="2030">
      <c r="A2030" s="10" t="str">
        <v>standings</v>
      </c>
      <c r="B2030" s="10" t="str">
        <v>BXH-3b9d992a-d1bc-4d76-8340-298b-3b9d992a</v>
      </c>
      <c r="C2030" s="10" t="str">
        <v>3b9d992a-d1bc-4d76-8340-298bb34dcea3</v>
      </c>
    </row>
    <row r="2031">
      <c r="A2031" s="10" t="str">
        <v>standings</v>
      </c>
      <c r="B2031" s="10" t="str">
        <v>BXH-3bb5aa17-cbfa-4054-badf-3bf7-3bb5aa17</v>
      </c>
      <c r="C2031" s="10" t="str">
        <v>3bb5aa17-cbfa-4054-badf-3bf7b4038f61</v>
      </c>
    </row>
    <row r="2032">
      <c r="A2032" s="10" t="str">
        <v>standings</v>
      </c>
      <c r="B2032" s="10" t="str">
        <v>BXH-3bf7bbaf-13e1-460e-901f-d2d2-3bf7bbaf</v>
      </c>
      <c r="C2032" s="10" t="str">
        <v>3bf7bbaf-13e1-460e-901f-d2d22d0d6192</v>
      </c>
    </row>
    <row r="2033">
      <c r="A2033" s="10" t="str">
        <v>standings</v>
      </c>
      <c r="B2033" s="10" t="str">
        <v>BXH-3ca5427f-deb1-4dd0-9797-3f3d-3ca5427f</v>
      </c>
      <c r="C2033" s="10" t="str">
        <v>3ca5427f-deb1-4dd0-9797-3f3d5ab2742c</v>
      </c>
    </row>
    <row r="2034">
      <c r="A2034" s="10" t="str">
        <v>standings</v>
      </c>
      <c r="B2034" s="10" t="str">
        <v>BXH-3f64b514-9c1c-45b3-bab6-1e73-3f64b514</v>
      </c>
      <c r="C2034" s="10" t="str">
        <v>3f64b514-9c1c-45b3-bab6-1e73be9f4620</v>
      </c>
    </row>
    <row r="2035">
      <c r="A2035" s="10" t="str">
        <v>standings</v>
      </c>
      <c r="B2035" s="10" t="str">
        <v>BXH-3fa83381-c7f8-4283-85c9-a719-3fa83381</v>
      </c>
      <c r="C2035" s="10" t="str">
        <v>3fa83381-c7f8-4283-85c9-a7195a0701d7</v>
      </c>
    </row>
    <row r="2036">
      <c r="A2036" s="10" t="str">
        <v>standings</v>
      </c>
      <c r="B2036" s="10" t="str">
        <v>BXH-4530401c-e9e5-4bf0-8ae5-7663-4530401c</v>
      </c>
      <c r="C2036" s="10" t="str">
        <v>4530401c-e9e5-4bf0-8ae5-7663f01a770c</v>
      </c>
    </row>
    <row r="2037">
      <c r="A2037" s="10" t="str">
        <v>standings</v>
      </c>
      <c r="B2037" s="10" t="str">
        <v>BXH-48b41f16-1145-483a-b09e-e702-48b41f16</v>
      </c>
      <c r="C2037" s="10" t="str">
        <v>48b41f16-1145-483a-b09e-e702882caaaa</v>
      </c>
    </row>
    <row r="2038">
      <c r="A2038" s="10" t="str">
        <v>standings</v>
      </c>
      <c r="B2038" s="10" t="str">
        <v>BXH-4952e6eb-0d22-4358-b38a-bd19-4952e6eb</v>
      </c>
      <c r="C2038" s="10" t="str">
        <v>4952e6eb-0d22-4358-b38a-bd192236165c</v>
      </c>
    </row>
    <row r="2039">
      <c r="A2039" s="10" t="str">
        <v>standings</v>
      </c>
      <c r="B2039" s="10" t="str">
        <v>BXH-4c2d50b6-2593-4d3b-9d89-7e32-4c2d50b6</v>
      </c>
      <c r="C2039" s="10" t="str">
        <v>4c2d50b6-2593-4d3b-9d89-7e32d37dd484</v>
      </c>
    </row>
    <row r="2040">
      <c r="A2040" s="10" t="str">
        <v>standings</v>
      </c>
      <c r="B2040" s="10" t="str">
        <v>BXH-4ca4b6d8-8262-45d7-a5de-5155-4ca4b6d8</v>
      </c>
      <c r="C2040" s="10" t="str">
        <v>4ca4b6d8-8262-45d7-a5de-515524baf88a</v>
      </c>
    </row>
    <row r="2041">
      <c r="A2041" s="10" t="str">
        <v>standings</v>
      </c>
      <c r="B2041" s="10" t="str">
        <v>BXH-4f0da9fe-3067-4ce4-9cae-426a-4f0da9fe</v>
      </c>
      <c r="C2041" s="10" t="str">
        <v>4f0da9fe-3067-4ce4-9cae-426a3d42494d</v>
      </c>
    </row>
    <row r="2042">
      <c r="A2042" s="10" t="str">
        <v>standings</v>
      </c>
      <c r="B2042" s="10" t="str">
        <v>BXH-516708da-64c7-4db8-af2a-a9ce-516708da</v>
      </c>
      <c r="C2042" s="10" t="str">
        <v>516708da-64c7-4db8-af2a-a9ceed75a572</v>
      </c>
    </row>
    <row r="2043">
      <c r="A2043" s="10" t="str">
        <v>standings</v>
      </c>
      <c r="B2043" s="10" t="str">
        <v>BXH-5329af5e-ddae-4b89-8a96-16eb-5329af5e</v>
      </c>
      <c r="C2043" s="10" t="str">
        <v>5329af5e-ddae-4b89-8a96-16eb6bea68ac</v>
      </c>
    </row>
    <row r="2044">
      <c r="A2044" s="10" t="str">
        <v>standings</v>
      </c>
      <c r="B2044" s="10" t="str">
        <v>BXH-54ddb634-3162-4143-b88b-c6a8-54ddb634</v>
      </c>
      <c r="C2044" s="10" t="str">
        <v>54ddb634-3162-4143-b88b-c6a897f97c7b</v>
      </c>
    </row>
    <row r="2045">
      <c r="A2045" s="10" t="str">
        <v>standings</v>
      </c>
      <c r="B2045" s="10" t="str">
        <v>BXH-58b783a0-2ef1-4a91-abf1-083d-58b783a0</v>
      </c>
      <c r="C2045" s="10" t="str">
        <v>58b783a0-2ef1-4a91-abf1-083d567efa62</v>
      </c>
    </row>
    <row r="2046">
      <c r="A2046" s="10" t="str">
        <v>standings</v>
      </c>
      <c r="B2046" s="10" t="str">
        <v>BXH-594d3a9d-16e7-4420-af32-528b-594d3a9d</v>
      </c>
      <c r="C2046" s="10" t="str">
        <v>594d3a9d-16e7-4420-af32-528b5e4703e0</v>
      </c>
    </row>
    <row r="2047">
      <c r="A2047" s="10" t="str">
        <v>standings</v>
      </c>
      <c r="B2047" s="10" t="str">
        <v>BXH-5b832d7d-7236-445a-bb30-793b-5b832d7d</v>
      </c>
      <c r="C2047" s="10" t="str">
        <v>5b832d7d-7236-445a-bb30-793bf0a0255c</v>
      </c>
    </row>
    <row r="2048">
      <c r="A2048" s="10" t="str">
        <v>standings</v>
      </c>
      <c r="B2048" s="10" t="str">
        <v>BXH-5c2f0686-f3d6-484d-b451-b73d-5c2f0686</v>
      </c>
      <c r="C2048" s="10" t="str">
        <v>5c2f0686-f3d6-484d-b451-b73d4293a7a1</v>
      </c>
    </row>
    <row r="2049">
      <c r="A2049" s="10" t="str">
        <v>standings</v>
      </c>
      <c r="B2049" s="10" t="str">
        <v>BXH-5c4bc1fc-cd40-4615-a09d-76eb-5c4bc1fc</v>
      </c>
      <c r="C2049" s="10" t="str">
        <v>5c4bc1fc-cd40-4615-a09d-76ebc68fca2f</v>
      </c>
    </row>
    <row r="2050">
      <c r="A2050" s="10" t="str">
        <v>standings</v>
      </c>
      <c r="B2050" s="10" t="str">
        <v>BXH-5f6984c7-7f93-4ada-92f9-7ea6-5f6984c7</v>
      </c>
      <c r="C2050" s="10" t="str">
        <v>5f6984c7-7f93-4ada-92f9-7ea641cb389b</v>
      </c>
    </row>
    <row r="2051">
      <c r="A2051" s="10" t="str">
        <v>standings</v>
      </c>
      <c r="B2051" s="10" t="str">
        <v>BXH-6094cfaf-1401-4c5e-ac95-ad11-6094cfaf</v>
      </c>
      <c r="C2051" s="10" t="str">
        <v>6094cfaf-1401-4c5e-ac95-ad1188a2522f</v>
      </c>
    </row>
    <row r="2052">
      <c r="A2052" s="10" t="str">
        <v>standings</v>
      </c>
      <c r="B2052" s="10" t="str">
        <v>BXH-62045e67-ffea-4255-8a16-ca8b-62045e67</v>
      </c>
      <c r="C2052" s="10" t="str">
        <v>62045e67-ffea-4255-8a16-ca8b9444ace7</v>
      </c>
    </row>
    <row r="2053">
      <c r="A2053" s="10" t="str">
        <v>standings</v>
      </c>
      <c r="B2053" s="10" t="str">
        <v>BXH-6230f1eb-57ca-44b9-8f50-5ef8-6230f1eb</v>
      </c>
      <c r="C2053" s="10" t="str">
        <v>6230f1eb-57ca-44b9-8f50-5ef8db99eaa6</v>
      </c>
    </row>
    <row r="2054">
      <c r="A2054" s="10" t="str">
        <v>standings</v>
      </c>
      <c r="B2054" s="10" t="str">
        <v>BXH-635c861f-e555-4077-a8a3-98f9-635c861f</v>
      </c>
      <c r="C2054" s="10" t="str">
        <v>635c861f-e555-4077-a8a3-98f9447b9fea</v>
      </c>
    </row>
    <row r="2055">
      <c r="A2055" s="10" t="str">
        <v>standings</v>
      </c>
      <c r="B2055" s="10" t="str">
        <v>BXH-66252359-59a1-4fa5-acf9-08e7-66252359</v>
      </c>
      <c r="C2055" s="10" t="str">
        <v>66252359-59a1-4fa5-acf9-08e776c249cc</v>
      </c>
    </row>
    <row r="2056">
      <c r="A2056" s="10" t="str">
        <v>standings</v>
      </c>
      <c r="B2056" s="10" t="str">
        <v>BXH-6883769e-e65c-4c9e-858d-56cc-6883769e</v>
      </c>
      <c r="C2056" s="10" t="str">
        <v>6883769e-e65c-4c9e-858d-56cc468b22d1</v>
      </c>
    </row>
    <row r="2057">
      <c r="A2057" s="10" t="str">
        <v>standings</v>
      </c>
      <c r="B2057" s="10" t="str">
        <v>BXH-68e3d407-6422-4ac3-8595-5dc1-68e3d407</v>
      </c>
      <c r="C2057" s="10" t="str">
        <v>68e3d407-6422-4ac3-8595-5dc182c59975</v>
      </c>
    </row>
    <row r="2058">
      <c r="A2058" s="10" t="str">
        <v>standings</v>
      </c>
      <c r="B2058" s="10" t="str">
        <v>BXH-6a8a0d9b-ecdc-4697-9105-d489-6a8a0d9b</v>
      </c>
      <c r="C2058" s="10" t="str">
        <v>6a8a0d9b-ecdc-4697-9105-d48916ffc9aa</v>
      </c>
    </row>
    <row r="2059">
      <c r="A2059" s="10" t="str">
        <v>standings</v>
      </c>
      <c r="B2059" s="10" t="str">
        <v>BXH-6aaa7a2b-23eb-4b32-a055-c176-6aaa7a2b</v>
      </c>
      <c r="C2059" s="10" t="str">
        <v>6aaa7a2b-23eb-4b32-a055-c176940b34d5</v>
      </c>
    </row>
    <row r="2060">
      <c r="A2060" s="10" t="str">
        <v>standings</v>
      </c>
      <c r="B2060" s="10" t="str">
        <v>BXH-6ac1b112-6b39-4315-bd20-ae2f-6ac1b112</v>
      </c>
      <c r="C2060" s="10" t="str">
        <v>6ac1b112-6b39-4315-bd20-ae2f69dd00e9</v>
      </c>
    </row>
    <row r="2061">
      <c r="A2061" s="10" t="str">
        <v>standings</v>
      </c>
      <c r="B2061" s="10" t="str">
        <v>BXH-6cf9b75b-ad42-4893-97b9-b555-6cf9b75b</v>
      </c>
      <c r="C2061" s="10" t="str">
        <v>6cf9b75b-ad42-4893-97b9-b555590d5b50</v>
      </c>
    </row>
    <row r="2062">
      <c r="A2062" s="10" t="str">
        <v>standings</v>
      </c>
      <c r="B2062" s="10" t="str">
        <v>BXH-713fcbec-f55d-43fb-84e6-4997-713fcbec</v>
      </c>
      <c r="C2062" s="10" t="str">
        <v>713fcbec-f55d-43fb-84e6-4997d1edbbd2</v>
      </c>
    </row>
    <row r="2063">
      <c r="A2063" s="10" t="str">
        <v>standings</v>
      </c>
      <c r="B2063" s="10" t="str">
        <v>BXH-7150b652-e69e-4b1d-b903-5d48-7150b652</v>
      </c>
      <c r="C2063" s="10" t="str">
        <v>7150b652-e69e-4b1d-b903-5d4814ce7cd0</v>
      </c>
    </row>
    <row r="2064">
      <c r="A2064" s="10" t="str">
        <v>standings</v>
      </c>
      <c r="B2064" s="10" t="str">
        <v>BXH-73b96649-1c76-42f7-8662-e5c2-73b96649</v>
      </c>
      <c r="C2064" s="10" t="str">
        <v>73b96649-1c76-42f7-8662-e5c26f95fd93</v>
      </c>
    </row>
    <row r="2065">
      <c r="A2065" s="10" t="str">
        <v>standings</v>
      </c>
      <c r="B2065" s="10" t="str">
        <v>BXH-748b53cd-bb7f-4211-9e85-5789-748b53cd</v>
      </c>
      <c r="C2065" s="10" t="str">
        <v>748b53cd-bb7f-4211-9e85-578975124192</v>
      </c>
    </row>
    <row r="2066">
      <c r="A2066" s="10" t="str">
        <v>standings</v>
      </c>
      <c r="B2066" s="10" t="str">
        <v>BXH-77a7d3b4-15fc-4dd1-95fe-e69e-77a7d3b4</v>
      </c>
      <c r="C2066" s="10" t="str">
        <v>77a7d3b4-15fc-4dd1-95fe-e69e1bc9af53</v>
      </c>
    </row>
    <row r="2067">
      <c r="A2067" s="10" t="str">
        <v>standings</v>
      </c>
      <c r="B2067" s="10" t="str">
        <v>BXH-7a024c6b-29b6-4295-b8c3-5916-7a024c6b</v>
      </c>
      <c r="C2067" s="10" t="str">
        <v>7a024c6b-29b6-4295-b8c3-59163053fff1</v>
      </c>
    </row>
    <row r="2068">
      <c r="A2068" s="10" t="str">
        <v>standings</v>
      </c>
      <c r="B2068" s="10" t="str">
        <v>BXH-7ae0173a-1e28-4f66-971f-6d49-7ae0173a</v>
      </c>
      <c r="C2068" s="10" t="str">
        <v>7ae0173a-1e28-4f66-971f-6d492dee7b57</v>
      </c>
    </row>
    <row r="2069">
      <c r="A2069" s="10" t="str">
        <v>standings</v>
      </c>
      <c r="B2069" s="10" t="str">
        <v>BXH-7b10bcce-53fe-4d0f-85bc-6956-7b10bcce</v>
      </c>
      <c r="C2069" s="10" t="str">
        <v>7b10bcce-53fe-4d0f-85bc-6956a80cc096</v>
      </c>
    </row>
    <row r="2070">
      <c r="A2070" s="10" t="str">
        <v>standings</v>
      </c>
      <c r="B2070" s="10" t="str">
        <v>BXH-7d70c7dd-46d7-472f-b597-bffb-7d70c7dd</v>
      </c>
      <c r="C2070" s="10" t="str">
        <v>7d70c7dd-46d7-472f-b597-bffb923d1522</v>
      </c>
    </row>
    <row r="2071">
      <c r="A2071" s="10" t="str">
        <v>standings</v>
      </c>
      <c r="B2071" s="10" t="str">
        <v>BXH-85affb0d-ac98-4b2d-812a-655f-85affb0d</v>
      </c>
      <c r="C2071" s="10" t="str">
        <v>85affb0d-ac98-4b2d-812a-655f0040d4b6</v>
      </c>
    </row>
    <row r="2072">
      <c r="A2072" s="10" t="str">
        <v>standings</v>
      </c>
      <c r="B2072" s="10" t="str">
        <v>BXH-879f8f96-7ec9-48fa-93d9-e89c-879f8f96</v>
      </c>
      <c r="C2072" s="10" t="str">
        <v>879f8f96-7ec9-48fa-93d9-e89c082931f0</v>
      </c>
    </row>
    <row r="2073">
      <c r="A2073" s="10" t="str">
        <v>standings</v>
      </c>
      <c r="B2073" s="10" t="str">
        <v>BXH-87f05774-50b2-4831-964f-5efa-87f05774</v>
      </c>
      <c r="C2073" s="10" t="str">
        <v>87f05774-50b2-4831-964f-5efaecc88a25</v>
      </c>
    </row>
    <row r="2074">
      <c r="A2074" s="10" t="str">
        <v>standings</v>
      </c>
      <c r="B2074" s="10" t="str">
        <v>BXH-896a53f5-fc4f-47a1-b2d5-4b51-896a53f5</v>
      </c>
      <c r="C2074" s="10" t="str">
        <v>896a53f5-fc4f-47a1-b2d5-4b512e6250c0</v>
      </c>
    </row>
    <row r="2075">
      <c r="A2075" s="10" t="str">
        <v>standings</v>
      </c>
      <c r="B2075" s="10" t="str">
        <v>BXH-8af089ae-dbe0-4c66-b1e9-b615-8af089ae</v>
      </c>
      <c r="C2075" s="10" t="str">
        <v>8af089ae-dbe0-4c66-b1e9-b615286b110d</v>
      </c>
    </row>
    <row r="2076">
      <c r="A2076" s="10" t="str">
        <v>standings</v>
      </c>
      <c r="B2076" s="10" t="str">
        <v>BXH-8e943ba1-2c10-470b-909a-7f47-8e943ba1</v>
      </c>
      <c r="C2076" s="10" t="str">
        <v>8e943ba1-2c10-470b-909a-7f4761b7cdc5</v>
      </c>
    </row>
    <row r="2077">
      <c r="A2077" s="10" t="str">
        <v>standings</v>
      </c>
      <c r="B2077" s="10" t="str">
        <v>BXH-8ecbbf5b-7ccb-4151-91bb-24b8-8ecbbf5b</v>
      </c>
      <c r="C2077" s="10" t="str">
        <v>8ecbbf5b-7ccb-4151-91bb-24b89f32ac9b</v>
      </c>
    </row>
    <row r="2078">
      <c r="A2078" s="10" t="str">
        <v>standings</v>
      </c>
      <c r="B2078" s="10" t="str">
        <v>BXH-8ecc8449-fb45-422c-b285-ec77-8ecc8449</v>
      </c>
      <c r="C2078" s="10" t="str">
        <v>8ecc8449-fb45-422c-b285-ec7734360e16</v>
      </c>
    </row>
    <row r="2079">
      <c r="A2079" s="10" t="str">
        <v>standings</v>
      </c>
      <c r="B2079" s="10" t="str">
        <v>BXH-91d20698-359a-4647-be6b-03cc-91d20698</v>
      </c>
      <c r="C2079" s="10" t="str">
        <v>91d20698-359a-4647-be6b-03cc1a2967f9</v>
      </c>
    </row>
    <row r="2080">
      <c r="A2080" s="10" t="str">
        <v>standings</v>
      </c>
      <c r="B2080" s="10" t="str">
        <v>BXH-91de0167-4a6c-4a4e-b2fe-82bb-91de0167</v>
      </c>
      <c r="C2080" s="10" t="str">
        <v>91de0167-4a6c-4a4e-b2fe-82bb50c3036b</v>
      </c>
    </row>
    <row r="2081">
      <c r="A2081" s="10" t="str">
        <v>standings</v>
      </c>
      <c r="B2081" s="10" t="str">
        <v>BXH-946b0e9c-b49d-4367-8609-708e-946b0e9c</v>
      </c>
      <c r="C2081" s="10" t="str">
        <v>946b0e9c-b49d-4367-8609-708ebb914266</v>
      </c>
    </row>
    <row r="2082">
      <c r="A2082" s="10" t="str">
        <v>standings</v>
      </c>
      <c r="B2082" s="10" t="str">
        <v>BXH-9838b287-e989-406f-9164-6c62-9838b287</v>
      </c>
      <c r="C2082" s="10" t="str">
        <v>9838b287-e989-406f-9164-6c629a1de450</v>
      </c>
    </row>
    <row r="2083">
      <c r="A2083" s="10" t="str">
        <v>standings</v>
      </c>
      <c r="B2083" s="10" t="str">
        <v>BXH-985fec97-0866-444d-9365-6f79-985fec97</v>
      </c>
      <c r="C2083" s="10" t="str">
        <v>985fec97-0866-444d-9365-6f7936412153</v>
      </c>
    </row>
    <row r="2084">
      <c r="A2084" s="10" t="str">
        <v>standings</v>
      </c>
      <c r="B2084" s="10" t="str">
        <v>BXH-99282a91-d9c6-4fc0-9204-e4b0-99282a91</v>
      </c>
      <c r="C2084" s="10" t="str">
        <v>99282a91-d9c6-4fc0-9204-e4b033371fce</v>
      </c>
    </row>
    <row r="2085">
      <c r="A2085" s="10" t="str">
        <v>standings</v>
      </c>
      <c r="B2085" s="10" t="str">
        <v>BXH-9c116334-a658-4836-af0a-dc01-9c116334</v>
      </c>
      <c r="C2085" s="10" t="str">
        <v>9c116334-a658-4836-af0a-dc01b132d385</v>
      </c>
    </row>
    <row r="2086">
      <c r="A2086" s="10" t="str">
        <v>standings</v>
      </c>
      <c r="B2086" s="10" t="str">
        <v>BXH-9c3ed2e1-6455-43ce-a370-5412-9c3ed2e1</v>
      </c>
      <c r="C2086" s="10" t="str">
        <v>9c3ed2e1-6455-43ce-a370-5412272110db</v>
      </c>
    </row>
    <row r="2087">
      <c r="A2087" s="10" t="str">
        <v>standings</v>
      </c>
      <c r="B2087" s="10" t="str">
        <v>BXH-9c8df1d1-d566-487f-8673-7624-9c8df1d1</v>
      </c>
      <c r="C2087" s="10" t="str">
        <v>9c8df1d1-d566-487f-8673-7624269384bf</v>
      </c>
    </row>
    <row r="2088">
      <c r="A2088" s="10" t="str">
        <v>standings</v>
      </c>
      <c r="B2088" s="10" t="str">
        <v>BXH-9d403c77-bc89-4bf2-bb85-0bc7-9d403c77</v>
      </c>
      <c r="C2088" s="10" t="str">
        <v>9d403c77-bc89-4bf2-bb85-0bc7d5aee11d</v>
      </c>
    </row>
    <row r="2089">
      <c r="A2089" s="10" t="str">
        <v>standings</v>
      </c>
      <c r="B2089" s="10" t="str">
        <v>BXH-9f3e0899-285c-4eaf-80ac-a782-9f3e0899</v>
      </c>
      <c r="C2089" s="10" t="str">
        <v>9f3e0899-285c-4eaf-80ac-a782d29e35ee</v>
      </c>
    </row>
    <row r="2090">
      <c r="A2090" s="10" t="str">
        <v>standings</v>
      </c>
      <c r="B2090" s="10" t="str">
        <v>BXH-9f98b633-97fa-4947-a84d-5878-9f98b633</v>
      </c>
      <c r="C2090" s="10" t="str">
        <v>9f98b633-97fa-4947-a84d-58780b70c12c</v>
      </c>
    </row>
    <row r="2091">
      <c r="A2091" s="10" t="str">
        <v>standings</v>
      </c>
      <c r="B2091" s="10" t="str">
        <v>BXH-a1596513-9697-49ac-a05f-7695-a1596513</v>
      </c>
      <c r="C2091" s="10" t="str">
        <v>a1596513-9697-49ac-a05f-76955928fed6</v>
      </c>
    </row>
    <row r="2092">
      <c r="A2092" s="10" t="str">
        <v>standings</v>
      </c>
      <c r="B2092" s="10" t="str">
        <v>BXH-a2bec0c7-b789-400e-b223-f258-a2bec0c7</v>
      </c>
      <c r="C2092" s="10" t="str">
        <v>a2bec0c7-b789-400e-b223-f2586af2d98e</v>
      </c>
    </row>
    <row r="2093">
      <c r="A2093" s="10" t="str">
        <v>standings</v>
      </c>
      <c r="B2093" s="10" t="str">
        <v>BXH-a6b96009-e93c-4388-b517-b135-a6b96009</v>
      </c>
      <c r="C2093" s="10" t="str">
        <v>a6b96009-e93c-4388-b517-b1353b92ff0c</v>
      </c>
    </row>
    <row r="2094">
      <c r="A2094" s="10" t="str">
        <v>standings</v>
      </c>
      <c r="B2094" s="10" t="str">
        <v>BXH-a7da50ad-f791-4b8c-94b9-c9f5-a7da50ad</v>
      </c>
      <c r="C2094" s="10" t="str">
        <v>a7da50ad-f791-4b8c-94b9-c9f5494e2451</v>
      </c>
    </row>
    <row r="2095">
      <c r="A2095" s="10" t="str">
        <v>standings</v>
      </c>
      <c r="B2095" s="10" t="str">
        <v>BXH-a7e22256-25ce-4650-bbd9-5c79-a7e22256</v>
      </c>
      <c r="C2095" s="10" t="str">
        <v>a7e22256-25ce-4650-bbd9-5c79a99b53f2</v>
      </c>
    </row>
    <row r="2096">
      <c r="A2096" s="10" t="str">
        <v>standings</v>
      </c>
      <c r="B2096" s="10" t="str">
        <v>BXH-a8598758-ac1c-4d93-a6c6-8567-a8598758</v>
      </c>
      <c r="C2096" s="10" t="str">
        <v>a8598758-ac1c-4d93-a6c6-856728044034</v>
      </c>
    </row>
    <row r="2097">
      <c r="A2097" s="10" t="str">
        <v>standings</v>
      </c>
      <c r="B2097" s="10" t="str">
        <v>BXH-a9f00e0c-7d14-4f58-98fa-47e8-a9f00e0c</v>
      </c>
      <c r="C2097" s="10" t="str">
        <v>a9f00e0c-7d14-4f58-98fa-47e88ac6b720</v>
      </c>
    </row>
    <row r="2098">
      <c r="A2098" s="10" t="str">
        <v>standings</v>
      </c>
      <c r="B2098" s="10" t="str">
        <v>BXH-ad10ba6e-08f0-4703-9807-7418-ad10ba6e</v>
      </c>
      <c r="C2098" s="10" t="str">
        <v>ad10ba6e-08f0-4703-9807-74181b9117d0</v>
      </c>
    </row>
    <row r="2099">
      <c r="A2099" s="10" t="str">
        <v>standings</v>
      </c>
      <c r="B2099" s="10" t="str">
        <v>BXH-aeb7e3b2-e7bb-4872-a8a1-dabd-aeb7e3b2</v>
      </c>
      <c r="C2099" s="10" t="str">
        <v>aeb7e3b2-e7bb-4872-a8a1-dabd20d586a6</v>
      </c>
    </row>
    <row r="2100">
      <c r="A2100" s="10" t="str">
        <v>standings</v>
      </c>
      <c r="B2100" s="10" t="str">
        <v>BXH-b07ff998-da5b-40b7-8f49-7149-b07ff998</v>
      </c>
      <c r="C2100" s="10" t="str">
        <v>b07ff998-da5b-40b7-8f49-714959adce70</v>
      </c>
    </row>
    <row r="2101">
      <c r="A2101" s="10" t="str">
        <v>standings</v>
      </c>
      <c r="B2101" s="10" t="str">
        <v>BXH-b17ddce7-ac34-4580-86b7-f1fa-b17ddce7</v>
      </c>
      <c r="C2101" s="10" t="str">
        <v>b17ddce7-ac34-4580-86b7-f1fa862093bd</v>
      </c>
    </row>
    <row r="2102">
      <c r="A2102" s="10" t="str">
        <v>standings</v>
      </c>
      <c r="B2102" s="10" t="str">
        <v>BXH-b2f2b1ad-d2fb-4055-a0d9-5ed1-b2f2b1ad</v>
      </c>
      <c r="C2102" s="10" t="str">
        <v>b2f2b1ad-d2fb-4055-a0d9-5ed1299f6006</v>
      </c>
    </row>
    <row r="2103">
      <c r="A2103" s="10" t="str">
        <v>standings</v>
      </c>
      <c r="B2103" s="10" t="str">
        <v>BXH-b30bd253-62be-446c-b195-5c2c-b30bd253</v>
      </c>
      <c r="C2103" s="10" t="str">
        <v>b30bd253-62be-446c-b195-5c2c15d22d51</v>
      </c>
    </row>
    <row r="2104">
      <c r="A2104" s="10" t="str">
        <v>standings</v>
      </c>
      <c r="B2104" s="10" t="str">
        <v>BXH-b71beedc-0093-44d5-b502-41bb-b71beedc</v>
      </c>
      <c r="C2104" s="10" t="str">
        <v>b71beedc-0093-44d5-b502-41bbe2d83ef9</v>
      </c>
    </row>
    <row r="2105">
      <c r="A2105" s="10" t="str">
        <v>standings</v>
      </c>
      <c r="B2105" s="10" t="str">
        <v>BXH-b99e1b3e-ea73-45d8-a932-8157-b99e1b3e</v>
      </c>
      <c r="C2105" s="10" t="str">
        <v>b99e1b3e-ea73-45d8-a932-815796c45e6e</v>
      </c>
    </row>
    <row r="2106">
      <c r="A2106" s="10" t="str">
        <v>standings</v>
      </c>
      <c r="B2106" s="10" t="str">
        <v>BXH-b9f99aa3-077a-4ef3-a654-10ae-b9f99aa3</v>
      </c>
      <c r="C2106" s="10" t="str">
        <v>b9f99aa3-077a-4ef3-a654-10ae7ebf24e2</v>
      </c>
    </row>
    <row r="2107">
      <c r="A2107" s="10" t="str">
        <v>standings</v>
      </c>
      <c r="B2107" s="10" t="str">
        <v>BXH-bddbeaa4-ce82-4bf9-bd1e-6842-bddbeaa4</v>
      </c>
      <c r="C2107" s="10" t="str">
        <v>bddbeaa4-ce82-4bf9-bd1e-6842390ee31b</v>
      </c>
    </row>
    <row r="2108">
      <c r="A2108" s="10" t="str">
        <v>standings</v>
      </c>
      <c r="B2108" s="10" t="str">
        <v>BXH-c09d7d84-ffbf-4646-825a-2b32-c09d7d84</v>
      </c>
      <c r="C2108" s="10" t="str">
        <v>c09d7d84-ffbf-4646-825a-2b321c04febf</v>
      </c>
    </row>
    <row r="2109">
      <c r="A2109" s="10" t="str">
        <v>standings</v>
      </c>
      <c r="B2109" s="10" t="str">
        <v>BXH-c28bce7a-058d-42f4-9af5-c53e-c28bce7a</v>
      </c>
      <c r="C2109" s="10" t="str">
        <v>c28bce7a-058d-42f4-9af5-c53e33ec701c</v>
      </c>
    </row>
    <row r="2110">
      <c r="A2110" s="10" t="str">
        <v>standings</v>
      </c>
      <c r="B2110" s="10" t="str">
        <v>BXH-c5c44738-c919-469c-914b-a300-c5c44738</v>
      </c>
      <c r="C2110" s="10" t="str">
        <v>c5c44738-c919-469c-914b-a300c13ce53b</v>
      </c>
    </row>
    <row r="2111">
      <c r="A2111" s="10" t="str">
        <v>standings</v>
      </c>
      <c r="B2111" s="10" t="str">
        <v>BXH-c90b9391-71ed-4963-9681-0951-c90b9391</v>
      </c>
      <c r="C2111" s="10" t="str">
        <v>c90b9391-71ed-4963-9681-0951aaf5ddf3</v>
      </c>
    </row>
    <row r="2112">
      <c r="A2112" s="10" t="str">
        <v>standings</v>
      </c>
      <c r="B2112" s="10" t="str">
        <v>BXH-cae63f49-633d-401e-9fbe-4422-cae63f49</v>
      </c>
      <c r="C2112" s="10" t="str">
        <v>cae63f49-633d-401e-9fbe-44220a2d33f6</v>
      </c>
    </row>
    <row r="2113">
      <c r="A2113" s="10" t="str">
        <v>standings</v>
      </c>
      <c r="B2113" s="10" t="str">
        <v>BXH-cb6db492-78e6-416a-8eac-1c15-cb6db492</v>
      </c>
      <c r="C2113" s="10" t="str">
        <v>cb6db492-78e6-416a-8eac-1c15c3d0ab74</v>
      </c>
    </row>
    <row r="2114">
      <c r="A2114" s="10" t="str">
        <v>standings</v>
      </c>
      <c r="B2114" s="10" t="str">
        <v>BXH-cea6dde4-8bc0-4a1e-bf25-bee9-cea6dde4</v>
      </c>
      <c r="C2114" s="10" t="str">
        <v>cea6dde4-8bc0-4a1e-bf25-bee9e4910e3d</v>
      </c>
    </row>
    <row r="2115">
      <c r="A2115" s="10" t="str">
        <v>standings</v>
      </c>
      <c r="B2115" s="10" t="str">
        <v>BXH-d04eb50a-d84f-41b6-8d8e-be83-d04eb50a</v>
      </c>
      <c r="C2115" s="10" t="str">
        <v>d04eb50a-d84f-41b6-8d8e-be83aeecf18a</v>
      </c>
    </row>
    <row r="2116">
      <c r="A2116" s="10" t="str">
        <v>standings</v>
      </c>
      <c r="B2116" s="10" t="str">
        <v>BXH-d051236b-00a9-472d-850b-a754-d051236b</v>
      </c>
      <c r="C2116" s="10" t="str">
        <v>d051236b-00a9-472d-850b-a7541e139782</v>
      </c>
    </row>
    <row r="2117">
      <c r="A2117" s="10" t="str">
        <v>standings</v>
      </c>
      <c r="B2117" s="10" t="str">
        <v>BXH-d3f0ea70-6f0c-41d9-a8c7-f7f9-d3f0ea70</v>
      </c>
      <c r="C2117" s="10" t="str">
        <v>d3f0ea70-6f0c-41d9-a8c7-f7f927b1ee71</v>
      </c>
    </row>
    <row r="2118">
      <c r="A2118" s="10" t="str">
        <v>standings</v>
      </c>
      <c r="B2118" s="10" t="str">
        <v>BXH-d5481c42-ce92-4ac7-a628-8837-d5481c42</v>
      </c>
      <c r="C2118" s="10" t="str">
        <v>d5481c42-ce92-4ac7-a628-8837939f275a</v>
      </c>
    </row>
    <row r="2119">
      <c r="A2119" s="10" t="str">
        <v>standings</v>
      </c>
      <c r="B2119" s="10" t="str">
        <v>BXH-d620a62e-1a74-4b35-a67e-ad7f-d620a62e</v>
      </c>
      <c r="C2119" s="10" t="str">
        <v>d620a62e-1a74-4b35-a67e-ad7fa1cb43e4</v>
      </c>
    </row>
    <row r="2120">
      <c r="A2120" s="10" t="str">
        <v>standings</v>
      </c>
      <c r="B2120" s="10" t="str">
        <v>BXH-d7859d46-f1a7-4a07-8e80-1298-d7859d46</v>
      </c>
      <c r="C2120" s="10" t="str">
        <v>d7859d46-f1a7-4a07-8e80-12987fc43ffb</v>
      </c>
    </row>
    <row r="2121">
      <c r="A2121" s="10" t="str">
        <v>standings</v>
      </c>
      <c r="B2121" s="10" t="str">
        <v>BXH-d9482889-8cb3-480c-9a18-a312-d9482889</v>
      </c>
      <c r="C2121" s="10" t="str">
        <v>d9482889-8cb3-480c-9a18-a3122ea59a92</v>
      </c>
    </row>
    <row r="2122">
      <c r="A2122" s="10" t="str">
        <v>standings</v>
      </c>
      <c r="B2122" s="10" t="str">
        <v>BXH-db89b45e-a58d-476f-bd28-84e9-db89b45e</v>
      </c>
      <c r="C2122" s="10" t="str">
        <v>db89b45e-a58d-476f-bd28-84e9d55ff176</v>
      </c>
    </row>
    <row r="2123">
      <c r="A2123" s="10" t="str">
        <v>standings</v>
      </c>
      <c r="B2123" s="10" t="str">
        <v>BXH-ddb635f3-1c52-4772-9506-37e0-ddb635f3</v>
      </c>
      <c r="C2123" s="10" t="str">
        <v>ddb635f3-1c52-4772-9506-37e03f8aa3e1</v>
      </c>
    </row>
    <row r="2124">
      <c r="A2124" s="10" t="str">
        <v>standings</v>
      </c>
      <c r="B2124" s="10" t="str">
        <v>BXH-df06e30f-f5fc-4890-bc59-967f-df06e30f</v>
      </c>
      <c r="C2124" s="10" t="str">
        <v>df06e30f-f5fc-4890-bc59-967fd12dc544</v>
      </c>
    </row>
    <row r="2125">
      <c r="A2125" s="10" t="str">
        <v>standings</v>
      </c>
      <c r="B2125" s="10" t="str">
        <v>BXH-dfef4411-5b5e-4930-a8a4-cae2-dfef4411</v>
      </c>
      <c r="C2125" s="10" t="str">
        <v>dfef4411-5b5e-4930-a8a4-cae2222eb5bc</v>
      </c>
    </row>
    <row r="2126">
      <c r="A2126" s="10" t="str">
        <v>standings</v>
      </c>
      <c r="B2126" s="10" t="str">
        <v>BXH-e415b734-a8cf-439e-9564-b8af-e415b734</v>
      </c>
      <c r="C2126" s="10" t="str">
        <v>e415b734-a8cf-439e-9564-b8af23aa1b26</v>
      </c>
    </row>
    <row r="2127">
      <c r="A2127" s="10" t="str">
        <v>standings</v>
      </c>
      <c r="B2127" s="10" t="str">
        <v>BXH-e462eab5-e4cb-4e7e-8dcd-2b27-e462eab5</v>
      </c>
      <c r="C2127" s="10" t="str">
        <v>e462eab5-e4cb-4e7e-8dcd-2b277870974c</v>
      </c>
    </row>
    <row r="2128">
      <c r="A2128" s="10" t="str">
        <v>standings</v>
      </c>
      <c r="B2128" s="10" t="str">
        <v>BXH-e8da4841-fa3e-4b4e-a2dd-223c-e8da4841</v>
      </c>
      <c r="C2128" s="10" t="str">
        <v>e8da4841-fa3e-4b4e-a2dd-223c720fadf7</v>
      </c>
    </row>
    <row r="2129">
      <c r="A2129" s="10" t="str">
        <v>standings</v>
      </c>
      <c r="B2129" s="10" t="str">
        <v>BXH-e94b0d25-b060-4619-acf0-5c0a-e94b0d25</v>
      </c>
      <c r="C2129" s="10" t="str">
        <v>e94b0d25-b060-4619-acf0-5c0a3b7f165a</v>
      </c>
    </row>
    <row r="2130">
      <c r="A2130" s="10" t="str">
        <v>standings</v>
      </c>
      <c r="B2130" s="10" t="str">
        <v>BXH-eaa99377-6656-40de-9a51-08bf-eaa99377</v>
      </c>
      <c r="C2130" s="10" t="str">
        <v>eaa99377-6656-40de-9a51-08bf6284f7bc</v>
      </c>
    </row>
    <row r="2131">
      <c r="A2131" s="10" t="str">
        <v>standings</v>
      </c>
      <c r="B2131" s="10" t="str">
        <v>BXH-eabb5325-b81a-4a0f-8417-25b9-eabb5325</v>
      </c>
      <c r="C2131" s="10" t="str">
        <v>eabb5325-b81a-4a0f-8417-25b97a404bfd</v>
      </c>
    </row>
    <row r="2132">
      <c r="A2132" s="10" t="str">
        <v>standings</v>
      </c>
      <c r="B2132" s="10" t="str">
        <v>BXH-eb22f232-242b-480d-a763-7802-eb22f232</v>
      </c>
      <c r="C2132" s="10" t="str">
        <v>eb22f232-242b-480d-a763-7802a8e65dcd</v>
      </c>
    </row>
    <row r="2133">
      <c r="A2133" s="10" t="str">
        <v>standings</v>
      </c>
      <c r="B2133" s="10" t="str">
        <v>BXH-ebe64a05-7735-4831-85ff-99e8-ebe64a05</v>
      </c>
      <c r="C2133" s="10" t="str">
        <v>ebe64a05-7735-4831-85ff-99e8d774c429</v>
      </c>
    </row>
    <row r="2134">
      <c r="A2134" s="10" t="str">
        <v>standings</v>
      </c>
      <c r="B2134" s="10" t="str">
        <v>BXH-ec75955d-a6a4-4ba4-bbb1-f7d7-ec75955d</v>
      </c>
      <c r="C2134" s="10" t="str">
        <v>ec75955d-a6a4-4ba4-bbb1-f7d73b07dd63</v>
      </c>
    </row>
    <row r="2135">
      <c r="A2135" s="10" t="str">
        <v>standings</v>
      </c>
      <c r="B2135" s="10" t="str">
        <v>BXH-ede63589-3dda-4a1a-91e3-6158-ede63589</v>
      </c>
      <c r="C2135" s="10" t="str">
        <v>ede63589-3dda-4a1a-91e3-615826692bad</v>
      </c>
    </row>
    <row r="2136">
      <c r="A2136" s="10" t="str">
        <v>standings</v>
      </c>
      <c r="B2136" s="10" t="str">
        <v>BXH-ee1613ab-74f7-488f-aebb-de78-ee1613ab</v>
      </c>
      <c r="C2136" s="10" t="str">
        <v>ee1613ab-74f7-488f-aebb-de78d8643405</v>
      </c>
    </row>
    <row r="2137">
      <c r="A2137" s="10" t="str">
        <v>standings</v>
      </c>
      <c r="B2137" s="10" t="str">
        <v>BXH-f1a150a8-0951-4926-9779-24b5-f1a150a8</v>
      </c>
      <c r="C2137" s="10" t="str">
        <v>f1a150a8-0951-4926-9779-24b5daeb818f</v>
      </c>
    </row>
    <row r="2138">
      <c r="A2138" s="10" t="str">
        <v>standings</v>
      </c>
      <c r="B2138" s="10" t="str">
        <v>BXH-f462d2d5-7b16-45d6-b574-93a9-f462d2d5</v>
      </c>
      <c r="C2138" s="10" t="str">
        <v>f462d2d5-7b16-45d6-b574-93a970123bb7</v>
      </c>
    </row>
    <row r="2139">
      <c r="A2139" s="10" t="str">
        <v>standings</v>
      </c>
      <c r="B2139" s="10" t="str">
        <v>BXH-f48798b5-b6e3-4592-8fb7-3143-f48798b5</v>
      </c>
      <c r="C2139" s="10" t="str">
        <v>f48798b5-b6e3-4592-8fb7-314396dc5372</v>
      </c>
    </row>
    <row r="2140">
      <c r="A2140" s="10" t="str">
        <v>standings</v>
      </c>
      <c r="B2140" s="10" t="str">
        <v>BXH-f7a684e3-7626-412f-a93a-a8c0-f7a684e3</v>
      </c>
      <c r="C2140" s="10" t="str">
        <v>f7a684e3-7626-412f-a93a-a8c0f039fb0d</v>
      </c>
    </row>
    <row r="2141">
      <c r="A2141" s="10" t="str">
        <v>standings</v>
      </c>
      <c r="B2141" s="10" t="str">
        <v>BXH-f9238031-878b-4351-a908-abd6-f9238031</v>
      </c>
      <c r="C2141" s="10" t="str">
        <v>f9238031-878b-4351-a908-abd684cfe2dc</v>
      </c>
    </row>
    <row r="2142">
      <c r="A2142" s="10" t="str">
        <v>standings</v>
      </c>
      <c r="B2142" s="10" t="str">
        <v>BXH-fd083e47-9683-4521-9b66-b4b7-fd083e47</v>
      </c>
      <c r="C2142" s="10" t="str">
        <v>fd083e47-9683-4521-9b66-b4b7d3602e2e</v>
      </c>
    </row>
    <row r="2143">
      <c r="A2143" s="10" t="str">
        <v>standings</v>
      </c>
      <c r="B2143" s="10" t="str">
        <v>BXH-fd9bea32-6949-45a9-bf51-95e8-fd9bea32</v>
      </c>
      <c r="C2143" s="10" t="str">
        <v>fd9bea32-6949-45a9-bf51-95e82def78f8</v>
      </c>
    </row>
    <row r="2144">
      <c r="A2144" s="10" t="str">
        <v>groups</v>
      </c>
      <c r="B2144" s="10" t="str">
        <v>BANG-bang-b-21303bed</v>
      </c>
      <c r="C2144" s="10" t="str">
        <v>Bảng B</v>
      </c>
    </row>
    <row r="2145">
      <c r="A2145" s="10" t="str">
        <v>groups</v>
      </c>
      <c r="B2145" s="10" t="str">
        <v>BANG-danh-sach-240a5b50</v>
      </c>
      <c r="C2145" s="10" t="str">
        <v>Danh sách</v>
      </c>
    </row>
    <row r="2146">
      <c r="A2146" s="10" t="str">
        <v>groups</v>
      </c>
      <c r="B2146" s="10" t="str">
        <v>BANG-bang-6-47b55ba5</v>
      </c>
      <c r="C2146" s="10" t="str">
        <v>Bảng 6</v>
      </c>
    </row>
    <row r="2147">
      <c r="A2147" s="10" t="str">
        <v>groups</v>
      </c>
      <c r="B2147" s="10" t="str">
        <v>BANG-danh-sach-5979c591</v>
      </c>
      <c r="C2147" s="10" t="str">
        <v>Danh sách</v>
      </c>
    </row>
    <row r="2148">
      <c r="A2148" s="10" t="str">
        <v>groups</v>
      </c>
      <c r="B2148" s="10" t="str">
        <v>BANG-bang-a-603af5c7</v>
      </c>
      <c r="C2148" s="10" t="str">
        <v>Bảng A</v>
      </c>
    </row>
    <row r="2149">
      <c r="A2149" s="10" t="str">
        <v>groups</v>
      </c>
      <c r="B2149" s="10" t="str">
        <v>BANG-bang-a-608a9c93</v>
      </c>
      <c r="C2149" s="10" t="str">
        <v>Bảng A</v>
      </c>
    </row>
    <row r="2150">
      <c r="A2150" s="10" t="str">
        <v>groups</v>
      </c>
      <c r="B2150" s="10" t="str">
        <v>BANG-bang-b-66bb82b9</v>
      </c>
      <c r="C2150" s="10" t="str">
        <v>Bảng B</v>
      </c>
    </row>
    <row r="2151">
      <c r="A2151" s="10" t="str">
        <v>groups</v>
      </c>
      <c r="B2151" s="10" t="str">
        <v>BANG-bang-f-6956d370</v>
      </c>
      <c r="C2151" s="10" t="str">
        <v>Bảng F</v>
      </c>
    </row>
    <row r="2152">
      <c r="A2152" s="10" t="str">
        <v>groups</v>
      </c>
      <c r="B2152" s="10" t="str">
        <v>BANG-bang-a-6c9050f2</v>
      </c>
      <c r="C2152" s="10" t="str">
        <v>Bảng A</v>
      </c>
    </row>
    <row r="2153">
      <c r="A2153" s="10" t="str">
        <v>groups</v>
      </c>
      <c r="B2153" s="10" t="str">
        <v>BANG-bang-d-73e396d7</v>
      </c>
      <c r="C2153" s="10" t="str">
        <v>Bảng D</v>
      </c>
    </row>
    <row r="2154">
      <c r="A2154" s="10" t="str">
        <v>groups</v>
      </c>
      <c r="B2154" s="10" t="str">
        <v>BANG-bang-b-7a81700e</v>
      </c>
      <c r="C2154" s="10" t="str">
        <v>Bảng B</v>
      </c>
    </row>
    <row r="2155">
      <c r="A2155" s="10" t="str">
        <v>groups</v>
      </c>
      <c r="B2155" s="10" t="str">
        <v>BANG-bang-a-835c96c3</v>
      </c>
      <c r="C2155" s="10" t="str">
        <v>Bảng A</v>
      </c>
    </row>
    <row r="2156">
      <c r="A2156" s="10" t="str">
        <v>groups</v>
      </c>
      <c r="B2156" s="10" t="str">
        <v>BANG-bang-b-8724befe</v>
      </c>
      <c r="C2156" s="10" t="str">
        <v>Bảng B</v>
      </c>
    </row>
    <row r="2157">
      <c r="A2157" s="10" t="str">
        <v>groups</v>
      </c>
      <c r="B2157" s="10" t="str">
        <v>BANG-bang-b-a076a91a</v>
      </c>
      <c r="C2157" s="10" t="str">
        <v>Bảng B</v>
      </c>
    </row>
    <row r="2158">
      <c r="A2158" s="10" t="str">
        <v>groups</v>
      </c>
      <c r="B2158" s="10" t="str">
        <v>BANG-bang-a-a9f05d37</v>
      </c>
      <c r="C2158" s="10" t="str">
        <v>Bảng A</v>
      </c>
    </row>
    <row r="2159">
      <c r="A2159" s="10" t="str">
        <v>groups</v>
      </c>
      <c r="B2159" s="10" t="str">
        <v>BANG-bang-b-b54f53f1</v>
      </c>
      <c r="C2159" s="10" t="str">
        <v>Bảng B</v>
      </c>
    </row>
    <row r="2160">
      <c r="A2160" s="10" t="str">
        <v>groups</v>
      </c>
      <c r="B2160" s="10" t="str">
        <v>BANG-bang-c-c80fbb2a</v>
      </c>
      <c r="C2160" s="10" t="str">
        <v>Bảng C</v>
      </c>
    </row>
    <row r="2161">
      <c r="A2161" s="10" t="str">
        <v>groups</v>
      </c>
      <c r="B2161" s="10" t="str">
        <v>BANG-danh-sach-d0a83045</v>
      </c>
      <c r="C2161" s="10" t="str">
        <v>Danh sách</v>
      </c>
    </row>
    <row r="2162">
      <c r="A2162" s="10" t="str">
        <v>groups</v>
      </c>
      <c r="B2162" s="10" t="str">
        <v>BANG-bang-e-d5abfe13</v>
      </c>
      <c r="C2162" s="10" t="str">
        <v>Bảng E</v>
      </c>
    </row>
    <row r="2163">
      <c r="A2163" s="10" t="str">
        <v>groups</v>
      </c>
      <c r="B2163" s="10" t="str">
        <v>BANG-bang-a-e1221e56</v>
      </c>
      <c r="C2163" s="10" t="str">
        <v>Bảng A</v>
      </c>
    </row>
    <row r="2164">
      <c r="A2164" s="10" t="str">
        <v>groups</v>
      </c>
      <c r="B2164" s="10" t="str">
        <v>BANG-danh-sach-f655e8b1</v>
      </c>
      <c r="C2164" s="10" t="str">
        <v>Danh sách</v>
      </c>
    </row>
    <row r="2165">
      <c r="A2165" s="10" t="str">
        <v>group_entries</v>
      </c>
      <c r="B2165" s="10" t="str">
        <v>BANGDOI-0254cb02-d2f7-42bf-b4f7-cb85-0254cb02</v>
      </c>
      <c r="C2165" s="10" t="str">
        <v>0254cb02-d2f7-42bf-b4f7-cb8542ff162d</v>
      </c>
    </row>
    <row r="2166">
      <c r="A2166" s="10" t="str">
        <v>group_entries</v>
      </c>
      <c r="B2166" s="10" t="str">
        <v>BANGDOI-05d0abf0-147e-433b-a4ad-c7ad-05d0abf0</v>
      </c>
      <c r="C2166" s="10" t="str">
        <v>05d0abf0-147e-433b-a4ad-c7ad718c9695</v>
      </c>
    </row>
    <row r="2167">
      <c r="A2167" s="10" t="str">
        <v>group_entries</v>
      </c>
      <c r="B2167" s="10" t="str">
        <v>BANGDOI-06dc9875-d5ad-4b2e-bae4-77de-06dc9875</v>
      </c>
      <c r="C2167" s="10" t="str">
        <v>06dc9875-d5ad-4b2e-bae4-77def7af53bf</v>
      </c>
    </row>
    <row r="2168">
      <c r="A2168" s="10" t="str">
        <v>group_entries</v>
      </c>
      <c r="B2168" s="10" t="str">
        <v>BANGDOI-09d90b44-e566-4e98-9d07-ec49-09d90b44</v>
      </c>
      <c r="C2168" s="10" t="str">
        <v>09d90b44-e566-4e98-9d07-ec4968ba4206</v>
      </c>
    </row>
    <row r="2169">
      <c r="A2169" s="10" t="str">
        <v>group_entries</v>
      </c>
      <c r="B2169" s="10" t="str">
        <v>BANGDOI-0e14e174-aa4f-44d6-8d2b-ec6a-0e14e174</v>
      </c>
      <c r="C2169" s="10" t="str">
        <v>0e14e174-aa4f-44d6-8d2b-ec6a51000667</v>
      </c>
    </row>
    <row r="2170">
      <c r="A2170" s="10" t="str">
        <v>group_entries</v>
      </c>
      <c r="B2170" s="10" t="str">
        <v>BANGDOI-1261bd4e-0e97-4f2a-b678-b6e4-1261bd4e</v>
      </c>
      <c r="C2170" s="10" t="str">
        <v>1261bd4e-0e97-4f2a-b678-b6e4c704eace</v>
      </c>
    </row>
    <row r="2171">
      <c r="A2171" s="10" t="str">
        <v>group_entries</v>
      </c>
      <c r="B2171" s="10" t="str">
        <v>BANGDOI-15005c9c-2653-42bc-815a-3ae7-15005c9c</v>
      </c>
      <c r="C2171" s="10" t="str">
        <v>15005c9c-2653-42bc-815a-3ae78d70b71c</v>
      </c>
    </row>
    <row r="2172">
      <c r="A2172" s="10" t="str">
        <v>group_entries</v>
      </c>
      <c r="B2172" s="10" t="str">
        <v>BANGDOI-1510a974-9d59-46f9-8550-8022-1510a974</v>
      </c>
      <c r="C2172" s="10" t="str">
        <v>1510a974-9d59-46f9-8550-80228169403d</v>
      </c>
    </row>
    <row r="2173">
      <c r="A2173" s="10" t="str">
        <v>group_entries</v>
      </c>
      <c r="B2173" s="10" t="str">
        <v>BANGDOI-163ebfe0-4d3e-4a7f-ba42-c0b1-163ebfe0</v>
      </c>
      <c r="C2173" s="10" t="str">
        <v>163ebfe0-4d3e-4a7f-ba42-c0b1209d79fb</v>
      </c>
    </row>
    <row r="2174">
      <c r="A2174" s="10" t="str">
        <v>group_entries</v>
      </c>
      <c r="B2174" s="10" t="str">
        <v>BANGDOI-18d7f5df-04a8-4952-b1aa-7840-18d7f5df</v>
      </c>
      <c r="C2174" s="10" t="str">
        <v>18d7f5df-04a8-4952-b1aa-7840b5d424e3</v>
      </c>
    </row>
    <row r="2175">
      <c r="A2175" s="10" t="str">
        <v>group_entries</v>
      </c>
      <c r="B2175" s="10" t="str">
        <v>BANGDOI-18d8d953-420a-473f-b6ee-69d0-18d8d953</v>
      </c>
      <c r="C2175" s="10" t="str">
        <v>18d8d953-420a-473f-b6ee-69d065545b29</v>
      </c>
    </row>
    <row r="2176">
      <c r="A2176" s="10" t="str">
        <v>group_entries</v>
      </c>
      <c r="B2176" s="10" t="str">
        <v>BANGDOI-19f23f2e-cb0c-4e82-a3cd-f7e1-19f23f2e</v>
      </c>
      <c r="C2176" s="10" t="str">
        <v>19f23f2e-cb0c-4e82-a3cd-f7e1c400ee58</v>
      </c>
    </row>
    <row r="2177">
      <c r="A2177" s="10" t="str">
        <v>group_entries</v>
      </c>
      <c r="B2177" s="10" t="str">
        <v>BANGDOI-1a69e660-acff-4ce6-8c91-1683-1a69e660</v>
      </c>
      <c r="C2177" s="10" t="str">
        <v>1a69e660-acff-4ce6-8c91-1683347277d3</v>
      </c>
    </row>
    <row r="2178">
      <c r="A2178" s="10" t="str">
        <v>group_entries</v>
      </c>
      <c r="B2178" s="10" t="str">
        <v>BANGDOI-1ab98c59-924b-413c-aa79-8f2f-1ab98c59</v>
      </c>
      <c r="C2178" s="10" t="str">
        <v>1ab98c59-924b-413c-aa79-8f2f7cec1e9b</v>
      </c>
    </row>
    <row r="2179">
      <c r="A2179" s="10" t="str">
        <v>group_entries</v>
      </c>
      <c r="B2179" s="10" t="str">
        <v>BANGDOI-1c2e26d5-8166-4cd8-8afa-a3fe-1c2e26d5</v>
      </c>
      <c r="C2179" s="10" t="str">
        <v>1c2e26d5-8166-4cd8-8afa-a3fef0e0608d</v>
      </c>
    </row>
    <row r="2180">
      <c r="A2180" s="10" t="str">
        <v>group_entries</v>
      </c>
      <c r="B2180" s="10" t="str">
        <v>BANGDOI-1d425e82-2cac-44d1-815c-193c-1d425e82</v>
      </c>
      <c r="C2180" s="10" t="str">
        <v>1d425e82-2cac-44d1-815c-193c7ca94b3c</v>
      </c>
    </row>
    <row r="2181">
      <c r="A2181" s="10" t="str">
        <v>group_entries</v>
      </c>
      <c r="B2181" s="10" t="str">
        <v>BANGDOI-1dbd34fd-f7a6-4251-b0b4-d2b9-1dbd34fd</v>
      </c>
      <c r="C2181" s="10" t="str">
        <v>1dbd34fd-f7a6-4251-b0b4-d2b9ea5fdfae</v>
      </c>
    </row>
    <row r="2182">
      <c r="A2182" s="10" t="str">
        <v>group_entries</v>
      </c>
      <c r="B2182" s="10" t="str">
        <v>BANGDOI-2478cbb0-469d-41e0-8773-a6d9-2478cbb0</v>
      </c>
      <c r="C2182" s="10" t="str">
        <v>2478cbb0-469d-41e0-8773-a6d927d8fe0d</v>
      </c>
    </row>
    <row r="2183">
      <c r="A2183" s="10" t="str">
        <v>group_entries</v>
      </c>
      <c r="B2183" s="10" t="str">
        <v>BANGDOI-2b5b5390-be3e-47d7-ae54-f1f5-2b5b5390</v>
      </c>
      <c r="C2183" s="10" t="str">
        <v>2b5b5390-be3e-47d7-ae54-f1f55942167b</v>
      </c>
    </row>
    <row r="2184">
      <c r="A2184" s="10" t="str">
        <v>group_entries</v>
      </c>
      <c r="B2184" s="10" t="str">
        <v>BANGDOI-2b68934c-b4bd-4ad8-97c6-7409-2b68934c</v>
      </c>
      <c r="C2184" s="10" t="str">
        <v>2b68934c-b4bd-4ad8-97c6-7409ed95b8e2</v>
      </c>
    </row>
    <row r="2185">
      <c r="A2185" s="10" t="str">
        <v>group_entries</v>
      </c>
      <c r="B2185" s="10" t="str">
        <v>BANGDOI-336ec72e-fb29-40fb-9044-ed2f-336ec72e</v>
      </c>
      <c r="C2185" s="10" t="str">
        <v>336ec72e-fb29-40fb-9044-ed2f4cd05346</v>
      </c>
    </row>
    <row r="2186">
      <c r="A2186" s="10" t="str">
        <v>group_entries</v>
      </c>
      <c r="B2186" s="10" t="str">
        <v>BANGDOI-366c15d1-3fb3-455f-9b24-4f09-366c15d1</v>
      </c>
      <c r="C2186" s="10" t="str">
        <v>366c15d1-3fb3-455f-9b24-4f0921809dba</v>
      </c>
    </row>
    <row r="2187">
      <c r="A2187" s="10" t="str">
        <v>group_entries</v>
      </c>
      <c r="B2187" s="10" t="str">
        <v>BANGDOI-3761f6be-dbb2-41e1-a242-eaaf-3761f6be</v>
      </c>
      <c r="C2187" s="10" t="str">
        <v>3761f6be-dbb2-41e1-a242-eaaf0985b4a6</v>
      </c>
    </row>
    <row r="2188">
      <c r="A2188" s="10" t="str">
        <v>group_entries</v>
      </c>
      <c r="B2188" s="10" t="str">
        <v>BANGDOI-380006d0-08c8-472e-9230-0e8e-380006d0</v>
      </c>
      <c r="C2188" s="10" t="str">
        <v>380006d0-08c8-472e-9230-0e8e47096932</v>
      </c>
    </row>
    <row r="2189">
      <c r="A2189" s="10" t="str">
        <v>group_entries</v>
      </c>
      <c r="B2189" s="10" t="str">
        <v>BANGDOI-39961736-e171-419d-b444-eb8c-39961736</v>
      </c>
      <c r="C2189" s="10" t="str">
        <v>39961736-e171-419d-b444-eb8c6e3d6c36</v>
      </c>
    </row>
    <row r="2190">
      <c r="A2190" s="10" t="str">
        <v>group_entries</v>
      </c>
      <c r="B2190" s="10" t="str">
        <v>BANGDOI-3a19905b-a51f-4bb6-90d8-1fa4-3a19905b</v>
      </c>
      <c r="C2190" s="10" t="str">
        <v>3a19905b-a51f-4bb6-90d8-1fa49cbcd64b</v>
      </c>
    </row>
    <row r="2191">
      <c r="A2191" s="10" t="str">
        <v>group_entries</v>
      </c>
      <c r="B2191" s="10" t="str">
        <v>BANGDOI-3ae44944-a016-4d55-827d-0c0f-3ae44944</v>
      </c>
      <c r="C2191" s="10" t="str">
        <v>3ae44944-a016-4d55-827d-0c0f86de38be</v>
      </c>
    </row>
    <row r="2192">
      <c r="A2192" s="10" t="str">
        <v>group_entries</v>
      </c>
      <c r="B2192" s="10" t="str">
        <v>BANGDOI-3caeb9a3-edd7-4239-80ed-e4dc-3caeb9a3</v>
      </c>
      <c r="C2192" s="10" t="str">
        <v>3caeb9a3-edd7-4239-80ed-e4dc4359050d</v>
      </c>
    </row>
    <row r="2193">
      <c r="A2193" s="10" t="str">
        <v>group_entries</v>
      </c>
      <c r="B2193" s="10" t="str">
        <v>BANGDOI-3f92086b-d4c4-497d-85a4-6bdd-3f92086b</v>
      </c>
      <c r="C2193" s="10" t="str">
        <v>3f92086b-d4c4-497d-85a4-6bddfde608bf</v>
      </c>
    </row>
    <row r="2194">
      <c r="A2194" s="10" t="str">
        <v>group_entries</v>
      </c>
      <c r="B2194" s="10" t="str">
        <v>BANGDOI-455c0ba2-9ac0-407e-a109-46b6-455c0ba2</v>
      </c>
      <c r="C2194" s="10" t="str">
        <v>455c0ba2-9ac0-407e-a109-46b650a9f1d8</v>
      </c>
    </row>
    <row r="2195">
      <c r="A2195" s="10" t="str">
        <v>group_entries</v>
      </c>
      <c r="B2195" s="10" t="str">
        <v>BANGDOI-45a568c4-bfd7-49b1-8f47-290c-45a568c4</v>
      </c>
      <c r="C2195" s="10" t="str">
        <v>45a568c4-bfd7-49b1-8f47-290ca5211554</v>
      </c>
    </row>
    <row r="2196">
      <c r="A2196" s="10" t="str">
        <v>group_entries</v>
      </c>
      <c r="B2196" s="10" t="str">
        <v>BANGDOI-4a3b010c-bd37-420a-abd3-76dc-4a3b010c</v>
      </c>
      <c r="C2196" s="10" t="str">
        <v>4a3b010c-bd37-420a-abd3-76dc1924a247</v>
      </c>
    </row>
    <row r="2197">
      <c r="A2197" s="10" t="str">
        <v>group_entries</v>
      </c>
      <c r="B2197" s="10" t="str">
        <v>BANGDOI-4b7b9c18-bd4f-4b8d-bb8b-62cd-4b7b9c18</v>
      </c>
      <c r="C2197" s="10" t="str">
        <v>4b7b9c18-bd4f-4b8d-bb8b-62cde73b25c3</v>
      </c>
    </row>
    <row r="2198">
      <c r="A2198" s="10" t="str">
        <v>group_entries</v>
      </c>
      <c r="B2198" s="10" t="str">
        <v>BANGDOI-4ce70e82-355e-46aa-9f28-106e-4ce70e82</v>
      </c>
      <c r="C2198" s="10" t="str">
        <v>4ce70e82-355e-46aa-9f28-106ea4fd23c8</v>
      </c>
    </row>
    <row r="2199">
      <c r="A2199" s="10" t="str">
        <v>group_entries</v>
      </c>
      <c r="B2199" s="10" t="str">
        <v>BANGDOI-4ee498bb-db3e-4689-bb91-3bd7-4ee498bb</v>
      </c>
      <c r="C2199" s="10" t="str">
        <v>4ee498bb-db3e-4689-bb91-3bd7b33705f3</v>
      </c>
    </row>
    <row r="2200">
      <c r="A2200" s="10" t="str">
        <v>group_entries</v>
      </c>
      <c r="B2200" s="10" t="str">
        <v>BANGDOI-4fbac0bd-85f0-4813-860f-b106-4fbac0bd</v>
      </c>
      <c r="C2200" s="10" t="str">
        <v>4fbac0bd-85f0-4813-860f-b1066caf2ca5</v>
      </c>
    </row>
    <row r="2201">
      <c r="A2201" s="10" t="str">
        <v>group_entries</v>
      </c>
      <c r="B2201" s="10" t="str">
        <v>BANGDOI-50a2a5ae-9d72-4bdd-9fb6-20f4-50a2a5ae</v>
      </c>
      <c r="C2201" s="10" t="str">
        <v>50a2a5ae-9d72-4bdd-9fb6-20f44882fcf5</v>
      </c>
    </row>
    <row r="2202">
      <c r="A2202" s="10" t="str">
        <v>group_entries</v>
      </c>
      <c r="B2202" s="10" t="str">
        <v>BANGDOI-54f8b69f-df49-4bc3-89b7-7f74-54f8b69f</v>
      </c>
      <c r="C2202" s="10" t="str">
        <v>54f8b69f-df49-4bc3-89b7-7f740f61a07f</v>
      </c>
    </row>
    <row r="2203">
      <c r="A2203" s="10" t="str">
        <v>group_entries</v>
      </c>
      <c r="B2203" s="10" t="str">
        <v>BANGDOI-569bc891-f0ff-4ee6-9b31-378b-569bc891</v>
      </c>
      <c r="C2203" s="10" t="str">
        <v>569bc891-f0ff-4ee6-9b31-378bbea8c5ed</v>
      </c>
    </row>
    <row r="2204">
      <c r="A2204" s="10" t="str">
        <v>group_entries</v>
      </c>
      <c r="B2204" s="10" t="str">
        <v>BANGDOI-56e7d643-ae1a-4d56-a0bd-9359-56e7d643</v>
      </c>
      <c r="C2204" s="10" t="str">
        <v>56e7d643-ae1a-4d56-a0bd-935989953a6e</v>
      </c>
    </row>
    <row r="2205">
      <c r="A2205" s="10" t="str">
        <v>group_entries</v>
      </c>
      <c r="B2205" s="10" t="str">
        <v>BANGDOI-60987462-faf2-4d1e-9353-16f9-60987462</v>
      </c>
      <c r="C2205" s="10" t="str">
        <v>60987462-faf2-4d1e-9353-16f918bfca54</v>
      </c>
    </row>
    <row r="2206">
      <c r="A2206" s="10" t="str">
        <v>group_entries</v>
      </c>
      <c r="B2206" s="10" t="str">
        <v>BANGDOI-65d6dff0-335b-47a6-b176-d15a-65d6dff0</v>
      </c>
      <c r="C2206" s="10" t="str">
        <v>65d6dff0-335b-47a6-b176-d15a83bdb66e</v>
      </c>
    </row>
    <row r="2207">
      <c r="A2207" s="10" t="str">
        <v>group_entries</v>
      </c>
      <c r="B2207" s="10" t="str">
        <v>BANGDOI-66e59223-33f0-4c7d-b0d2-7d5b-66e59223</v>
      </c>
      <c r="C2207" s="10" t="str">
        <v>66e59223-33f0-4c7d-b0d2-7d5b36f08d4a</v>
      </c>
    </row>
    <row r="2208">
      <c r="A2208" s="10" t="str">
        <v>group_entries</v>
      </c>
      <c r="B2208" s="10" t="str">
        <v>BANGDOI-695a9c93-b14b-4189-99ab-c425-695a9c93</v>
      </c>
      <c r="C2208" s="10" t="str">
        <v>695a9c93-b14b-4189-99ab-c42556829803</v>
      </c>
    </row>
    <row r="2209">
      <c r="A2209" s="10" t="str">
        <v>group_entries</v>
      </c>
      <c r="B2209" s="10" t="str">
        <v>BANGDOI-69d3a21d-8c21-4920-b96c-b8bf-69d3a21d</v>
      </c>
      <c r="C2209" s="10" t="str">
        <v>69d3a21d-8c21-4920-b96c-b8bf1d4a4fac</v>
      </c>
    </row>
    <row r="2210">
      <c r="A2210" s="10" t="str">
        <v>group_entries</v>
      </c>
      <c r="B2210" s="10" t="str">
        <v>BANGDOI-6a89e909-ba4b-4df6-b623-7f0e-6a89e909</v>
      </c>
      <c r="C2210" s="10" t="str">
        <v>6a89e909-ba4b-4df6-b623-7f0ed6d6021a</v>
      </c>
    </row>
    <row r="2211">
      <c r="A2211" s="10" t="str">
        <v>group_entries</v>
      </c>
      <c r="B2211" s="10" t="str">
        <v>BANGDOI-6bf0685d-06fd-41c2-822f-7a6c-6bf0685d</v>
      </c>
      <c r="C2211" s="10" t="str">
        <v>6bf0685d-06fd-41c2-822f-7a6cc000b334</v>
      </c>
    </row>
    <row r="2212">
      <c r="A2212" s="10" t="str">
        <v>group_entries</v>
      </c>
      <c r="B2212" s="10" t="str">
        <v>BANGDOI-6de128d5-c2c6-4222-ad10-ffbc-6de128d5</v>
      </c>
      <c r="C2212" s="10" t="str">
        <v>6de128d5-c2c6-4222-ad10-ffbcf2993247</v>
      </c>
    </row>
    <row r="2213">
      <c r="A2213" s="10" t="str">
        <v>group_entries</v>
      </c>
      <c r="B2213" s="10" t="str">
        <v>BANGDOI-715da8a8-8565-41a9-8085-3e6b-715da8a8</v>
      </c>
      <c r="C2213" s="10" t="str">
        <v>715da8a8-8565-41a9-8085-3e6b7da8852f</v>
      </c>
    </row>
    <row r="2214">
      <c r="A2214" s="10" t="str">
        <v>group_entries</v>
      </c>
      <c r="B2214" s="10" t="str">
        <v>BANGDOI-72384dc8-0fa6-41a2-bb90-5057-72384dc8</v>
      </c>
      <c r="C2214" s="10" t="str">
        <v>72384dc8-0fa6-41a2-bb90-5057f2ab52c7</v>
      </c>
    </row>
    <row r="2215">
      <c r="A2215" s="10" t="str">
        <v>group_entries</v>
      </c>
      <c r="B2215" s="10" t="str">
        <v>BANGDOI-73d2d2ce-5ec5-47a1-bdbc-9a18-73d2d2ce</v>
      </c>
      <c r="C2215" s="10" t="str">
        <v>73d2d2ce-5ec5-47a1-bdbc-9a18fdb68862</v>
      </c>
    </row>
    <row r="2216">
      <c r="A2216" s="10" t="str">
        <v>group_entries</v>
      </c>
      <c r="B2216" s="10" t="str">
        <v>BANGDOI-744a41b9-c85a-43e4-ab23-ce1e-744a41b9</v>
      </c>
      <c r="C2216" s="10" t="str">
        <v>744a41b9-c85a-43e4-ab23-ce1e50c10d7d</v>
      </c>
    </row>
    <row r="2217">
      <c r="A2217" s="10" t="str">
        <v>group_entries</v>
      </c>
      <c r="B2217" s="10" t="str">
        <v>BANGDOI-760d789b-636b-49ff-bb5f-26d9-760d789b</v>
      </c>
      <c r="C2217" s="10" t="str">
        <v>760d789b-636b-49ff-bb5f-26d97ba7ff3d</v>
      </c>
    </row>
    <row r="2218">
      <c r="A2218" s="10" t="str">
        <v>group_entries</v>
      </c>
      <c r="B2218" s="10" t="str">
        <v>BANGDOI-77e4b932-dcdc-4d67-9884-fa87-77e4b932</v>
      </c>
      <c r="C2218" s="10" t="str">
        <v>77e4b932-dcdc-4d67-9884-fa8798779953</v>
      </c>
    </row>
    <row r="2219">
      <c r="A2219" s="10" t="str">
        <v>group_entries</v>
      </c>
      <c r="B2219" s="10" t="str">
        <v>BANGDOI-77f95d37-d1c5-4072-87d2-8a17-77f95d37</v>
      </c>
      <c r="C2219" s="10" t="str">
        <v>77f95d37-d1c5-4072-87d2-8a17e99ef6d1</v>
      </c>
    </row>
    <row r="2220">
      <c r="A2220" s="10" t="str">
        <v>group_entries</v>
      </c>
      <c r="B2220" s="10" t="str">
        <v>BANGDOI-7b5d1c34-180e-449a-a676-ebc3-7b5d1c34</v>
      </c>
      <c r="C2220" s="10" t="str">
        <v>7b5d1c34-180e-449a-a676-ebc33591cdbc</v>
      </c>
    </row>
    <row r="2221">
      <c r="A2221" s="10" t="str">
        <v>group_entries</v>
      </c>
      <c r="B2221" s="10" t="str">
        <v>BANGDOI-7cefe835-8625-4f16-bdaf-aa8c-7cefe835</v>
      </c>
      <c r="C2221" s="10" t="str">
        <v>7cefe835-8625-4f16-bdaf-aa8cf7a1e8fb</v>
      </c>
    </row>
    <row r="2222">
      <c r="A2222" s="10" t="str">
        <v>group_entries</v>
      </c>
      <c r="B2222" s="10" t="str">
        <v>BANGDOI-7e4affaa-92cb-4874-b189-b18f-7e4affaa</v>
      </c>
      <c r="C2222" s="10" t="str">
        <v>7e4affaa-92cb-4874-b189-b18f176ffd6d</v>
      </c>
    </row>
    <row r="2223">
      <c r="A2223" s="10" t="str">
        <v>group_entries</v>
      </c>
      <c r="B2223" s="10" t="str">
        <v>BANGDOI-819a51f6-6463-4bc9-9dcb-7de1-819a51f6</v>
      </c>
      <c r="C2223" s="10" t="str">
        <v>819a51f6-6463-4bc9-9dcb-7de18d144655</v>
      </c>
    </row>
    <row r="2224">
      <c r="A2224" s="10" t="str">
        <v>group_entries</v>
      </c>
      <c r="B2224" s="10" t="str">
        <v>BANGDOI-82962b5a-8381-4493-80aa-2611-82962b5a</v>
      </c>
      <c r="C2224" s="10" t="str">
        <v>82962b5a-8381-4493-80aa-2611c21375d7</v>
      </c>
    </row>
    <row r="2225">
      <c r="A2225" s="10" t="str">
        <v>group_entries</v>
      </c>
      <c r="B2225" s="10" t="str">
        <v>BANGDOI-83b7380e-1dc4-444f-b99e-c018-83b7380e</v>
      </c>
      <c r="C2225" s="10" t="str">
        <v>83b7380e-1dc4-444f-b99e-c01885a2784c</v>
      </c>
    </row>
    <row r="2226">
      <c r="A2226" s="10" t="str">
        <v>group_entries</v>
      </c>
      <c r="B2226" s="10" t="str">
        <v>BANGDOI-86c28d72-715f-47cb-a271-c3fe-86c28d72</v>
      </c>
      <c r="C2226" s="10" t="str">
        <v>86c28d72-715f-47cb-a271-c3fedb575e2f</v>
      </c>
    </row>
    <row r="2227">
      <c r="A2227" s="10" t="str">
        <v>group_entries</v>
      </c>
      <c r="B2227" s="10" t="str">
        <v>BANGDOI-8b0980ff-c3c4-4971-9981-f3b7-8b0980ff</v>
      </c>
      <c r="C2227" s="10" t="str">
        <v>8b0980ff-c3c4-4971-9981-f3b72da08887</v>
      </c>
    </row>
    <row r="2228">
      <c r="A2228" s="10" t="str">
        <v>group_entries</v>
      </c>
      <c r="B2228" s="10" t="str">
        <v>BANGDOI-8b92f430-5c98-4677-92c3-16f4-8b92f430</v>
      </c>
      <c r="C2228" s="10" t="str">
        <v>8b92f430-5c98-4677-92c3-16f4b3dbc535</v>
      </c>
    </row>
    <row r="2229">
      <c r="A2229" s="10" t="str">
        <v>group_entries</v>
      </c>
      <c r="B2229" s="10" t="str">
        <v>BANGDOI-8ddfac6d-8f64-4b4a-9e3b-a163-8ddfac6d</v>
      </c>
      <c r="C2229" s="10" t="str">
        <v>8ddfac6d-8f64-4b4a-9e3b-a16352fc0062</v>
      </c>
    </row>
    <row r="2230">
      <c r="A2230" s="10" t="str">
        <v>group_entries</v>
      </c>
      <c r="B2230" s="10" t="str">
        <v>BANGDOI-8fee274f-0828-4832-9d4b-1357-8fee274f</v>
      </c>
      <c r="C2230" s="10" t="str">
        <v>8fee274f-0828-4832-9d4b-1357dc7e08fd</v>
      </c>
    </row>
    <row r="2231">
      <c r="A2231" s="10" t="str">
        <v>group_entries</v>
      </c>
      <c r="B2231" s="10" t="str">
        <v>BANGDOI-906d5198-7397-484e-b286-40b4-906d5198</v>
      </c>
      <c r="C2231" s="10" t="str">
        <v>906d5198-7397-484e-b286-40b4aa58103c</v>
      </c>
    </row>
    <row r="2232">
      <c r="A2232" s="10" t="str">
        <v>group_entries</v>
      </c>
      <c r="B2232" s="10" t="str">
        <v>BANGDOI-91df2cf6-fe70-4968-8962-02f5-91df2cf6</v>
      </c>
      <c r="C2232" s="10" t="str">
        <v>91df2cf6-fe70-4968-8962-02f5d3a95b4f</v>
      </c>
    </row>
    <row r="2233">
      <c r="A2233" s="10" t="str">
        <v>group_entries</v>
      </c>
      <c r="B2233" s="10" t="str">
        <v>BANGDOI-96a9aed5-f40a-4324-9578-8a6c-96a9aed5</v>
      </c>
      <c r="C2233" s="10" t="str">
        <v>96a9aed5-f40a-4324-9578-8a6c587a52ac</v>
      </c>
    </row>
    <row r="2234">
      <c r="A2234" s="10" t="str">
        <v>group_entries</v>
      </c>
      <c r="B2234" s="10" t="str">
        <v>BANGDOI-99d6ec9e-80f5-4ad6-81d4-ea84-99d6ec9e</v>
      </c>
      <c r="C2234" s="10" t="str">
        <v>99d6ec9e-80f5-4ad6-81d4-ea84f8ca52f9</v>
      </c>
    </row>
    <row r="2235">
      <c r="A2235" s="10" t="str">
        <v>group_entries</v>
      </c>
      <c r="B2235" s="10" t="str">
        <v>BANGDOI-9c74f481-6448-4258-bb8f-0dee-9c74f481</v>
      </c>
      <c r="C2235" s="10" t="str">
        <v>9c74f481-6448-4258-bb8f-0deea271573f</v>
      </c>
    </row>
    <row r="2236">
      <c r="A2236" s="10" t="str">
        <v>group_entries</v>
      </c>
      <c r="B2236" s="10" t="str">
        <v>BANGDOI-9d803aa9-9a74-415e-bfa0-ad02-9d803aa9</v>
      </c>
      <c r="C2236" s="10" t="str">
        <v>9d803aa9-9a74-415e-bfa0-ad0279f732bf</v>
      </c>
    </row>
    <row r="2237">
      <c r="A2237" s="10" t="str">
        <v>group_entries</v>
      </c>
      <c r="B2237" s="10" t="str">
        <v>BANGDOI-9f0bf16b-8431-4815-991d-173d-9f0bf16b</v>
      </c>
      <c r="C2237" s="10" t="str">
        <v>9f0bf16b-8431-4815-991d-173d98f8d10b</v>
      </c>
    </row>
    <row r="2238">
      <c r="A2238" s="10" t="str">
        <v>group_entries</v>
      </c>
      <c r="B2238" s="10" t="str">
        <v>BANGDOI-9fca75d3-76c9-4fa4-af55-da10-9fca75d3</v>
      </c>
      <c r="C2238" s="10" t="str">
        <v>9fca75d3-76c9-4fa4-af55-da105e265106</v>
      </c>
    </row>
    <row r="2239">
      <c r="A2239" s="10" t="str">
        <v>group_entries</v>
      </c>
      <c r="B2239" s="10" t="str">
        <v>BANGDOI-a29603bc-66dd-4cbf-b5ae-0e63-a29603bc</v>
      </c>
      <c r="C2239" s="10" t="str">
        <v>a29603bc-66dd-4cbf-b5ae-0e6370577c3c</v>
      </c>
    </row>
    <row r="2240">
      <c r="A2240" s="10" t="str">
        <v>group_entries</v>
      </c>
      <c r="B2240" s="10" t="str">
        <v>BANGDOI-a5d37aa7-9630-4190-8007-7df1-a5d37aa7</v>
      </c>
      <c r="C2240" s="10" t="str">
        <v>a5d37aa7-9630-4190-8007-7df1e8930dab</v>
      </c>
    </row>
    <row r="2241">
      <c r="A2241" s="10" t="str">
        <v>group_entries</v>
      </c>
      <c r="B2241" s="10" t="str">
        <v>BANGDOI-a70ca82c-67ac-40b3-9b95-4eca-a70ca82c</v>
      </c>
      <c r="C2241" s="10" t="str">
        <v>a70ca82c-67ac-40b3-9b95-4eca5e76c561</v>
      </c>
    </row>
    <row r="2242">
      <c r="A2242" s="10" t="str">
        <v>group_entries</v>
      </c>
      <c r="B2242" s="10" t="str">
        <v>BANGDOI-a7d70db8-c519-4553-a070-3a10-a7d70db8</v>
      </c>
      <c r="C2242" s="10" t="str">
        <v>a7d70db8-c519-4553-a070-3a10d5722552</v>
      </c>
    </row>
    <row r="2243">
      <c r="A2243" s="10" t="str">
        <v>group_entries</v>
      </c>
      <c r="B2243" s="10" t="str">
        <v>BANGDOI-a899cda5-54ce-4a5d-917c-b194-a899cda5</v>
      </c>
      <c r="C2243" s="10" t="str">
        <v>a899cda5-54ce-4a5d-917c-b1941dc5aadb</v>
      </c>
    </row>
    <row r="2244">
      <c r="A2244" s="10" t="str">
        <v>group_entries</v>
      </c>
      <c r="B2244" s="10" t="str">
        <v>BANGDOI-a9169ce1-b09c-4270-b20b-72d5-a9169ce1</v>
      </c>
      <c r="C2244" s="10" t="str">
        <v>a9169ce1-b09c-4270-b20b-72d5bc62322e</v>
      </c>
    </row>
    <row r="2245">
      <c r="A2245" s="10" t="str">
        <v>group_entries</v>
      </c>
      <c r="B2245" s="10" t="str">
        <v>BANGDOI-ab8685bf-a81d-43a3-8636-f5e0-ab8685bf</v>
      </c>
      <c r="C2245" s="10" t="str">
        <v>ab8685bf-a81d-43a3-8636-f5e05340e57a</v>
      </c>
    </row>
    <row r="2246">
      <c r="A2246" s="10" t="str">
        <v>group_entries</v>
      </c>
      <c r="B2246" s="10" t="str">
        <v>BANGDOI-acab0a65-0b8d-41ab-8fd0-a3e3-acab0a65</v>
      </c>
      <c r="C2246" s="10" t="str">
        <v>acab0a65-0b8d-41ab-8fd0-a3e3390969b3</v>
      </c>
    </row>
    <row r="2247">
      <c r="A2247" s="10" t="str">
        <v>group_entries</v>
      </c>
      <c r="B2247" s="10" t="str">
        <v>BANGDOI-af9e13a1-0a26-4e4c-9be3-2d60-af9e13a1</v>
      </c>
      <c r="C2247" s="10" t="str">
        <v>af9e13a1-0a26-4e4c-9be3-2d6090080500</v>
      </c>
    </row>
    <row r="2248">
      <c r="A2248" s="10" t="str">
        <v>group_entries</v>
      </c>
      <c r="B2248" s="10" t="str">
        <v>BANGDOI-b064bde3-f199-439f-9636-400a-b064bde3</v>
      </c>
      <c r="C2248" s="10" t="str">
        <v>b064bde3-f199-439f-9636-400a49c20a76</v>
      </c>
    </row>
    <row r="2249">
      <c r="A2249" s="10" t="str">
        <v>group_entries</v>
      </c>
      <c r="B2249" s="10" t="str">
        <v>BANGDOI-b0e4b01f-952a-4d0e-906a-5629-b0e4b01f</v>
      </c>
      <c r="C2249" s="10" t="str">
        <v>b0e4b01f-952a-4d0e-906a-56299b4eab3c</v>
      </c>
    </row>
    <row r="2250">
      <c r="A2250" s="10" t="str">
        <v>group_entries</v>
      </c>
      <c r="B2250" s="10" t="str">
        <v>BANGDOI-b1a2c375-f8bf-4aa2-84ac-10fa-b1a2c375</v>
      </c>
      <c r="C2250" s="10" t="str">
        <v>b1a2c375-f8bf-4aa2-84ac-10fab4d685bc</v>
      </c>
    </row>
    <row r="2251">
      <c r="A2251" s="10" t="str">
        <v>group_entries</v>
      </c>
      <c r="B2251" s="10" t="str">
        <v>BANGDOI-b1d43223-2a87-40a8-ac52-f6a6-b1d43223</v>
      </c>
      <c r="C2251" s="10" t="str">
        <v>b1d43223-2a87-40a8-ac52-f6a61f7a4c76</v>
      </c>
    </row>
    <row r="2252">
      <c r="A2252" s="10" t="str">
        <v>group_entries</v>
      </c>
      <c r="B2252" s="10" t="str">
        <v>BANGDOI-b483ed84-e0b0-4f3f-a2d5-a054-b483ed84</v>
      </c>
      <c r="C2252" s="10" t="str">
        <v>b483ed84-e0b0-4f3f-a2d5-a05498cfcf52</v>
      </c>
    </row>
    <row r="2253">
      <c r="A2253" s="10" t="str">
        <v>group_entries</v>
      </c>
      <c r="B2253" s="10" t="str">
        <v>BANGDOI-b545a7a0-8777-4343-8528-2f80-b545a7a0</v>
      </c>
      <c r="C2253" s="10" t="str">
        <v>b545a7a0-8777-4343-8528-2f80005882da</v>
      </c>
    </row>
    <row r="2254">
      <c r="A2254" s="10" t="str">
        <v>group_entries</v>
      </c>
      <c r="B2254" s="10" t="str">
        <v>BANGDOI-b6fdfc47-3b8d-4974-95d3-8d92-b6fdfc47</v>
      </c>
      <c r="C2254" s="10" t="str">
        <v>b6fdfc47-3b8d-4974-95d3-8d92ba395022</v>
      </c>
    </row>
    <row r="2255">
      <c r="A2255" s="10" t="str">
        <v>group_entries</v>
      </c>
      <c r="B2255" s="10" t="str">
        <v>BANGDOI-b711c9f4-c4e9-476a-a490-7134-b711c9f4</v>
      </c>
      <c r="C2255" s="10" t="str">
        <v>b711c9f4-c4e9-476a-a490-7134933a4abe</v>
      </c>
    </row>
    <row r="2256">
      <c r="A2256" s="10" t="str">
        <v>group_entries</v>
      </c>
      <c r="B2256" s="10" t="str">
        <v>BANGDOI-b7a1bede-0314-4640-b624-6dfd-b7a1bede</v>
      </c>
      <c r="C2256" s="10" t="str">
        <v>b7a1bede-0314-4640-b624-6dfd50570d21</v>
      </c>
    </row>
    <row r="2257">
      <c r="A2257" s="10" t="str">
        <v>group_entries</v>
      </c>
      <c r="B2257" s="10" t="str">
        <v>BANGDOI-b858dff0-51f6-42cc-9a80-674a-b858dff0</v>
      </c>
      <c r="C2257" s="10" t="str">
        <v>b858dff0-51f6-42cc-9a80-674a3bfe95f9</v>
      </c>
    </row>
    <row r="2258">
      <c r="A2258" s="10" t="str">
        <v>group_entries</v>
      </c>
      <c r="B2258" s="10" t="str">
        <v>BANGDOI-bc9305c4-2aa3-4355-9228-d1a8-bc9305c4</v>
      </c>
      <c r="C2258" s="10" t="str">
        <v>bc9305c4-2aa3-4355-9228-d1a8b2bcaa26</v>
      </c>
    </row>
    <row r="2259">
      <c r="A2259" s="10" t="str">
        <v>group_entries</v>
      </c>
      <c r="B2259" s="10" t="str">
        <v>BANGDOI-bd607fed-0a2f-40cb-840f-f5a5-bd607fed</v>
      </c>
      <c r="C2259" s="10" t="str">
        <v>bd607fed-0a2f-40cb-840f-f5a558fd80f1</v>
      </c>
    </row>
    <row r="2260">
      <c r="A2260" s="10" t="str">
        <v>group_entries</v>
      </c>
      <c r="B2260" s="10" t="str">
        <v>BANGDOI-beb90172-f953-4e14-a498-a6e1-beb90172</v>
      </c>
      <c r="C2260" s="10" t="str">
        <v>beb90172-f953-4e14-a498-a6e1975a5047</v>
      </c>
    </row>
    <row r="2261">
      <c r="A2261" s="10" t="str">
        <v>group_entries</v>
      </c>
      <c r="B2261" s="10" t="str">
        <v>BANGDOI-c0f68761-7e25-44c4-a89f-3dc4-c0f68761</v>
      </c>
      <c r="C2261" s="10" t="str">
        <v>c0f68761-7e25-44c4-a89f-3dc4db79aca5</v>
      </c>
    </row>
    <row r="2262">
      <c r="A2262" s="10" t="str">
        <v>group_entries</v>
      </c>
      <c r="B2262" s="10" t="str">
        <v>BANGDOI-c146cf71-3789-42c5-bcdb-f845-c146cf71</v>
      </c>
      <c r="C2262" s="10" t="str">
        <v>c146cf71-3789-42c5-bcdb-f84545d3c700</v>
      </c>
    </row>
    <row r="2263">
      <c r="A2263" s="10" t="str">
        <v>group_entries</v>
      </c>
      <c r="B2263" s="10" t="str">
        <v>BANGDOI-c2694fa4-7ab6-4679-813c-bd83-c2694fa4</v>
      </c>
      <c r="C2263" s="10" t="str">
        <v>c2694fa4-7ab6-4679-813c-bd83ac6509ee</v>
      </c>
    </row>
    <row r="2264">
      <c r="A2264" s="10" t="str">
        <v>group_entries</v>
      </c>
      <c r="B2264" s="10" t="str">
        <v>BANGDOI-c59eadeb-0d20-48c9-b2b1-08b6-c59eadeb</v>
      </c>
      <c r="C2264" s="10" t="str">
        <v>c59eadeb-0d20-48c9-b2b1-08b6dca4df62</v>
      </c>
    </row>
    <row r="2265">
      <c r="A2265" s="10" t="str">
        <v>group_entries</v>
      </c>
      <c r="B2265" s="10" t="str">
        <v>BANGDOI-c81f6c5b-54e8-412b-b7d5-d5b9-c81f6c5b</v>
      </c>
      <c r="C2265" s="10" t="str">
        <v>c81f6c5b-54e8-412b-b7d5-d5b988ccdf7a</v>
      </c>
    </row>
    <row r="2266">
      <c r="A2266" s="10" t="str">
        <v>group_entries</v>
      </c>
      <c r="B2266" s="10" t="str">
        <v>BANGDOI-c873863d-a707-4352-8141-220b-c873863d</v>
      </c>
      <c r="C2266" s="10" t="str">
        <v>c873863d-a707-4352-8141-220b042878f9</v>
      </c>
    </row>
    <row r="2267">
      <c r="A2267" s="10" t="str">
        <v>group_entries</v>
      </c>
      <c r="B2267" s="10" t="str">
        <v>BANGDOI-c8d2e55b-2db2-4a1c-bf2c-239b-c8d2e55b</v>
      </c>
      <c r="C2267" s="10" t="str">
        <v>c8d2e55b-2db2-4a1c-bf2c-239b7fe2210e</v>
      </c>
    </row>
    <row r="2268">
      <c r="A2268" s="10" t="str">
        <v>group_entries</v>
      </c>
      <c r="B2268" s="10" t="str">
        <v>BANGDOI-c9d1016c-c035-4da4-af6b-ba62-c9d1016c</v>
      </c>
      <c r="C2268" s="10" t="str">
        <v>c9d1016c-c035-4da4-af6b-ba62f32ff6b7</v>
      </c>
    </row>
    <row r="2269">
      <c r="A2269" s="10" t="str">
        <v>group_entries</v>
      </c>
      <c r="B2269" s="10" t="str">
        <v>BANGDOI-c9d2cab8-af5f-4782-a7cf-8b1c-c9d2cab8</v>
      </c>
      <c r="C2269" s="10" t="str">
        <v>c9d2cab8-af5f-4782-a7cf-8b1c8b919eff</v>
      </c>
    </row>
    <row r="2270">
      <c r="A2270" s="10" t="str">
        <v>group_entries</v>
      </c>
      <c r="B2270" s="10" t="str">
        <v>BANGDOI-cfc2fafc-8914-402a-896b-1bbb-cfc2fafc</v>
      </c>
      <c r="C2270" s="10" t="str">
        <v>cfc2fafc-8914-402a-896b-1bbb730c4ec3</v>
      </c>
    </row>
    <row r="2271">
      <c r="A2271" s="10" t="str">
        <v>group_entries</v>
      </c>
      <c r="B2271" s="10" t="str">
        <v>BANGDOI-d11cd1a0-d5de-4f60-8d85-fa40-d11cd1a0</v>
      </c>
      <c r="C2271" s="10" t="str">
        <v>d11cd1a0-d5de-4f60-8d85-fa404ceef5da</v>
      </c>
    </row>
    <row r="2272">
      <c r="A2272" s="10" t="str">
        <v>group_entries</v>
      </c>
      <c r="B2272" s="10" t="str">
        <v>BANGDOI-d1ea4b34-dcf7-47e0-872e-c39e-d1ea4b34</v>
      </c>
      <c r="C2272" s="10" t="str">
        <v>d1ea4b34-dcf7-47e0-872e-c39eae234d33</v>
      </c>
    </row>
    <row r="2273">
      <c r="A2273" s="10" t="str">
        <v>group_entries</v>
      </c>
      <c r="B2273" s="10" t="str">
        <v>BANGDOI-d3da6b41-3ab2-4c63-8624-b3be-d3da6b41</v>
      </c>
      <c r="C2273" s="10" t="str">
        <v>d3da6b41-3ab2-4c63-8624-b3be79c8a29e</v>
      </c>
    </row>
    <row r="2274">
      <c r="A2274" s="10" t="str">
        <v>group_entries</v>
      </c>
      <c r="B2274" s="10" t="str">
        <v>BANGDOI-d500c0f1-ba5d-4349-9088-eca7-d500c0f1</v>
      </c>
      <c r="C2274" s="10" t="str">
        <v>d500c0f1-ba5d-4349-9088-eca7aeb4a140</v>
      </c>
    </row>
    <row r="2275">
      <c r="A2275" s="10" t="str">
        <v>group_entries</v>
      </c>
      <c r="B2275" s="10" t="str">
        <v>BANGDOI-d882b58c-ec3e-4b1a-9b3a-8968-d882b58c</v>
      </c>
      <c r="C2275" s="10" t="str">
        <v>d882b58c-ec3e-4b1a-9b3a-89683cac4f85</v>
      </c>
    </row>
    <row r="2276">
      <c r="A2276" s="10" t="str">
        <v>group_entries</v>
      </c>
      <c r="B2276" s="10" t="str">
        <v>BANGDOI-d9accecd-bc0b-40a3-ac22-a82e-d9accecd</v>
      </c>
      <c r="C2276" s="10" t="str">
        <v>d9accecd-bc0b-40a3-ac22-a82e47c9c616</v>
      </c>
    </row>
    <row r="2277">
      <c r="A2277" s="10" t="str">
        <v>group_entries</v>
      </c>
      <c r="B2277" s="10" t="str">
        <v>BANGDOI-d9e9760a-3553-4e16-bbc1-1051-d9e9760a</v>
      </c>
      <c r="C2277" s="10" t="str">
        <v>d9e9760a-3553-4e16-bbc1-105107fcf43f</v>
      </c>
    </row>
    <row r="2278">
      <c r="A2278" s="10" t="str">
        <v>group_entries</v>
      </c>
      <c r="B2278" s="10" t="str">
        <v>BANGDOI-da8cfa53-7d61-4dc4-a64f-d6ea-da8cfa53</v>
      </c>
      <c r="C2278" s="10" t="str">
        <v>da8cfa53-7d61-4dc4-a64f-d6ea2d0c066d</v>
      </c>
    </row>
    <row r="2279">
      <c r="A2279" s="10" t="str">
        <v>group_entries</v>
      </c>
      <c r="B2279" s="10" t="str">
        <v>BANGDOI-dc4b4fa9-1856-440d-9d3e-25b3-dc4b4fa9</v>
      </c>
      <c r="C2279" s="10" t="str">
        <v>dc4b4fa9-1856-440d-9d3e-25b355c577fc</v>
      </c>
    </row>
    <row r="2280">
      <c r="A2280" s="10" t="str">
        <v>group_entries</v>
      </c>
      <c r="B2280" s="10" t="str">
        <v>BANGDOI-dd2dd3d3-9d89-48fd-b2ad-a605-dd2dd3d3</v>
      </c>
      <c r="C2280" s="10" t="str">
        <v>dd2dd3d3-9d89-48fd-b2ad-a605966c406d</v>
      </c>
    </row>
    <row r="2281">
      <c r="A2281" s="10" t="str">
        <v>group_entries</v>
      </c>
      <c r="B2281" s="10" t="str">
        <v>BANGDOI-dd46ab88-ffab-45b5-9c8b-d1ab-dd46ab88</v>
      </c>
      <c r="C2281" s="10" t="str">
        <v>dd46ab88-ffab-45b5-9c8b-d1abb48b1077</v>
      </c>
    </row>
    <row r="2282">
      <c r="A2282" s="10" t="str">
        <v>group_entries</v>
      </c>
      <c r="B2282" s="10" t="str">
        <v>BANGDOI-e16e8b6b-f843-489d-ba77-bc4d-e16e8b6b</v>
      </c>
      <c r="C2282" s="10" t="str">
        <v>e16e8b6b-f843-489d-ba77-bc4df4b13304</v>
      </c>
    </row>
    <row r="2283">
      <c r="A2283" s="10" t="str">
        <v>group_entries</v>
      </c>
      <c r="B2283" s="10" t="str">
        <v>BANGDOI-e43c387d-196b-4762-a8ee-38a9-e43c387d</v>
      </c>
      <c r="C2283" s="10" t="str">
        <v>e43c387d-196b-4762-a8ee-38a948ae270b</v>
      </c>
    </row>
    <row r="2284">
      <c r="A2284" s="10" t="str">
        <v>group_entries</v>
      </c>
      <c r="B2284" s="10" t="str">
        <v>BANGDOI-e5fc5763-800c-45b6-ad49-6cd0-e5fc5763</v>
      </c>
      <c r="C2284" s="10" t="str">
        <v>e5fc5763-800c-45b6-ad49-6cd05d6038c3</v>
      </c>
    </row>
    <row r="2285">
      <c r="A2285" s="10" t="str">
        <v>group_entries</v>
      </c>
      <c r="B2285" s="10" t="str">
        <v>BANGDOI-e70900ae-e975-4843-b4bd-0a72-e70900ae</v>
      </c>
      <c r="C2285" s="10" t="str">
        <v>e70900ae-e975-4843-b4bd-0a72e9b3bfb2</v>
      </c>
    </row>
    <row r="2286">
      <c r="A2286" s="10" t="str">
        <v>group_entries</v>
      </c>
      <c r="B2286" s="10" t="str">
        <v>BANGDOI-e94aa092-265d-4e7b-8392-d20a-e94aa092</v>
      </c>
      <c r="C2286" s="10" t="str">
        <v>e94aa092-265d-4e7b-8392-d20aba4d5dfc</v>
      </c>
    </row>
    <row r="2287">
      <c r="A2287" s="10" t="str">
        <v>group_entries</v>
      </c>
      <c r="B2287" s="10" t="str">
        <v>BANGDOI-eb20bc69-207e-420f-bcce-7616-eb20bc69</v>
      </c>
      <c r="C2287" s="10" t="str">
        <v>eb20bc69-207e-420f-bcce-7616ec05476a</v>
      </c>
    </row>
    <row r="2288">
      <c r="A2288" s="10" t="str">
        <v>group_entries</v>
      </c>
      <c r="B2288" s="10" t="str">
        <v>BANGDOI-ebd207c2-ebdd-4645-ba95-3d40-ebd207c2</v>
      </c>
      <c r="C2288" s="10" t="str">
        <v>ebd207c2-ebdd-4645-ba95-3d40c2f0cb38</v>
      </c>
    </row>
    <row r="2289">
      <c r="A2289" s="10" t="str">
        <v>group_entries</v>
      </c>
      <c r="B2289" s="10" t="str">
        <v>BANGDOI-ec1514d3-7e5f-4c27-b546-089b-ec1514d3</v>
      </c>
      <c r="C2289" s="10" t="str">
        <v>ec1514d3-7e5f-4c27-b546-089bb9d2266e</v>
      </c>
    </row>
    <row r="2290">
      <c r="A2290" s="10" t="str">
        <v>group_entries</v>
      </c>
      <c r="B2290" s="10" t="str">
        <v>BANGDOI-ee0d0542-caf6-4ab9-8d1b-47c8-ee0d0542</v>
      </c>
      <c r="C2290" s="10" t="str">
        <v>ee0d0542-caf6-4ab9-8d1b-47c896b69b5c</v>
      </c>
    </row>
    <row r="2291">
      <c r="A2291" s="10" t="str">
        <v>group_entries</v>
      </c>
      <c r="B2291" s="10" t="str">
        <v>BANGDOI-f23ee2a7-57d7-4ade-93b8-a043-f23ee2a7</v>
      </c>
      <c r="C2291" s="10" t="str">
        <v>f23ee2a7-57d7-4ade-93b8-a04389aa680c</v>
      </c>
    </row>
    <row r="2292">
      <c r="A2292" s="10" t="str">
        <v>group_entries</v>
      </c>
      <c r="B2292" s="10" t="str">
        <v>BANGDOI-f35edad7-113c-41bf-bd6a-bee6-f35edad7</v>
      </c>
      <c r="C2292" s="10" t="str">
        <v>f35edad7-113c-41bf-bd6a-bee67b1b9d6d</v>
      </c>
    </row>
    <row r="2293">
      <c r="A2293" s="10" t="str">
        <v>group_entries</v>
      </c>
      <c r="B2293" s="10" t="str">
        <v>BANGDOI-f3a5377a-b514-4a81-88b8-a19e-f3a5377a</v>
      </c>
      <c r="C2293" s="10" t="str">
        <v>f3a5377a-b514-4a81-88b8-a19ea897d85e</v>
      </c>
    </row>
    <row r="2294">
      <c r="A2294" s="10" t="str">
        <v>group_entries</v>
      </c>
      <c r="B2294" s="10" t="str">
        <v>BANGDOI-f485c6c5-e4df-46f8-98f2-e0ef-f485c6c5</v>
      </c>
      <c r="C2294" s="10" t="str">
        <v>f485c6c5-e4df-46f8-98f2-e0efc9b8e81f</v>
      </c>
    </row>
    <row r="2295">
      <c r="A2295" s="10" t="str">
        <v>group_entries</v>
      </c>
      <c r="B2295" s="10" t="str">
        <v>BANGDOI-f5f9ec99-1b46-4840-842d-c1d2-f5f9ec99</v>
      </c>
      <c r="C2295" s="10" t="str">
        <v>f5f9ec99-1b46-4840-842d-c1d2c7db4878</v>
      </c>
    </row>
    <row r="2296">
      <c r="A2296" s="10" t="str">
        <v>group_entries</v>
      </c>
      <c r="B2296" s="10" t="str">
        <v>BANGDOI-f707fbaa-d588-45c9-8f24-7f27-f707fbaa</v>
      </c>
      <c r="C2296" s="10" t="str">
        <v>f707fbaa-d588-45c9-8f24-7f2735e30eec</v>
      </c>
    </row>
    <row r="2297">
      <c r="A2297" s="10" t="str">
        <v>group_entries</v>
      </c>
      <c r="B2297" s="10" t="str">
        <v>BANGDOI-f7fc1206-a370-48f9-a5d0-2d89-f7fc1206</v>
      </c>
      <c r="C2297" s="10" t="str">
        <v>f7fc1206-a370-48f9-a5d0-2d898a00b3ef</v>
      </c>
    </row>
    <row r="2298">
      <c r="A2298" s="10" t="str">
        <v>group_entries</v>
      </c>
      <c r="B2298" s="10" t="str">
        <v>BANGDOI-f9974a73-f535-4277-8cfc-1227-f9974a73</v>
      </c>
      <c r="C2298" s="10" t="str">
        <v>f9974a73-f535-4277-8cfc-1227d51fc924</v>
      </c>
    </row>
    <row r="2299">
      <c r="A2299" s="10" t="str">
        <v>group_entries</v>
      </c>
      <c r="B2299" s="10" t="str">
        <v>BANGDOI-fab4d3d8-e029-4f8b-a96c-0117-fab4d3d8</v>
      </c>
      <c r="C2299" s="10" t="str">
        <v>fab4d3d8-e029-4f8b-a96c-011705bf0c46</v>
      </c>
    </row>
    <row r="2300">
      <c r="A2300" s="10" t="str">
        <v>group_entries</v>
      </c>
      <c r="B2300" s="10" t="str">
        <v>BANGDOI-fb2e2859-7ffd-412b-af82-e4af-fb2e2859</v>
      </c>
      <c r="C2300" s="10" t="str">
        <v>fb2e2859-7ffd-412b-af82-e4aff395d61e</v>
      </c>
    </row>
    <row r="2301">
      <c r="A2301" s="10" t="str">
        <v>group_entries</v>
      </c>
      <c r="B2301" s="10" t="str">
        <v>BANGDOI-fb6164e2-c85e-49f2-a70c-6b9e-fb6164e2</v>
      </c>
      <c r="C2301" s="10" t="str">
        <v>fb6164e2-c85e-49f2-a70c-6b9e9fdf8939</v>
      </c>
    </row>
    <row r="2302">
      <c r="A2302" s="10" t="str">
        <v>group_entries</v>
      </c>
      <c r="B2302" s="10" t="str">
        <v>BANGDOI-fb9a6fea-7c9b-4fd0-ba35-45a2-fb9a6fea</v>
      </c>
      <c r="C2302" s="10" t="str">
        <v>fb9a6fea-7c9b-4fd0-ba35-45a27021535e</v>
      </c>
    </row>
    <row r="2303">
      <c r="A2303" s="10" t="str">
        <v>group_entries</v>
      </c>
      <c r="B2303" s="10" t="str">
        <v>BANGDOI-fd24f59e-5922-4e59-85dc-827c-fd24f59e</v>
      </c>
      <c r="C2303" s="10" t="str">
        <v>fd24f59e-5922-4e59-85dc-827c31cbee96</v>
      </c>
    </row>
    <row r="2304">
      <c r="A2304" s="10" t="str">
        <v>group_entries</v>
      </c>
      <c r="B2304" s="10" t="str">
        <v>BANGDOI-fd659587-9923-490f-81b8-41b6-fd659587</v>
      </c>
      <c r="C2304" s="10" t="str">
        <v>fd659587-9923-490f-81b8-41b60c703c79</v>
      </c>
    </row>
    <row r="2305">
      <c r="A2305" s="10" t="str">
        <v>group_entries</v>
      </c>
      <c r="B2305" s="10" t="str">
        <v>BANGDOI-fe40460e-b63b-4d9b-b2bf-26f9-fe40460e</v>
      </c>
      <c r="C2305" s="10" t="str">
        <v>fe40460e-b63b-4d9b-b2bf-26f9fe23146f</v>
      </c>
    </row>
    <row r="2306">
      <c r="A2306" s="10" t="str">
        <v>group_entries</v>
      </c>
      <c r="B2306" s="10" t="str">
        <v>BANGDOI-fe98e1e7-a463-406c-ac7a-cd5f-fe98e1e7</v>
      </c>
      <c r="C2306" s="10" t="str">
        <v>fe98e1e7-a463-406c-ac7a-cd5f6af187f5</v>
      </c>
    </row>
    <row r="2307">
      <c r="A2307" s="10" t="str">
        <v>group_entries</v>
      </c>
      <c r="B2307" s="10" t="str">
        <v>BANGDOI-fea8123c-2e60-4b3e-894d-ecd6-fea8123c</v>
      </c>
      <c r="C2307" s="10" t="str">
        <v>fea8123c-2e60-4b3e-894d-ecd673362974</v>
      </c>
    </row>
    <row r="2308">
      <c r="A2308" s="10" t="str">
        <v>group_entries</v>
      </c>
      <c r="B2308" s="10" t="str">
        <v>BANGDOI-ff8552ca-18f3-4189-9aa1-8019-ff8552ca</v>
      </c>
      <c r="C2308" s="10" t="str">
        <v>ff8552ca-18f3-4189-9aa1-8019aa46b007</v>
      </c>
    </row>
    <row r="2309">
      <c r="A2309" s="10" t="str">
        <v>fixtures</v>
      </c>
      <c r="B2309" s="10" t="str">
        <v>TRAN-vong-bang-00e98c64</v>
      </c>
      <c r="C2309" s="10" t="str">
        <v>00e98c64-bae2-4f12-8c6a-8ab2bf85b543</v>
      </c>
    </row>
    <row r="2310">
      <c r="A2310" s="10" t="str">
        <v>fixtures</v>
      </c>
      <c r="B2310" s="10" t="str">
        <v>TRAN-thi-au-02a3ca44</v>
      </c>
      <c r="C2310" s="10" t="str">
        <v>02a3ca44-c7ca-4fa4-b79a-4b0d55decf39</v>
      </c>
    </row>
    <row r="2311">
      <c r="A2311" s="10" t="str">
        <v>fixtures</v>
      </c>
      <c r="B2311" s="10" t="str">
        <v>TRAN-upd-doi-nam-nu-41-50-bang-b--02f38bb8</v>
      </c>
      <c r="C2311" s="10" t="str">
        <v>UPD-DOI-NAM-NU-41-50-BANG-B-02</v>
      </c>
    </row>
    <row r="2312">
      <c r="A2312" s="10" t="str">
        <v>fixtures</v>
      </c>
      <c r="B2312" s="10" t="str">
        <v>TRAN-thi-au-0375dbe6</v>
      </c>
      <c r="C2312" s="10" t="str">
        <v>0375dbe6-d281-401b-909c-437bfbf9774f</v>
      </c>
    </row>
    <row r="2313">
      <c r="A2313" s="10" t="str">
        <v>fixtures</v>
      </c>
      <c r="B2313" s="10" t="str">
        <v>TRAN-upd-doi-nam-31-40-bang-a-01-0594942d</v>
      </c>
      <c r="C2313" s="10" t="str">
        <v>UPD-DOI-NAM-31-40-BANG-A-01</v>
      </c>
    </row>
    <row r="2314">
      <c r="A2314" s="10" t="str">
        <v>fixtures</v>
      </c>
      <c r="B2314" s="10" t="str">
        <v>TRAN-vong-bang-06968418</v>
      </c>
      <c r="C2314" s="10" t="str">
        <v>06968418-096e-4ea2-ac20-c0c159798127</v>
      </c>
    </row>
    <row r="2315">
      <c r="A2315" s="10" t="str">
        <v>fixtures</v>
      </c>
      <c r="B2315" s="10" t="str">
        <v>TRAN-upd-doi-nam-nu-41-50-bang-b--0730bcc9</v>
      </c>
      <c r="C2315" s="10" t="str">
        <v>UPD-DOI-NAM-NU-41-50-BANG-B-07</v>
      </c>
    </row>
    <row r="2316">
      <c r="A2316" s="10" t="str">
        <v>fixtures</v>
      </c>
      <c r="B2316" s="10" t="str">
        <v>TRAN-vong-bang-08de2913</v>
      </c>
      <c r="C2316" s="10" t="str">
        <v>08de2913-ab1c-451d-9592-dfa6470c87f0</v>
      </c>
    </row>
    <row r="2317">
      <c r="A2317" s="10" t="str">
        <v>fixtures</v>
      </c>
      <c r="B2317" s="10" t="str">
        <v>TRAN-11-0c22968e</v>
      </c>
      <c r="C2317" s="10" t="str">
        <v>11</v>
      </c>
    </row>
    <row r="2318">
      <c r="A2318" s="10" t="str">
        <v>fixtures</v>
      </c>
      <c r="B2318" s="10" t="str">
        <v>TRAN-upd-doi-nam-duoi-30-bang-a-0-0d156713</v>
      </c>
      <c r="C2318" s="10" t="str">
        <v>UPD-DOI-NAM-DUOI-30-BANG-A-05</v>
      </c>
    </row>
    <row r="2319">
      <c r="A2319" s="10" t="str">
        <v>fixtures</v>
      </c>
      <c r="B2319" s="10" t="str">
        <v>TRAN-upd-doi-nam-31-40-bang-a-03-0f2be6a8</v>
      </c>
      <c r="C2319" s="10" t="str">
        <v>UPD-DOI-NAM-31-40-BANG-A-03</v>
      </c>
    </row>
    <row r="2320">
      <c r="A2320" s="10" t="str">
        <v>fixtures</v>
      </c>
      <c r="B2320" s="10" t="str">
        <v>TRAN-upd-doi-nam-nu-41-50-bang-b--0ff15686</v>
      </c>
      <c r="C2320" s="10" t="str">
        <v>UPD-DOI-NAM-NU-41-50-BANG-B-08</v>
      </c>
    </row>
    <row r="2321">
      <c r="A2321" s="10" t="str">
        <v>fixtures</v>
      </c>
      <c r="B2321" s="10" t="str">
        <v>TRAN-upd-doi-nam-41-50-bang-e-01-1056539d</v>
      </c>
      <c r="C2321" s="10" t="str">
        <v>UPD-DOI-NAM-41-50-BANG-E-01</v>
      </c>
    </row>
    <row r="2322">
      <c r="A2322" s="10" t="str">
        <v>fixtures</v>
      </c>
      <c r="B2322" s="10" t="str">
        <v>TRAN-vong-bang-10b7968c</v>
      </c>
      <c r="C2322" s="10" t="str">
        <v>10b7968c-d5f0-408d-9eda-b02c0a3afddd</v>
      </c>
    </row>
    <row r="2323">
      <c r="A2323" s="10" t="str">
        <v>fixtures</v>
      </c>
      <c r="B2323" s="10" t="str">
        <v>TRAN-vong-bang-10dc75df</v>
      </c>
      <c r="C2323" s="10" t="str">
        <v>10dc75df-5a2f-409e-b11f-a6f5cfbd7295</v>
      </c>
    </row>
    <row r="2324">
      <c r="A2324" s="10" t="str">
        <v>fixtures</v>
      </c>
      <c r="B2324" s="10" t="str">
        <v>TRAN-2-126e979d</v>
      </c>
      <c r="C2324" s="10" t="str">
        <v>2</v>
      </c>
    </row>
    <row r="2325">
      <c r="A2325" s="10" t="str">
        <v>fixtures</v>
      </c>
      <c r="B2325" s="10" t="str">
        <v>TRAN-upd-doi-nam-41-50-bang-f-01-132a7826</v>
      </c>
      <c r="C2325" s="10" t="str">
        <v>UPD-DOI-NAM-41-50-BANG-F-01</v>
      </c>
    </row>
    <row r="2326">
      <c r="A2326" s="10" t="str">
        <v>fixtures</v>
      </c>
      <c r="B2326" s="10" t="str">
        <v>TRAN-upd-doi-nam-nu-31-40-bang-a--13d129fe</v>
      </c>
      <c r="C2326" s="10" t="str">
        <v>UPD-DOI-NAM-NU-31-40-BANG-A-05</v>
      </c>
    </row>
    <row r="2327">
      <c r="A2327" s="10" t="str">
        <v>fixtures</v>
      </c>
      <c r="B2327" s="10" t="str">
        <v>TRAN-3-14084047</v>
      </c>
      <c r="C2327" s="10" t="str">
        <v>3</v>
      </c>
    </row>
    <row r="2328">
      <c r="A2328" s="10" t="str">
        <v>fixtures</v>
      </c>
      <c r="B2328" s="10" t="str">
        <v>TRAN-upd-doi-nam-31-40-bang-a-19-14ee8de9</v>
      </c>
      <c r="C2328" s="10" t="str">
        <v>UPD-DOI-NAM-31-40-BANG-A-19</v>
      </c>
    </row>
    <row r="2329">
      <c r="A2329" s="10" t="str">
        <v>fixtures</v>
      </c>
      <c r="B2329" s="10" t="str">
        <v>TRAN-upd-doi-nam-41-50-bang-c-01-16662468</v>
      </c>
      <c r="C2329" s="10" t="str">
        <v>UPD-DOI-NAM-41-50-BANG-C-01</v>
      </c>
    </row>
    <row r="2330">
      <c r="A2330" s="10" t="str">
        <v>fixtures</v>
      </c>
      <c r="B2330" s="10" t="str">
        <v>TRAN-upd-doi-nam-31-40-bang-a-20-172129b0</v>
      </c>
      <c r="C2330" s="10" t="str">
        <v>UPD-DOI-NAM-31-40-BANG-A-20</v>
      </c>
    </row>
    <row r="2331">
      <c r="A2331" s="10" t="str">
        <v>fixtures</v>
      </c>
      <c r="B2331" s="10" t="str">
        <v>TRAN-upd-doi-nam-31-40-bang-a-10-172f8cba</v>
      </c>
      <c r="C2331" s="10" t="str">
        <v>UPD-DOI-NAM-31-40-BANG-A-10</v>
      </c>
    </row>
    <row r="2332">
      <c r="A2332" s="10" t="str">
        <v>fixtures</v>
      </c>
      <c r="B2332" s="10" t="str">
        <v>TRAN-3-19c85a3b</v>
      </c>
      <c r="C2332" s="10" t="str">
        <v>3</v>
      </c>
    </row>
    <row r="2333">
      <c r="A2333" s="10" t="str">
        <v>fixtures</v>
      </c>
      <c r="B2333" s="10" t="str">
        <v>TRAN-vong-bang-19d00eda</v>
      </c>
      <c r="C2333" s="10" t="str">
        <v>19d00eda-0fa0-48df-a2b4-05ade7f16870</v>
      </c>
    </row>
    <row r="2334">
      <c r="A2334" s="10" t="str">
        <v>fixtures</v>
      </c>
      <c r="B2334" s="10" t="str">
        <v>TRAN-upd-doi-nam-41-50-bang-e-02-19eb3237</v>
      </c>
      <c r="C2334" s="10" t="str">
        <v>UPD-DOI-NAM-41-50-BANG-E-02</v>
      </c>
    </row>
    <row r="2335">
      <c r="A2335" s="10" t="str">
        <v>fixtures</v>
      </c>
      <c r="B2335" s="10" t="str">
        <v>TRAN-vong-bang-201a7d33</v>
      </c>
      <c r="C2335" s="10" t="str">
        <v>201a7d33-2b32-440b-a248-b35f1ebc31b1</v>
      </c>
    </row>
    <row r="2336">
      <c r="A2336" s="10" t="str">
        <v>fixtures</v>
      </c>
      <c r="B2336" s="10" t="str">
        <v>TRAN-upd-doi-nam-31-40-bang-a-15-22445c4c</v>
      </c>
      <c r="C2336" s="10" t="str">
        <v>UPD-DOI-NAM-31-40-BANG-A-15</v>
      </c>
    </row>
    <row r="2337">
      <c r="A2337" s="10" t="str">
        <v>fixtures</v>
      </c>
      <c r="B2337" s="10" t="str">
        <v>TRAN-4-234cbbd5</v>
      </c>
      <c r="C2337" s="10" t="str">
        <v>4</v>
      </c>
    </row>
    <row r="2338">
      <c r="A2338" s="10" t="str">
        <v>fixtures</v>
      </c>
      <c r="B2338" s="10" t="str">
        <v>TRAN-upd-doi-nam-41-50-bang-d-01-25570229</v>
      </c>
      <c r="C2338" s="10" t="str">
        <v>UPD-DOI-NAM-41-50-BANG-D-01</v>
      </c>
    </row>
    <row r="2339">
      <c r="A2339" s="10" t="str">
        <v>fixtures</v>
      </c>
      <c r="B2339" s="10" t="str">
        <v>TRAN-vong-bang-25a39be2</v>
      </c>
      <c r="C2339" s="10" t="str">
        <v>25a39be2-1d1d-4238-a157-e16ec6b7a73b</v>
      </c>
    </row>
    <row r="2340">
      <c r="A2340" s="10" t="str">
        <v>fixtures</v>
      </c>
      <c r="B2340" s="10" t="str">
        <v>TRAN-upd-doi-nam-nu-31-40-bang-a--2770c7b8</v>
      </c>
      <c r="C2340" s="10" t="str">
        <v>UPD-DOI-NAM-NU-31-40-BANG-A-06</v>
      </c>
    </row>
    <row r="2341">
      <c r="A2341" s="10" t="str">
        <v>fixtures</v>
      </c>
      <c r="B2341" s="10" t="str">
        <v>TRAN-upd-doi-nu-bang-a-03-2a2e579a</v>
      </c>
      <c r="C2341" s="10" t="str">
        <v>UPD-DOI-NU-BANG-A-03</v>
      </c>
    </row>
    <row r="2342">
      <c r="A2342" s="10" t="str">
        <v>fixtures</v>
      </c>
      <c r="B2342" s="10" t="str">
        <v>TRAN-thi-au-2ab30143</v>
      </c>
      <c r="C2342" s="10" t="str">
        <v>2ab30143-04fc-4443-aacd-ff5709508c5a</v>
      </c>
    </row>
    <row r="2343">
      <c r="A2343" s="10" t="str">
        <v>fixtures</v>
      </c>
      <c r="B2343" s="10" t="str">
        <v>TRAN-8-2ed8c4fe</v>
      </c>
      <c r="C2343" s="10" t="str">
        <v>8</v>
      </c>
    </row>
    <row r="2344">
      <c r="A2344" s="10" t="str">
        <v>fixtures</v>
      </c>
      <c r="B2344" s="10" t="str">
        <v>TRAN-upd-doi-nam-31-40-bang-a-22-2f33f623</v>
      </c>
      <c r="C2344" s="10" t="str">
        <v>UPD-DOI-NAM-31-40-BANG-A-22</v>
      </c>
    </row>
    <row r="2345">
      <c r="A2345" s="10" t="str">
        <v>fixtures</v>
      </c>
      <c r="B2345" s="10" t="str">
        <v>TRAN-vong-bang-3196d450</v>
      </c>
      <c r="C2345" s="10" t="str">
        <v>3196d450-7d37-4797-a9af-a799c31717dc</v>
      </c>
    </row>
    <row r="2346">
      <c r="A2346" s="10" t="str">
        <v>fixtures</v>
      </c>
      <c r="B2346" s="10" t="str">
        <v>TRAN-upd-doi-nam-41-50-bang-e-03-32039f1e</v>
      </c>
      <c r="C2346" s="10" t="str">
        <v>UPD-DOI-NAM-41-50-BANG-E-03</v>
      </c>
    </row>
    <row r="2347">
      <c r="A2347" s="10" t="str">
        <v>fixtures</v>
      </c>
      <c r="B2347" s="10" t="str">
        <v>TRAN-upd-doi-nam-41-50-bang-d-04-3333a100</v>
      </c>
      <c r="C2347" s="10" t="str">
        <v>UPD-DOI-NAM-41-50-BANG-D-04</v>
      </c>
    </row>
    <row r="2348">
      <c r="A2348" s="10" t="str">
        <v>fixtures</v>
      </c>
      <c r="B2348" s="10" t="str">
        <v>TRAN-vong-bang-33367fea</v>
      </c>
      <c r="C2348" s="10" t="str">
        <v>33367fea-f502-4ffb-bf8d-35119b89556f</v>
      </c>
    </row>
    <row r="2349">
      <c r="A2349" s="10" t="str">
        <v>fixtures</v>
      </c>
      <c r="B2349" s="10" t="str">
        <v>TRAN-h3-34dd837d</v>
      </c>
      <c r="C2349" s="10" t="str">
        <v>H3</v>
      </c>
    </row>
    <row r="2350">
      <c r="A2350" s="10" t="str">
        <v>fixtures</v>
      </c>
      <c r="B2350" s="10" t="str">
        <v>TRAN-upd-doi-nam-duoi-30-bang-b-0-357a581a</v>
      </c>
      <c r="C2350" s="10" t="str">
        <v>UPD-DOI-NAM-DUOI-30-BANG-B-06</v>
      </c>
    </row>
    <row r="2351">
      <c r="A2351" s="10" t="str">
        <v>fixtures</v>
      </c>
      <c r="B2351" s="10" t="str">
        <v>TRAN-2-368a70a9</v>
      </c>
      <c r="C2351" s="10" t="str">
        <v>2</v>
      </c>
    </row>
    <row r="2352">
      <c r="A2352" s="10" t="str">
        <v>fixtures</v>
      </c>
      <c r="B2352" s="10" t="str">
        <v>TRAN-upd-doi-nam-41-50-bang-b-02-3769455d</v>
      </c>
      <c r="C2352" s="10" t="str">
        <v>UPD-DOI-NAM-41-50-BANG-B-02</v>
      </c>
    </row>
    <row r="2353">
      <c r="A2353" s="10" t="str">
        <v>fixtures</v>
      </c>
      <c r="B2353" s="10" t="str">
        <v>TRAN-thi-au-37b45e31</v>
      </c>
      <c r="C2353" s="10" t="str">
        <v>37b45e31-dc46-4811-ab7d-2da5d1a9a56c</v>
      </c>
    </row>
    <row r="2354">
      <c r="A2354" s="10" t="str">
        <v>fixtures</v>
      </c>
      <c r="B2354" s="10" t="str">
        <v>TRAN-upd-doi-nam-duoi-30-bang-b-0-38282417</v>
      </c>
      <c r="C2354" s="10" t="str">
        <v>UPD-DOI-NAM-DUOI-30-BANG-B-03</v>
      </c>
    </row>
    <row r="2355">
      <c r="A2355" s="10" t="str">
        <v>fixtures</v>
      </c>
      <c r="B2355" s="10" t="str">
        <v>TRAN-vong-bang-3c7b2e61</v>
      </c>
      <c r="C2355" s="10" t="str">
        <v>3c7b2e61-ff8a-4eed-a0ca-12125b86aecb</v>
      </c>
    </row>
    <row r="2356">
      <c r="A2356" s="10" t="str">
        <v>fixtures</v>
      </c>
      <c r="B2356" s="10" t="str">
        <v>TRAN-vong-bang-3d1288a1</v>
      </c>
      <c r="C2356" s="10" t="str">
        <v>3d1288a1-0967-4724-84f5-8c5f98d76ea0</v>
      </c>
    </row>
    <row r="2357">
      <c r="A2357" s="10" t="str">
        <v>fixtures</v>
      </c>
      <c r="B2357" s="10" t="str">
        <v>TRAN-upd-doi-nam-duoi-30-bang-b-0-3f2c46ca</v>
      </c>
      <c r="C2357" s="10" t="str">
        <v>UPD-DOI-NAM-DUOI-30-BANG-B-02</v>
      </c>
    </row>
    <row r="2358">
      <c r="A2358" s="10" t="str">
        <v>fixtures</v>
      </c>
      <c r="B2358" s="10" t="str">
        <v>TRAN-thi-au-3fdd853e</v>
      </c>
      <c r="C2358" s="10" t="str">
        <v>3fdd853e-b910-48fa-a32c-b453292564ff</v>
      </c>
    </row>
    <row r="2359">
      <c r="A2359" s="10" t="str">
        <v>fixtures</v>
      </c>
      <c r="B2359" s="10" t="str">
        <v>TRAN-2-40ca1285</v>
      </c>
      <c r="C2359" s="10" t="str">
        <v>2</v>
      </c>
    </row>
    <row r="2360">
      <c r="A2360" s="10" t="str">
        <v>fixtures</v>
      </c>
      <c r="B2360" s="10" t="str">
        <v>TRAN-3-41571be7</v>
      </c>
      <c r="C2360" s="10" t="str">
        <v>3</v>
      </c>
    </row>
    <row r="2361">
      <c r="A2361" s="10" t="str">
        <v>fixtures</v>
      </c>
      <c r="B2361" s="10" t="str">
        <v>TRAN-2-415aba54</v>
      </c>
      <c r="C2361" s="10" t="str">
        <v>2</v>
      </c>
    </row>
    <row r="2362">
      <c r="A2362" s="10" t="str">
        <v>fixtures</v>
      </c>
      <c r="B2362" s="10" t="str">
        <v>TRAN-vong-bang-43ebf9ec</v>
      </c>
      <c r="C2362" s="10" t="str">
        <v>43ebf9ec-b39d-4e81-8e5c-9880d427b514</v>
      </c>
    </row>
    <row r="2363">
      <c r="A2363" s="10" t="str">
        <v>fixtures</v>
      </c>
      <c r="B2363" s="10" t="str">
        <v>TRAN-2-4436f01f</v>
      </c>
      <c r="C2363" s="10" t="str">
        <v>2</v>
      </c>
    </row>
    <row r="2364">
      <c r="A2364" s="10" t="str">
        <v>fixtures</v>
      </c>
      <c r="B2364" s="10" t="str">
        <v>TRAN-vong-bang-447de703</v>
      </c>
      <c r="C2364" s="10" t="str">
        <v>447de703-d51c-48f0-8e44-97a117474c29</v>
      </c>
    </row>
    <row r="2365">
      <c r="A2365" s="10" t="str">
        <v>fixtures</v>
      </c>
      <c r="B2365" s="10" t="str">
        <v>TRAN-upd-doi-nam-duoi-30-bang-a-0-4abdf8fd</v>
      </c>
      <c r="C2365" s="10" t="str">
        <v>UPD-DOI-NAM-DUOI-30-BANG-A-03</v>
      </c>
    </row>
    <row r="2366">
      <c r="A2366" s="10" t="str">
        <v>fixtures</v>
      </c>
      <c r="B2366" s="10" t="str">
        <v>TRAN-upd-doi-nam-nu-31-40-bang-b--4bce2a8b</v>
      </c>
      <c r="C2366" s="10" t="str">
        <v>UPD-DOI-NAM-NU-31-40-BANG-B-03</v>
      </c>
    </row>
    <row r="2367">
      <c r="A2367" s="10" t="str">
        <v>fixtures</v>
      </c>
      <c r="B2367" s="10" t="str">
        <v>TRAN-upd-doi-nam-41-50-bang-a-03-4dff5561</v>
      </c>
      <c r="C2367" s="10" t="str">
        <v>UPD-DOI-NAM-41-50-BANG-A-03</v>
      </c>
    </row>
    <row r="2368">
      <c r="A2368" s="10" t="str">
        <v>fixtures</v>
      </c>
      <c r="B2368" s="10" t="str">
        <v>TRAN-vong-bang-4e99b258</v>
      </c>
      <c r="C2368" s="10" t="str">
        <v>4e99b258-63dc-4fe5-ad56-2814c0d6c160</v>
      </c>
    </row>
    <row r="2369">
      <c r="A2369" s="10" t="str">
        <v>fixtures</v>
      </c>
      <c r="B2369" s="10" t="str">
        <v>TRAN-5-52bd755e</v>
      </c>
      <c r="C2369" s="10" t="str">
        <v>5</v>
      </c>
    </row>
    <row r="2370">
      <c r="A2370" s="10" t="str">
        <v>fixtures</v>
      </c>
      <c r="B2370" s="10" t="str">
        <v>TRAN-upd-doi-nam-41-50-bang-f-10-53665d92</v>
      </c>
      <c r="C2370" s="10" t="str">
        <v>UPD-DOI-NAM-41-50-BANG-F-10</v>
      </c>
    </row>
    <row r="2371">
      <c r="A2371" s="10" t="str">
        <v>fixtures</v>
      </c>
      <c r="B2371" s="10" t="str">
        <v>TRAN-vong-bang-53f5e0d3</v>
      </c>
      <c r="C2371" s="10" t="str">
        <v>53f5e0d3-1cb3-49e0-bdf8-98b5ee50c7d7</v>
      </c>
    </row>
    <row r="2372">
      <c r="A2372" s="10" t="str">
        <v>fixtures</v>
      </c>
      <c r="B2372" s="10" t="str">
        <v>TRAN-1-541a713b</v>
      </c>
      <c r="C2372" s="10" t="str">
        <v>1</v>
      </c>
    </row>
    <row r="2373">
      <c r="A2373" s="10" t="str">
        <v>fixtures</v>
      </c>
      <c r="B2373" s="10" t="str">
        <v>TRAN-upd-doi-nam-nu-31-40-bang-a--5703a43e</v>
      </c>
      <c r="C2373" s="10" t="str">
        <v>UPD-DOI-NAM-NU-31-40-BANG-A-01</v>
      </c>
    </row>
    <row r="2374">
      <c r="A2374" s="10" t="str">
        <v>fixtures</v>
      </c>
      <c r="B2374" s="10" t="str">
        <v>TRAN-vong-bang-5a80d400</v>
      </c>
      <c r="C2374" s="10" t="str">
        <v>5a80d400-4496-4446-9f56-3e76cb1d2105</v>
      </c>
    </row>
    <row r="2375">
      <c r="A2375" s="10" t="str">
        <v>fixtures</v>
      </c>
      <c r="B2375" s="10" t="str">
        <v>TRAN-upd-doi-nu-bang-b-05-5aeba8dc</v>
      </c>
      <c r="C2375" s="10" t="str">
        <v>UPD-DOI-NU-BANG-B-05</v>
      </c>
    </row>
    <row r="2376">
      <c r="A2376" s="10" t="str">
        <v>fixtures</v>
      </c>
      <c r="B2376" s="10" t="str">
        <v>TRAN-upd-doi-nam-41-50-bang-c-03-5b773702</v>
      </c>
      <c r="C2376" s="10" t="str">
        <v>UPD-DOI-NAM-41-50-BANG-C-03</v>
      </c>
    </row>
    <row r="2377">
      <c r="A2377" s="10" t="str">
        <v>fixtures</v>
      </c>
      <c r="B2377" s="10" t="str">
        <v>TRAN-vong-bang-5b79ff12</v>
      </c>
      <c r="C2377" s="10" t="str">
        <v>5b79ff12-b648-4cd2-9b8a-fc81c67b4a77</v>
      </c>
    </row>
    <row r="2378">
      <c r="A2378" s="10" t="str">
        <v>fixtures</v>
      </c>
      <c r="B2378" s="10" t="str">
        <v>TRAN-upd-doi-nam-41-50-bang-c-06-5be5752d</v>
      </c>
      <c r="C2378" s="10" t="str">
        <v>UPD-DOI-NAM-41-50-BANG-C-06</v>
      </c>
    </row>
    <row r="2379">
      <c r="A2379" s="10" t="str">
        <v>fixtures</v>
      </c>
      <c r="B2379" s="10" t="str">
        <v>TRAN-upd-doi-nu-bang-a-02-5bed7abe</v>
      </c>
      <c r="C2379" s="10" t="str">
        <v>UPD-DOI-NU-BANG-A-02</v>
      </c>
    </row>
    <row r="2380">
      <c r="A2380" s="10" t="str">
        <v>fixtures</v>
      </c>
      <c r="B2380" s="10" t="str">
        <v>TRAN-upd-doi-nam-duoi-30-bang-b-0-5c9e344a</v>
      </c>
      <c r="C2380" s="10" t="str">
        <v>UPD-DOI-NAM-DUOI-30-BANG-B-04</v>
      </c>
    </row>
    <row r="2381">
      <c r="A2381" s="10" t="str">
        <v>fixtures</v>
      </c>
      <c r="B2381" s="10" t="str">
        <v>TRAN-9-5e0fbe92</v>
      </c>
      <c r="C2381" s="10" t="str">
        <v>9</v>
      </c>
    </row>
    <row r="2382">
      <c r="A2382" s="10" t="str">
        <v>fixtures</v>
      </c>
      <c r="B2382" s="10" t="str">
        <v>TRAN-6-5e5183ab</v>
      </c>
      <c r="C2382" s="10" t="str">
        <v>6</v>
      </c>
    </row>
    <row r="2383">
      <c r="A2383" s="10" t="str">
        <v>fixtures</v>
      </c>
      <c r="B2383" s="10" t="str">
        <v>TRAN-thi-au-5f85a140</v>
      </c>
      <c r="C2383" s="10" t="str">
        <v>5f85a140-9551-4497-a38c-de9128f6df7a</v>
      </c>
    </row>
    <row r="2384">
      <c r="A2384" s="10" t="str">
        <v>fixtures</v>
      </c>
      <c r="B2384" s="10" t="str">
        <v>TRAN-upd-doi-nam-31-40-bang-a-12-603cd8f0</v>
      </c>
      <c r="C2384" s="10" t="str">
        <v>UPD-DOI-NAM-31-40-BANG-A-12</v>
      </c>
    </row>
    <row r="2385">
      <c r="A2385" s="10" t="str">
        <v>fixtures</v>
      </c>
      <c r="B2385" s="10" t="str">
        <v>TRAN-vong-bang-6083284b</v>
      </c>
      <c r="C2385" s="10" t="str">
        <v>6083284b-cf63-468a-a15b-737f0a2f11fa</v>
      </c>
    </row>
    <row r="2386">
      <c r="A2386" s="10" t="str">
        <v>fixtures</v>
      </c>
      <c r="B2386" s="10" t="str">
        <v>TRAN-upd-doi-nam-nu-41-50-bang-a--63baa79a</v>
      </c>
      <c r="C2386" s="10" t="str">
        <v>UPD-DOI-NAM-NU-41-50-BANG-A-03</v>
      </c>
    </row>
    <row r="2387">
      <c r="A2387" s="10" t="str">
        <v>fixtures</v>
      </c>
      <c r="B2387" s="10" t="str">
        <v>TRAN-1-664526fb</v>
      </c>
      <c r="C2387" s="10" t="str">
        <v>1</v>
      </c>
    </row>
    <row r="2388">
      <c r="A2388" s="10" t="str">
        <v>fixtures</v>
      </c>
      <c r="B2388" s="10" t="str">
        <v>TRAN-upd-doi-nam-duoi-30-bang-b-1-68ef3a36</v>
      </c>
      <c r="C2388" s="10" t="str">
        <v>UPD-DOI-NAM-DUOI-30-BANG-B-10</v>
      </c>
    </row>
    <row r="2389">
      <c r="A2389" s="10" t="str">
        <v>fixtures</v>
      </c>
      <c r="B2389" s="10" t="str">
        <v>TRAN-upd-doi-nam-nu-41-50-bang-b--6a9fabef</v>
      </c>
      <c r="C2389" s="10" t="str">
        <v>UPD-DOI-NAM-NU-41-50-BANG-B-05</v>
      </c>
    </row>
    <row r="2390">
      <c r="A2390" s="10" t="str">
        <v>fixtures</v>
      </c>
      <c r="B2390" s="10" t="str">
        <v>TRAN-upd-doi-nam-31-40-bang-a-05-6c98b02c</v>
      </c>
      <c r="C2390" s="10" t="str">
        <v>UPD-DOI-NAM-31-40-BANG-A-05</v>
      </c>
    </row>
    <row r="2391">
      <c r="A2391" s="10" t="str">
        <v>fixtures</v>
      </c>
      <c r="B2391" s="10" t="str">
        <v>TRAN-1-6cb733d4</v>
      </c>
      <c r="C2391" s="10" t="str">
        <v>1</v>
      </c>
    </row>
    <row r="2392">
      <c r="A2392" s="10" t="str">
        <v>fixtures</v>
      </c>
      <c r="B2392" s="10" t="str">
        <v>TRAN-upd-doi-nam-31-40-bang-a-14-6d7a1056</v>
      </c>
      <c r="C2392" s="10" t="str">
        <v>UPD-DOI-NAM-31-40-BANG-A-14</v>
      </c>
    </row>
    <row r="2393">
      <c r="A2393" s="10" t="str">
        <v>fixtures</v>
      </c>
      <c r="B2393" s="10" t="str">
        <v>TRAN-upd-doi-nam-nu-31-40-bang-b--6f87907c</v>
      </c>
      <c r="C2393" s="10" t="str">
        <v>UPD-DOI-NAM-NU-31-40-BANG-B-05</v>
      </c>
    </row>
    <row r="2394">
      <c r="A2394" s="10" t="str">
        <v>fixtures</v>
      </c>
      <c r="B2394" s="10" t="str">
        <v>TRAN-1-6fd708f6</v>
      </c>
      <c r="C2394" s="10" t="str">
        <v>1</v>
      </c>
    </row>
    <row r="2395">
      <c r="A2395" s="10" t="str">
        <v>fixtures</v>
      </c>
      <c r="B2395" s="10" t="str">
        <v>TRAN-upd-doi-nam-duoi-30-bang-b-0-6fee8936</v>
      </c>
      <c r="C2395" s="10" t="str">
        <v>UPD-DOI-NAM-DUOI-30-BANG-B-08</v>
      </c>
    </row>
    <row r="2396">
      <c r="A2396" s="10" t="str">
        <v>fixtures</v>
      </c>
      <c r="B2396" s="10" t="str">
        <v>TRAN-1-73fe20d2</v>
      </c>
      <c r="C2396" s="10" t="str">
        <v>1</v>
      </c>
    </row>
    <row r="2397">
      <c r="A2397" s="10" t="str">
        <v>fixtures</v>
      </c>
      <c r="B2397" s="10" t="str">
        <v>TRAN-7-74847397</v>
      </c>
      <c r="C2397" s="10" t="str">
        <v>7</v>
      </c>
    </row>
    <row r="2398">
      <c r="A2398" s="10" t="str">
        <v>fixtures</v>
      </c>
      <c r="B2398" s="10" t="str">
        <v>TRAN-upd-doi-nam-31-40-bang-a-11-75d4915c</v>
      </c>
      <c r="C2398" s="10" t="str">
        <v>UPD-DOI-NAM-31-40-BANG-A-11</v>
      </c>
    </row>
    <row r="2399">
      <c r="A2399" s="10" t="str">
        <v>fixtures</v>
      </c>
      <c r="B2399" s="10" t="str">
        <v>TRAN-upd-doi-nam-41-50-bang-d-02-7618e809</v>
      </c>
      <c r="C2399" s="10" t="str">
        <v>UPD-DOI-NAM-41-50-BANG-D-02</v>
      </c>
    </row>
    <row r="2400">
      <c r="A2400" s="10" t="str">
        <v>fixtures</v>
      </c>
      <c r="B2400" s="10" t="str">
        <v>TRAN-upd-doi-nu-bang-b-03-76cb5b9f</v>
      </c>
      <c r="C2400" s="10" t="str">
        <v>UPD-DOI-NU-BANG-B-03</v>
      </c>
    </row>
    <row r="2401">
      <c r="A2401" s="10" t="str">
        <v>fixtures</v>
      </c>
      <c r="B2401" s="10" t="str">
        <v>TRAN-thi-au-77b91acc</v>
      </c>
      <c r="C2401" s="10" t="str">
        <v>77b91acc-8b60-49b8-896c-9858d3616121</v>
      </c>
    </row>
    <row r="2402">
      <c r="A2402" s="10" t="str">
        <v>fixtures</v>
      </c>
      <c r="B2402" s="10" t="str">
        <v>TRAN-vong-bang-78901854</v>
      </c>
      <c r="C2402" s="10" t="str">
        <v>78901854-f1b3-43c6-931d-6246142edf72</v>
      </c>
    </row>
    <row r="2403">
      <c r="A2403" s="10" t="str">
        <v>fixtures</v>
      </c>
      <c r="B2403" s="10" t="str">
        <v>TRAN-upd-doi-nam-nu-41-50-bang-b--793fd230</v>
      </c>
      <c r="C2403" s="10" t="str">
        <v>UPD-DOI-NAM-NU-41-50-BANG-B-09</v>
      </c>
    </row>
    <row r="2404">
      <c r="A2404" s="10" t="str">
        <v>fixtures</v>
      </c>
      <c r="B2404" s="10" t="str">
        <v>TRAN-2-79b1e3a1</v>
      </c>
      <c r="C2404" s="10" t="str">
        <v>2</v>
      </c>
    </row>
    <row r="2405">
      <c r="A2405" s="10" t="str">
        <v>fixtures</v>
      </c>
      <c r="B2405" s="10" t="str">
        <v>TRAN-upd-doi-nam-nu-41-50-bang-b--7ace71f3</v>
      </c>
      <c r="C2405" s="10" t="str">
        <v>UPD-DOI-NAM-NU-41-50-BANG-B-03</v>
      </c>
    </row>
    <row r="2406">
      <c r="A2406" s="10" t="str">
        <v>fixtures</v>
      </c>
      <c r="B2406" s="10" t="str">
        <v>TRAN-3-7b28ef02</v>
      </c>
      <c r="C2406" s="10" t="str">
        <v>3</v>
      </c>
    </row>
    <row r="2407">
      <c r="A2407" s="10" t="str">
        <v>fixtures</v>
      </c>
      <c r="B2407" s="10" t="str">
        <v>TRAN-thi-au-7b595e66</v>
      </c>
      <c r="C2407" s="10" t="str">
        <v>7b595e66-7496-4150-94a1-f252d693ff11</v>
      </c>
    </row>
    <row r="2408">
      <c r="A2408" s="10" t="str">
        <v>fixtures</v>
      </c>
      <c r="B2408" s="10" t="str">
        <v>TRAN-vong-bang-7bce5654</v>
      </c>
      <c r="C2408" s="10" t="str">
        <v>7bce5654-7bf9-4476-b5ac-842987065950</v>
      </c>
    </row>
    <row r="2409">
      <c r="A2409" s="10" t="str">
        <v>fixtures</v>
      </c>
      <c r="B2409" s="10" t="str">
        <v>TRAN-upd-doi-nam-41-50-bang-b-01-8274b25b</v>
      </c>
      <c r="C2409" s="10" t="str">
        <v>UPD-DOI-NAM-41-50-BANG-B-01</v>
      </c>
    </row>
    <row r="2410">
      <c r="A2410" s="10" t="str">
        <v>fixtures</v>
      </c>
      <c r="B2410" s="10" t="str">
        <v>TRAN-h3-82ef8c95</v>
      </c>
      <c r="C2410" s="10" t="str">
        <v>H3</v>
      </c>
    </row>
    <row r="2411">
      <c r="A2411" s="10" t="str">
        <v>fixtures</v>
      </c>
      <c r="B2411" s="10" t="str">
        <v>TRAN-vong-bang-8336bbab</v>
      </c>
      <c r="C2411" s="10" t="str">
        <v>8336bbab-8e63-4615-91fc-9fb6ca82ccdd</v>
      </c>
    </row>
    <row r="2412">
      <c r="A2412" s="10" t="str">
        <v>fixtures</v>
      </c>
      <c r="B2412" s="10" t="str">
        <v>TRAN-vong-bang-839e22a7</v>
      </c>
      <c r="C2412" s="10" t="str">
        <v>839e22a7-29ba-4be4-9de4-55ce9a3e2d7a</v>
      </c>
    </row>
    <row r="2413">
      <c r="A2413" s="10" t="str">
        <v>fixtures</v>
      </c>
      <c r="B2413" s="10" t="str">
        <v>TRAN-vong-bang-8463c681</v>
      </c>
      <c r="C2413" s="10" t="str">
        <v>8463c681-3b2b-44d2-b3fb-6210ee2016da</v>
      </c>
    </row>
    <row r="2414">
      <c r="A2414" s="10" t="str">
        <v>fixtures</v>
      </c>
      <c r="B2414" s="10" t="str">
        <v>TRAN-vong-bang-8783e9f8</v>
      </c>
      <c r="C2414" s="10" t="str">
        <v>8783e9f8-4e4d-412d-accc-6a9aa114bc87</v>
      </c>
    </row>
    <row r="2415">
      <c r="A2415" s="10" t="str">
        <v>fixtures</v>
      </c>
      <c r="B2415" s="10" t="str">
        <v>TRAN-1-891b3dfe</v>
      </c>
      <c r="C2415" s="10" t="str">
        <v>1</v>
      </c>
    </row>
    <row r="2416">
      <c r="A2416" s="10" t="str">
        <v>fixtures</v>
      </c>
      <c r="B2416" s="10" t="str">
        <v>TRAN-upd-doi-nam-31-40-bang-a-06-8af08ddc</v>
      </c>
      <c r="C2416" s="10" t="str">
        <v>UPD-DOI-NAM-31-40-BANG-A-06</v>
      </c>
    </row>
    <row r="2417">
      <c r="A2417" s="10" t="str">
        <v>fixtures</v>
      </c>
      <c r="B2417" s="10" t="str">
        <v>TRAN-3-8c1cf6c2</v>
      </c>
      <c r="C2417" s="10" t="str">
        <v>3</v>
      </c>
    </row>
    <row r="2418">
      <c r="A2418" s="10" t="str">
        <v>fixtures</v>
      </c>
      <c r="B2418" s="10" t="str">
        <v>TRAN-vong-bang-8de358cc</v>
      </c>
      <c r="C2418" s="10" t="str">
        <v>8de358cc-18b7-4f29-90f9-dd2c9387cb87</v>
      </c>
    </row>
    <row r="2419">
      <c r="A2419" s="10" t="str">
        <v>fixtures</v>
      </c>
      <c r="B2419" s="10" t="str">
        <v>TRAN-upd-doi-nam-41-50-bang-d-06-8ec6ba0e</v>
      </c>
      <c r="C2419" s="10" t="str">
        <v>UPD-DOI-NAM-41-50-BANG-D-06</v>
      </c>
    </row>
    <row r="2420">
      <c r="A2420" s="10" t="str">
        <v>fixtures</v>
      </c>
      <c r="B2420" s="10" t="str">
        <v>TRAN-vong-bang-8fe8ac86</v>
      </c>
      <c r="C2420" s="10" t="str">
        <v>8fe8ac86-912e-44ef-88f8-4e2a7c96082d</v>
      </c>
    </row>
    <row r="2421">
      <c r="A2421" s="10" t="str">
        <v>fixtures</v>
      </c>
      <c r="B2421" s="10" t="str">
        <v>TRAN-upd-doi-nam-41-50-bang-e-04-9000e056</v>
      </c>
      <c r="C2421" s="10" t="str">
        <v>UPD-DOI-NAM-41-50-BANG-E-04</v>
      </c>
    </row>
    <row r="2422">
      <c r="A2422" s="10" t="str">
        <v>fixtures</v>
      </c>
      <c r="B2422" s="10" t="str">
        <v>TRAN-upd-doi-nam-nu-31-40-bang-a--916361bb</v>
      </c>
      <c r="C2422" s="10" t="str">
        <v>UPD-DOI-NAM-NU-31-40-BANG-A-03</v>
      </c>
    </row>
    <row r="2423">
      <c r="A2423" s="10" t="str">
        <v>fixtures</v>
      </c>
      <c r="B2423" s="10" t="str">
        <v>TRAN-upd-doi-nam-41-50-bang-b-04-92f4247d</v>
      </c>
      <c r="C2423" s="10" t="str">
        <v>UPD-DOI-NAM-41-50-BANG-B-04</v>
      </c>
    </row>
    <row r="2424">
      <c r="A2424" s="10" t="str">
        <v>fixtures</v>
      </c>
      <c r="B2424" s="10" t="str">
        <v>TRAN-upd-doi-nam-41-50-bang-d-05-9507965c</v>
      </c>
      <c r="C2424" s="10" t="str">
        <v>UPD-DOI-NAM-41-50-BANG-D-05</v>
      </c>
    </row>
    <row r="2425">
      <c r="A2425" s="10" t="str">
        <v>fixtures</v>
      </c>
      <c r="B2425" s="10" t="str">
        <v>TRAN-upd-doi-nam-31-40-bang-a-17-9534d523</v>
      </c>
      <c r="C2425" s="10" t="str">
        <v>UPD-DOI-NAM-31-40-BANG-A-17</v>
      </c>
    </row>
    <row r="2426">
      <c r="A2426" s="10" t="str">
        <v>fixtures</v>
      </c>
      <c r="B2426" s="10" t="str">
        <v>TRAN-thi-au-95585a37</v>
      </c>
      <c r="C2426" s="10" t="str">
        <v>95585a37-ecbc-4fc7-b757-318017a9d56b</v>
      </c>
    </row>
    <row r="2427">
      <c r="A2427" s="10" t="str">
        <v>fixtures</v>
      </c>
      <c r="B2427" s="10" t="str">
        <v>TRAN-upd-doi-nam-nu-31-40-bang-a--962f3b60</v>
      </c>
      <c r="C2427" s="10" t="str">
        <v>UPD-DOI-NAM-NU-31-40-BANG-A-04</v>
      </c>
    </row>
    <row r="2428">
      <c r="A2428" s="10" t="str">
        <v>fixtures</v>
      </c>
      <c r="B2428" s="10" t="str">
        <v>TRAN-vong-bang-96473737</v>
      </c>
      <c r="C2428" s="10" t="str">
        <v>96473737-cce0-4615-a8fd-dca3e69cfcb0</v>
      </c>
    </row>
    <row r="2429">
      <c r="A2429" s="10" t="str">
        <v>fixtures</v>
      </c>
      <c r="B2429" s="10" t="str">
        <v>TRAN-upd-doi-nam-duoi-30-bang-b-0-96540f17</v>
      </c>
      <c r="C2429" s="10" t="str">
        <v>UPD-DOI-NAM-DUOI-30-BANG-B-09</v>
      </c>
    </row>
    <row r="2430">
      <c r="A2430" s="10" t="str">
        <v>fixtures</v>
      </c>
      <c r="B2430" s="10" t="str">
        <v>TRAN-upd-doi-nam-31-40-bang-a-18-9de746f8</v>
      </c>
      <c r="C2430" s="10" t="str">
        <v>UPD-DOI-NAM-31-40-BANG-A-18</v>
      </c>
    </row>
    <row r="2431">
      <c r="A2431" s="10" t="str">
        <v>fixtures</v>
      </c>
      <c r="B2431" s="10" t="str">
        <v>TRAN-upd-doi-nam-41-50-bang-f-04-a39ef6d0</v>
      </c>
      <c r="C2431" s="10" t="str">
        <v>UPD-DOI-NAM-41-50-BANG-F-04</v>
      </c>
    </row>
    <row r="2432">
      <c r="A2432" s="10" t="str">
        <v>fixtures</v>
      </c>
      <c r="B2432" s="10" t="str">
        <v>TRAN-vong-bang-a4814ebb</v>
      </c>
      <c r="C2432" s="10" t="str">
        <v>a4814ebb-8b95-4e03-b898-8aafb254e462</v>
      </c>
    </row>
    <row r="2433">
      <c r="A2433" s="10" t="str">
        <v>fixtures</v>
      </c>
      <c r="B2433" s="10" t="str">
        <v>TRAN-upd-doi-nu-bang-b-02-a4b69b39</v>
      </c>
      <c r="C2433" s="10" t="str">
        <v>UPD-DOI-NU-BANG-B-02</v>
      </c>
    </row>
    <row r="2434">
      <c r="A2434" s="10" t="str">
        <v>fixtures</v>
      </c>
      <c r="B2434" s="10" t="str">
        <v>TRAN-vong-bang-a5514695</v>
      </c>
      <c r="C2434" s="10" t="str">
        <v>a5514695-4010-4e61-a9d8-c7cb595ed0e1</v>
      </c>
    </row>
    <row r="2435">
      <c r="A2435" s="10" t="str">
        <v>fixtures</v>
      </c>
      <c r="B2435" s="10" t="str">
        <v>TRAN-h3-a5d76167</v>
      </c>
      <c r="C2435" s="10" t="str">
        <v>H3</v>
      </c>
    </row>
    <row r="2436">
      <c r="A2436" s="10" t="str">
        <v>fixtures</v>
      </c>
      <c r="B2436" s="10" t="str">
        <v>TRAN-upd-doi-nam-nu-31-40-bang-b--a779e949</v>
      </c>
      <c r="C2436" s="10" t="str">
        <v>UPD-DOI-NAM-NU-31-40-BANG-B-04</v>
      </c>
    </row>
    <row r="2437">
      <c r="A2437" s="10" t="str">
        <v>fixtures</v>
      </c>
      <c r="B2437" s="10" t="str">
        <v>TRAN-thi-au-acdabf16</v>
      </c>
      <c r="C2437" s="10" t="str">
        <v>acdabf16-fa65-400f-86fc-8a60a205a515</v>
      </c>
    </row>
    <row r="2438">
      <c r="A2438" s="10" t="str">
        <v>fixtures</v>
      </c>
      <c r="B2438" s="10" t="str">
        <v>TRAN-upd-doi-nu-bang-b-01-adfbc7b0</v>
      </c>
      <c r="C2438" s="10" t="str">
        <v>UPD-DOI-NU-BANG-B-01</v>
      </c>
    </row>
    <row r="2439">
      <c r="A2439" s="10" t="str">
        <v>fixtures</v>
      </c>
      <c r="B2439" s="10" t="str">
        <v>TRAN-upd-doi-nam-41-50-bang-a-01-ae74d92e</v>
      </c>
      <c r="C2439" s="10" t="str">
        <v>UPD-DOI-NAM-41-50-BANG-A-01</v>
      </c>
    </row>
    <row r="2440">
      <c r="A2440" s="10" t="str">
        <v>fixtures</v>
      </c>
      <c r="B2440" s="10" t="str">
        <v>TRAN-upd-doi-nam-duoi-30-bang-b-0-aebcbc92</v>
      </c>
      <c r="C2440" s="10" t="str">
        <v>UPD-DOI-NAM-DUOI-30-BANG-B-01</v>
      </c>
    </row>
    <row r="2441">
      <c r="A2441" s="10" t="str">
        <v>fixtures</v>
      </c>
      <c r="B2441" s="10" t="str">
        <v>TRAN-upd-doi-nam-41-50-bang-e-05-b0287cbd</v>
      </c>
      <c r="C2441" s="10" t="str">
        <v>UPD-DOI-NAM-41-50-BANG-E-05</v>
      </c>
    </row>
    <row r="2442">
      <c r="A2442" s="10" t="str">
        <v>fixtures</v>
      </c>
      <c r="B2442" s="10" t="str">
        <v>TRAN-upd-doi-nam-41-50-bang-a-02-b152b64b</v>
      </c>
      <c r="C2442" s="10" t="str">
        <v>UPD-DOI-NAM-41-50-BANG-A-02</v>
      </c>
    </row>
    <row r="2443">
      <c r="A2443" s="10" t="str">
        <v>fixtures</v>
      </c>
      <c r="B2443" s="10" t="str">
        <v>TRAN-vong-bang-b1609310</v>
      </c>
      <c r="C2443" s="10" t="str">
        <v>b1609310-2733-41fd-8e44-92c4f4bf44e9</v>
      </c>
    </row>
    <row r="2444">
      <c r="A2444" s="10" t="str">
        <v>fixtures</v>
      </c>
      <c r="B2444" s="10" t="str">
        <v>TRAN-vong-bang-b27e9c14</v>
      </c>
      <c r="C2444" s="10" t="str">
        <v>b27e9c14-8ebc-49e0-9758-90c2c32ac44d</v>
      </c>
    </row>
    <row r="2445">
      <c r="A2445" s="10" t="str">
        <v>fixtures</v>
      </c>
      <c r="B2445" s="10" t="str">
        <v>TRAN-10-b2f09b84</v>
      </c>
      <c r="C2445" s="10" t="str">
        <v>10</v>
      </c>
    </row>
    <row r="2446">
      <c r="A2446" s="10" t="str">
        <v>fixtures</v>
      </c>
      <c r="B2446" s="10" t="str">
        <v>TRAN-vong-bang-b4f6bd9b</v>
      </c>
      <c r="C2446" s="10" t="str">
        <v>b4f6bd9b-1aa8-405a-8d87-4121f612b7af</v>
      </c>
    </row>
    <row r="2447">
      <c r="A2447" s="10" t="str">
        <v>fixtures</v>
      </c>
      <c r="B2447" s="10" t="str">
        <v>TRAN-upd-doi-nam-41-50-bang-d-03-b72a8534</v>
      </c>
      <c r="C2447" s="10" t="str">
        <v>UPD-DOI-NAM-41-50-BANG-D-03</v>
      </c>
    </row>
    <row r="2448">
      <c r="A2448" s="10" t="str">
        <v>fixtures</v>
      </c>
      <c r="B2448" s="10" t="str">
        <v>TRAN-upd-doi-nam-41-50-bang-f-08-b902beab</v>
      </c>
      <c r="C2448" s="10" t="str">
        <v>UPD-DOI-NAM-41-50-BANG-F-08</v>
      </c>
    </row>
    <row r="2449">
      <c r="A2449" s="10" t="str">
        <v>fixtures</v>
      </c>
      <c r="B2449" s="10" t="str">
        <v>TRAN-thi-au-badf18cf</v>
      </c>
      <c r="C2449" s="10" t="str">
        <v>badf18cf-b0dc-454d-8f56-60c5bb4e08e3</v>
      </c>
    </row>
    <row r="2450">
      <c r="A2450" s="10" t="str">
        <v>fixtures</v>
      </c>
      <c r="B2450" s="10" t="str">
        <v>TRAN-upd-doi-nu-bang-b-04-bcfd470a</v>
      </c>
      <c r="C2450" s="10" t="str">
        <v>UPD-DOI-NU-BANG-B-04</v>
      </c>
    </row>
    <row r="2451">
      <c r="A2451" s="10" t="str">
        <v>fixtures</v>
      </c>
      <c r="B2451" s="10" t="str">
        <v>TRAN-vong-bang-bf40dce6</v>
      </c>
      <c r="C2451" s="10" t="str">
        <v>bf40dce6-2d34-4f02-a9db-60268d6119f9</v>
      </c>
    </row>
    <row r="2452">
      <c r="A2452" s="10" t="str">
        <v>fixtures</v>
      </c>
      <c r="B2452" s="10" t="str">
        <v>TRAN-upd-doi-nam-duoi-30-bang-b-0-c125b265</v>
      </c>
      <c r="C2452" s="10" t="str">
        <v>UPD-DOI-NAM-DUOI-30-BANG-B-05</v>
      </c>
    </row>
    <row r="2453">
      <c r="A2453" s="10" t="str">
        <v>fixtures</v>
      </c>
      <c r="B2453" s="10" t="str">
        <v>TRAN-vong-bang-c249f2f5</v>
      </c>
      <c r="C2453" s="10" t="str">
        <v>c249f2f5-8de7-4412-91a2-2a1d2b8819ad</v>
      </c>
    </row>
    <row r="2454">
      <c r="A2454" s="10" t="str">
        <v>fixtures</v>
      </c>
      <c r="B2454" s="10" t="str">
        <v>TRAN-vong-bang-c48bdd1c</v>
      </c>
      <c r="C2454" s="10" t="str">
        <v>c48bdd1c-fb6f-44bb-9c52-e1dd549f0d31</v>
      </c>
    </row>
    <row r="2455">
      <c r="A2455" s="10" t="str">
        <v>fixtures</v>
      </c>
      <c r="B2455" s="10" t="str">
        <v>TRAN-vong-bang-c49dc394</v>
      </c>
      <c r="C2455" s="10" t="str">
        <v>c49dc394-0e1d-4aa3-86ba-19899b9b514c</v>
      </c>
    </row>
    <row r="2456">
      <c r="A2456" s="10" t="str">
        <v>fixtures</v>
      </c>
      <c r="B2456" s="10" t="str">
        <v>TRAN-upd-doi-nam-41-50-bang-e-06-c74606d2</v>
      </c>
      <c r="C2456" s="10" t="str">
        <v>UPD-DOI-NAM-41-50-BANG-E-06</v>
      </c>
    </row>
    <row r="2457">
      <c r="A2457" s="10" t="str">
        <v>fixtures</v>
      </c>
      <c r="B2457" s="10" t="str">
        <v>TRAN-upd-doi-nam-41-50-bang-b-03-c8df0c7b</v>
      </c>
      <c r="C2457" s="10" t="str">
        <v>UPD-DOI-NAM-41-50-BANG-B-03</v>
      </c>
    </row>
    <row r="2458">
      <c r="A2458" s="10" t="str">
        <v>fixtures</v>
      </c>
      <c r="B2458" s="10" t="str">
        <v>TRAN-vong-bang-cacd573e</v>
      </c>
      <c r="C2458" s="10" t="str">
        <v>cacd573e-fc20-4392-a2bb-0989e2f8b8e3</v>
      </c>
    </row>
    <row r="2459">
      <c r="A2459" s="10" t="str">
        <v>fixtures</v>
      </c>
      <c r="B2459" s="10" t="str">
        <v>TRAN-upd-doi-nam-nu-41-50-bang-b--cb185e65</v>
      </c>
      <c r="C2459" s="10" t="str">
        <v>UPD-DOI-NAM-NU-41-50-BANG-B-01</v>
      </c>
    </row>
    <row r="2460">
      <c r="A2460" s="10" t="str">
        <v>fixtures</v>
      </c>
      <c r="B2460" s="10" t="str">
        <v>TRAN-upd-doi-nam-duoi-30-bang-b-0-cdd8b068</v>
      </c>
      <c r="C2460" s="10" t="str">
        <v>UPD-DOI-NAM-DUOI-30-BANG-B-07</v>
      </c>
    </row>
    <row r="2461">
      <c r="A2461" s="10" t="str">
        <v>fixtures</v>
      </c>
      <c r="B2461" s="10" t="str">
        <v>TRAN-upd-doi-nam-41-50-bang-c-04-d124fd49</v>
      </c>
      <c r="C2461" s="10" t="str">
        <v>UPD-DOI-NAM-41-50-BANG-C-04</v>
      </c>
    </row>
    <row r="2462">
      <c r="A2462" s="10" t="str">
        <v>fixtures</v>
      </c>
      <c r="B2462" s="10" t="str">
        <v>TRAN-3-d171cc83</v>
      </c>
      <c r="C2462" s="10" t="str">
        <v>3</v>
      </c>
    </row>
    <row r="2463">
      <c r="A2463" s="10" t="str">
        <v>fixtures</v>
      </c>
      <c r="B2463" s="10" t="str">
        <v>TRAN-upd-doi-nam-duoi-30-bang-a-0-d303b8d3</v>
      </c>
      <c r="C2463" s="10" t="str">
        <v>UPD-DOI-NAM-DUOI-30-BANG-A-01</v>
      </c>
    </row>
    <row r="2464">
      <c r="A2464" s="10" t="str">
        <v>fixtures</v>
      </c>
      <c r="B2464" s="10" t="str">
        <v>TRAN-upd-doi-nam-nu-41-50-bang-b--d3ac8898</v>
      </c>
      <c r="C2464" s="10" t="str">
        <v>UPD-DOI-NAM-NU-41-50-BANG-B-06</v>
      </c>
    </row>
    <row r="2465">
      <c r="A2465" s="10" t="str">
        <v>fixtures</v>
      </c>
      <c r="B2465" s="10" t="str">
        <v>TRAN-vong-bang-d52cbb3c</v>
      </c>
      <c r="C2465" s="10" t="str">
        <v>d52cbb3c-3ede-4eee-9259-05edecbc5b7f</v>
      </c>
    </row>
    <row r="2466">
      <c r="A2466" s="10" t="str">
        <v>fixtures</v>
      </c>
      <c r="B2466" s="10" t="str">
        <v>TRAN-upd-doi-nam-31-40-bang-a-13-d69b332c</v>
      </c>
      <c r="C2466" s="10" t="str">
        <v>UPD-DOI-NAM-31-40-BANG-A-13</v>
      </c>
    </row>
    <row r="2467">
      <c r="A2467" s="10" t="str">
        <v>fixtures</v>
      </c>
      <c r="B2467" s="10" t="str">
        <v>TRAN-upd-doi-nam-31-40-bang-a-21-d70da639</v>
      </c>
      <c r="C2467" s="10" t="str">
        <v>UPD-DOI-NAM-31-40-BANG-A-21</v>
      </c>
    </row>
    <row r="2468">
      <c r="A2468" s="10" t="str">
        <v>fixtures</v>
      </c>
      <c r="B2468" s="10" t="str">
        <v>TRAN-vong-bang-d8a8d45d</v>
      </c>
      <c r="C2468" s="10" t="str">
        <v>d8a8d45d-2d94-4369-9469-29ebc7f533f9</v>
      </c>
    </row>
    <row r="2469">
      <c r="A2469" s="10" t="str">
        <v>fixtures</v>
      </c>
      <c r="B2469" s="10" t="str">
        <v>TRAN-upd-doi-nam-31-40-bang-a-23-d9499593</v>
      </c>
      <c r="C2469" s="10" t="str">
        <v>UPD-DOI-NAM-31-40-BANG-A-23</v>
      </c>
    </row>
    <row r="2470">
      <c r="A2470" s="10" t="str">
        <v>fixtures</v>
      </c>
      <c r="B2470" s="10" t="str">
        <v>TRAN-h3-db1de013</v>
      </c>
      <c r="C2470" s="10" t="str">
        <v>H3</v>
      </c>
    </row>
    <row r="2471">
      <c r="A2471" s="10" t="str">
        <v>fixtures</v>
      </c>
      <c r="B2471" s="10" t="str">
        <v>TRAN-upd-doi-nam-nu-31-40-bang-b--dc3d83b5</v>
      </c>
      <c r="C2471" s="10" t="str">
        <v>UPD-DOI-NAM-NU-31-40-BANG-B-06</v>
      </c>
    </row>
    <row r="2472">
      <c r="A2472" s="10" t="str">
        <v>fixtures</v>
      </c>
      <c r="B2472" s="10" t="str">
        <v>TRAN-upd-doi-nam-41-50-bang-c-02-dca292e5</v>
      </c>
      <c r="C2472" s="10" t="str">
        <v>UPD-DOI-NAM-41-50-BANG-C-02</v>
      </c>
    </row>
    <row r="2473">
      <c r="A2473" s="10" t="str">
        <v>fixtures</v>
      </c>
      <c r="B2473" s="10" t="str">
        <v>TRAN-h3-dd1e80e9</v>
      </c>
      <c r="C2473" s="10" t="str">
        <v>H3</v>
      </c>
    </row>
    <row r="2474">
      <c r="A2474" s="10" t="str">
        <v>fixtures</v>
      </c>
      <c r="B2474" s="10" t="str">
        <v>TRAN-upd-doi-nam-31-40-bang-a-16-dda7b1c5</v>
      </c>
      <c r="C2474" s="10" t="str">
        <v>UPD-DOI-NAM-31-40-BANG-A-16</v>
      </c>
    </row>
    <row r="2475">
      <c r="A2475" s="10" t="str">
        <v>fixtures</v>
      </c>
      <c r="B2475" s="10" t="str">
        <v>TRAN-vong-bang-e0811152</v>
      </c>
      <c r="C2475" s="10" t="str">
        <v>e0811152-07da-4ad8-8daf-f911b17d526c</v>
      </c>
    </row>
    <row r="2476">
      <c r="A2476" s="10" t="str">
        <v>fixtures</v>
      </c>
      <c r="B2476" s="10" t="str">
        <v>TRAN-vong-bang-e20df382</v>
      </c>
      <c r="C2476" s="10" t="str">
        <v>e20df382-e203-483a-bff1-0d2c2e3081a2</v>
      </c>
    </row>
    <row r="2477">
      <c r="A2477" s="10" t="str">
        <v>fixtures</v>
      </c>
      <c r="B2477" s="10" t="str">
        <v>TRAN-upd-doi-nam-31-40-bang-a-04-e224afa2</v>
      </c>
      <c r="C2477" s="10" t="str">
        <v>UPD-DOI-NAM-31-40-BANG-A-04</v>
      </c>
    </row>
    <row r="2478">
      <c r="A2478" s="10" t="str">
        <v>fixtures</v>
      </c>
      <c r="B2478" s="10" t="str">
        <v>TRAN-vong-bang-e25a89f1</v>
      </c>
      <c r="C2478" s="10" t="str">
        <v>e25a89f1-ed6f-471e-9202-8d9410b261ce</v>
      </c>
    </row>
    <row r="2479">
      <c r="A2479" s="10" t="str">
        <v>fixtures</v>
      </c>
      <c r="B2479" s="10" t="str">
        <v>TRAN-upd-doi-nam-nu-31-40-bang-a--e3d1a194</v>
      </c>
      <c r="C2479" s="10" t="str">
        <v>UPD-DOI-NAM-NU-31-40-BANG-A-02</v>
      </c>
    </row>
    <row r="2480">
      <c r="A2480" s="10" t="str">
        <v>fixtures</v>
      </c>
      <c r="B2480" s="10" t="str">
        <v>TRAN-vong-bang-e4055c69</v>
      </c>
      <c r="C2480" s="10" t="str">
        <v>e4055c69-2f52-487a-bfe4-9dc7766ea27d</v>
      </c>
    </row>
    <row r="2481">
      <c r="A2481" s="10" t="str">
        <v>fixtures</v>
      </c>
      <c r="B2481" s="10" t="str">
        <v>TRAN-upd-doi-nam-nu-31-40-bang-b--e68e2674</v>
      </c>
      <c r="C2481" s="10" t="str">
        <v>UPD-DOI-NAM-NU-31-40-BANG-B-02</v>
      </c>
    </row>
    <row r="2482">
      <c r="A2482" s="10" t="str">
        <v>fixtures</v>
      </c>
      <c r="B2482" s="10" t="str">
        <v>TRAN-vong-bang-e69762af</v>
      </c>
      <c r="C2482" s="10" t="str">
        <v>e69762af-f953-474d-9e23-adba5060dfee</v>
      </c>
    </row>
    <row r="2483">
      <c r="A2483" s="10" t="str">
        <v>fixtures</v>
      </c>
      <c r="B2483" s="10" t="str">
        <v>TRAN-upd-doi-nam-nu-41-50-bang-b--e8535ff8</v>
      </c>
      <c r="C2483" s="10" t="str">
        <v>UPD-DOI-NAM-NU-41-50-BANG-B-04</v>
      </c>
    </row>
    <row r="2484">
      <c r="A2484" s="10" t="str">
        <v>fixtures</v>
      </c>
      <c r="B2484" s="10" t="str">
        <v>TRAN-upd-doi-nam-31-40-bang-a-08-e9d3131f</v>
      </c>
      <c r="C2484" s="10" t="str">
        <v>UPD-DOI-NAM-31-40-BANG-A-08</v>
      </c>
    </row>
    <row r="2485">
      <c r="A2485" s="10" t="str">
        <v>fixtures</v>
      </c>
      <c r="B2485" s="10" t="str">
        <v>TRAN-vong-bang-ebb7e6a9</v>
      </c>
      <c r="C2485" s="10" t="str">
        <v>ebb7e6a9-bdd3-46af-9b2d-45fdb52317dc</v>
      </c>
    </row>
    <row r="2486">
      <c r="A2486" s="10" t="str">
        <v>fixtures</v>
      </c>
      <c r="B2486" s="10" t="str">
        <v>TRAN-upd-doi-nam-31-40-bang-a-09-f13d0588</v>
      </c>
      <c r="C2486" s="10" t="str">
        <v>UPD-DOI-NAM-31-40-BANG-A-09</v>
      </c>
    </row>
    <row r="2487">
      <c r="A2487" s="10" t="str">
        <v>fixtures</v>
      </c>
      <c r="B2487" s="10" t="str">
        <v>TRAN-thi-au-f35fca86</v>
      </c>
      <c r="C2487" s="10" t="str">
        <v>f35fca86-0f12-4dd5-aa41-57cd3d7b4705</v>
      </c>
    </row>
    <row r="2488">
      <c r="A2488" s="10" t="str">
        <v>fixtures</v>
      </c>
      <c r="B2488" s="10" t="str">
        <v>TRAN-upd-doi-nam-nu-41-50-bang-b--f3bff79a</v>
      </c>
      <c r="C2488" s="10" t="str">
        <v>UPD-DOI-NAM-NU-41-50-BANG-B-10</v>
      </c>
    </row>
    <row r="2489">
      <c r="A2489" s="10" t="str">
        <v>fixtures</v>
      </c>
      <c r="B2489" s="10" t="str">
        <v>TRAN-vong-bang-f55c6f66</v>
      </c>
      <c r="C2489" s="10" t="str">
        <v>f55c6f66-1179-4641-949a-4e08c28bac8f</v>
      </c>
    </row>
    <row r="2490">
      <c r="A2490" s="10" t="str">
        <v>fixtures</v>
      </c>
      <c r="B2490" s="10" t="str">
        <v>TRAN-upd-doi-nam-31-40-bang-a-02-f58c14b5</v>
      </c>
      <c r="C2490" s="10" t="str">
        <v>UPD-DOI-NAM-31-40-BANG-A-02</v>
      </c>
    </row>
    <row r="2491">
      <c r="A2491" s="10" t="str">
        <v>fixtures</v>
      </c>
      <c r="B2491" s="10" t="str">
        <v>TRAN-vong-bang-f62429c7</v>
      </c>
      <c r="C2491" s="10" t="str">
        <v>f62429c7-9405-4251-abe1-d49fff55ecb5</v>
      </c>
    </row>
    <row r="2492">
      <c r="A2492" s="10" t="str">
        <v>fixtures</v>
      </c>
      <c r="B2492" s="10" t="str">
        <v>TRAN-upd-doi-nam-nu-31-40-bang-b--f76e1cc0</v>
      </c>
      <c r="C2492" s="10" t="str">
        <v>UPD-DOI-NAM-NU-31-40-BANG-B-01</v>
      </c>
    </row>
    <row r="2493">
      <c r="A2493" s="10" t="str">
        <v>fixtures</v>
      </c>
      <c r="B2493" s="10" t="str">
        <v>TRAN-upd-doi-nam-41-50-bang-c-05-fbbe59be</v>
      </c>
      <c r="C2493" s="10" t="str">
        <v>UPD-DOI-NAM-41-50-BANG-C-05</v>
      </c>
    </row>
    <row r="2494">
      <c r="A2494" s="10" t="str">
        <v>fixture_entries</v>
      </c>
      <c r="B2494" s="10" t="str">
        <v>KQ-008d734d-95ee-4054-99a3-8a30-008d734d</v>
      </c>
      <c r="C2494" s="10" t="str">
        <v>008d734d-95ee-4054-99a3-8a30853084f6</v>
      </c>
    </row>
    <row r="2495">
      <c r="A2495" s="10" t="str">
        <v>fixture_entries</v>
      </c>
      <c r="B2495" s="10" t="str">
        <v>KQ-01625e27-7e2f-451f-a862-447e-01625e27</v>
      </c>
      <c r="C2495" s="10" t="str">
        <v>01625e27-7e2f-451f-a862-447e9317b645</v>
      </c>
    </row>
    <row r="2496">
      <c r="A2496" s="10" t="str">
        <v>fixture_entries</v>
      </c>
      <c r="B2496" s="10" t="str">
        <v>KQ-022c0df5-d6b2-416b-8257-d4d9-022c0df5</v>
      </c>
      <c r="C2496" s="10" t="str">
        <v>022c0df5-d6b2-416b-8257-d4d99e6a499c</v>
      </c>
    </row>
    <row r="2497">
      <c r="A2497" s="10" t="str">
        <v>fixture_entries</v>
      </c>
      <c r="B2497" s="10" t="str">
        <v>KQ-0312eb28-17d6-4234-8d27-36d9-0312eb28</v>
      </c>
      <c r="C2497" s="10" t="str">
        <v>0312eb28-17d6-4234-8d27-36d97d7459b2</v>
      </c>
    </row>
    <row r="2498">
      <c r="A2498" s="10" t="str">
        <v>fixture_entries</v>
      </c>
      <c r="B2498" s="10" t="str">
        <v>KQ-06966e4d-a886-43a0-bdf6-ac2d-06966e4d</v>
      </c>
      <c r="C2498" s="10" t="str">
        <v>06966e4d-a886-43a0-bdf6-ac2df1af97da</v>
      </c>
    </row>
    <row r="2499">
      <c r="A2499" s="10" t="str">
        <v>fixture_entries</v>
      </c>
      <c r="B2499" s="10" t="str">
        <v>KQ-07733337-a6c0-43c1-9973-99ba-07733337</v>
      </c>
      <c r="C2499" s="10" t="str">
        <v>07733337-a6c0-43c1-9973-99ba1b9cf3a6</v>
      </c>
    </row>
    <row r="2500">
      <c r="A2500" s="10" t="str">
        <v>fixture_entries</v>
      </c>
      <c r="B2500" s="10" t="str">
        <v>KQ-07fb79ed-5b5c-4f78-be46-36e2-07fb79ed</v>
      </c>
      <c r="C2500" s="10" t="str">
        <v>07fb79ed-5b5c-4f78-be46-36e2be153e53</v>
      </c>
    </row>
    <row r="2501">
      <c r="A2501" s="10" t="str">
        <v>fixture_entries</v>
      </c>
      <c r="B2501" s="10" t="str">
        <v>KQ-08f6281a-2264-4c73-9f72-7caf-08f6281a</v>
      </c>
      <c r="C2501" s="10" t="str">
        <v>08f6281a-2264-4c73-9f72-7cafa6932c12</v>
      </c>
    </row>
    <row r="2502">
      <c r="A2502" s="10" t="str">
        <v>fixture_entries</v>
      </c>
      <c r="B2502" s="10" t="str">
        <v>KQ-09fcc955-0946-4f33-8791-d3fa-09fcc955</v>
      </c>
      <c r="C2502" s="10" t="str">
        <v>09fcc955-0946-4f33-8791-d3fa6ac126a2</v>
      </c>
    </row>
    <row r="2503">
      <c r="A2503" s="10" t="str">
        <v>fixture_entries</v>
      </c>
      <c r="B2503" s="10" t="str">
        <v>KQ-0a06f87c-30fd-4b70-8b5d-df99-0a06f87c</v>
      </c>
      <c r="C2503" s="10" t="str">
        <v>0a06f87c-30fd-4b70-8b5d-df992f6e8e85</v>
      </c>
    </row>
    <row r="2504">
      <c r="A2504" s="10" t="str">
        <v>fixture_entries</v>
      </c>
      <c r="B2504" s="10" t="str">
        <v>KQ-1080d6b9-8a3c-4029-818c-bc55-1080d6b9</v>
      </c>
      <c r="C2504" s="10" t="str">
        <v>1080d6b9-8a3c-4029-818c-bc55ea53f3df</v>
      </c>
    </row>
    <row r="2505">
      <c r="A2505" s="10" t="str">
        <v>fixture_entries</v>
      </c>
      <c r="B2505" s="10" t="str">
        <v>KQ-11d9bafa-2f01-429b-8b8e-cd6b-11d9bafa</v>
      </c>
      <c r="C2505" s="10" t="str">
        <v>11d9bafa-2f01-429b-8b8e-cd6beaf9960b</v>
      </c>
    </row>
    <row r="2506">
      <c r="A2506" s="10" t="str">
        <v>fixture_entries</v>
      </c>
      <c r="B2506" s="10" t="str">
        <v>KQ-125e2e6b-781f-4934-92c5-3e57-125e2e6b</v>
      </c>
      <c r="C2506" s="10" t="str">
        <v>125e2e6b-781f-4934-92c5-3e572407b17c</v>
      </c>
    </row>
    <row r="2507">
      <c r="A2507" s="10" t="str">
        <v>fixture_entries</v>
      </c>
      <c r="B2507" s="10" t="str">
        <v>KQ-12946d68-496c-4449-81cf-5c6b-12946d68</v>
      </c>
      <c r="C2507" s="10" t="str">
        <v>12946d68-496c-4449-81cf-5c6b2b1f2ae3</v>
      </c>
    </row>
    <row r="2508">
      <c r="A2508" s="10" t="str">
        <v>fixture_entries</v>
      </c>
      <c r="B2508" s="10" t="str">
        <v>KQ-13eec86a-f0af-40f3-ae27-97fc-13eec86a</v>
      </c>
      <c r="C2508" s="10" t="str">
        <v>13eec86a-f0af-40f3-ae27-97fcf4e6d2a8</v>
      </c>
    </row>
    <row r="2509">
      <c r="A2509" s="10" t="str">
        <v>fixture_entries</v>
      </c>
      <c r="B2509" s="10" t="str">
        <v>KQ-155f41ba-5892-4560-9055-3127-155f41ba</v>
      </c>
      <c r="C2509" s="10" t="str">
        <v>155f41ba-5892-4560-9055-3127b2aade10</v>
      </c>
    </row>
    <row r="2510">
      <c r="A2510" s="10" t="str">
        <v>fixture_entries</v>
      </c>
      <c r="B2510" s="10" t="str">
        <v>KQ-15a24ecd-fcf4-4369-82fb-462b-15a24ecd</v>
      </c>
      <c r="C2510" s="10" t="str">
        <v>15a24ecd-fcf4-4369-82fb-462b571db822</v>
      </c>
    </row>
    <row r="2511">
      <c r="A2511" s="10" t="str">
        <v>fixture_entries</v>
      </c>
      <c r="B2511" s="10" t="str">
        <v>KQ-15a798de-cb63-4e9b-b081-169c-15a798de</v>
      </c>
      <c r="C2511" s="10" t="str">
        <v>15a798de-cb63-4e9b-b081-169c78f65901</v>
      </c>
    </row>
    <row r="2512">
      <c r="A2512" s="10" t="str">
        <v>fixture_entries</v>
      </c>
      <c r="B2512" s="10" t="str">
        <v>KQ-16d2dd8f-5f59-4136-bcc1-d566-16d2dd8f</v>
      </c>
      <c r="C2512" s="10" t="str">
        <v>16d2dd8f-5f59-4136-bcc1-d566f788182c</v>
      </c>
    </row>
    <row r="2513">
      <c r="A2513" s="10" t="str">
        <v>fixture_entries</v>
      </c>
      <c r="B2513" s="10" t="str">
        <v>KQ-17f13633-4ee5-4857-a7a5-ccad-17f13633</v>
      </c>
      <c r="C2513" s="10" t="str">
        <v>17f13633-4ee5-4857-a7a5-ccad70700aa8</v>
      </c>
    </row>
    <row r="2514">
      <c r="A2514" s="10" t="str">
        <v>fixture_entries</v>
      </c>
      <c r="B2514" s="10" t="str">
        <v>KQ-18686253-f5dd-4007-88e0-ad17-18686253</v>
      </c>
      <c r="C2514" s="10" t="str">
        <v>18686253-f5dd-4007-88e0-ad17a64383ee</v>
      </c>
    </row>
    <row r="2515">
      <c r="A2515" s="10" t="str">
        <v>fixture_entries</v>
      </c>
      <c r="B2515" s="10" t="str">
        <v>KQ-1bb8685d-765b-4acd-a6b8-f23b-1bb8685d</v>
      </c>
      <c r="C2515" s="10" t="str">
        <v>1bb8685d-765b-4acd-a6b8-f23b68bb9061</v>
      </c>
    </row>
    <row r="2516">
      <c r="A2516" s="10" t="str">
        <v>fixture_entries</v>
      </c>
      <c r="B2516" s="10" t="str">
        <v>KQ-1bcc9bae-3bf1-4337-bee7-5846-1bcc9bae</v>
      </c>
      <c r="C2516" s="10" t="str">
        <v>1bcc9bae-3bf1-4337-bee7-5846ea6de0be</v>
      </c>
    </row>
    <row r="2517">
      <c r="A2517" s="10" t="str">
        <v>fixture_entries</v>
      </c>
      <c r="B2517" s="10" t="str">
        <v>KQ-1c26ead6-31a2-4c4f-b98a-8b6b-1c26ead6</v>
      </c>
      <c r="C2517" s="10" t="str">
        <v>1c26ead6-31a2-4c4f-b98a-8b6bf7bc090c</v>
      </c>
    </row>
    <row r="2518">
      <c r="A2518" s="10" t="str">
        <v>fixture_entries</v>
      </c>
      <c r="B2518" s="10" t="str">
        <v>KQ-1c4eab35-3801-48aa-8bff-e599-1c4eab35</v>
      </c>
      <c r="C2518" s="10" t="str">
        <v>1c4eab35-3801-48aa-8bff-e5990f785528</v>
      </c>
    </row>
    <row r="2519">
      <c r="A2519" s="10" t="str">
        <v>fixture_entries</v>
      </c>
      <c r="B2519" s="10" t="str">
        <v>KQ-1d380d27-78a7-4c68-8d13-9a25-1d380d27</v>
      </c>
      <c r="C2519" s="10" t="str">
        <v>1d380d27-78a7-4c68-8d13-9a25cd7886ab</v>
      </c>
    </row>
    <row r="2520">
      <c r="A2520" s="10" t="str">
        <v>fixture_entries</v>
      </c>
      <c r="B2520" s="10" t="str">
        <v>KQ-1dc3048c-5706-4baa-a537-46e2-1dc3048c</v>
      </c>
      <c r="C2520" s="10" t="str">
        <v>1dc3048c-5706-4baa-a537-46e2718127f9</v>
      </c>
    </row>
    <row r="2521">
      <c r="A2521" s="10" t="str">
        <v>fixture_entries</v>
      </c>
      <c r="B2521" s="10" t="str">
        <v>KQ-1f8d69b9-bb19-4e67-9f7a-dd6d-1f8d69b9</v>
      </c>
      <c r="C2521" s="10" t="str">
        <v>1f8d69b9-bb19-4e67-9f7a-dd6db461531b</v>
      </c>
    </row>
    <row r="2522">
      <c r="A2522" s="10" t="str">
        <v>fixture_entries</v>
      </c>
      <c r="B2522" s="10" t="str">
        <v>KQ-1fe3d3a8-f11a-478b-b3f5-dc55-1fe3d3a8</v>
      </c>
      <c r="C2522" s="10" t="str">
        <v>1fe3d3a8-f11a-478b-b3f5-dc555c5baf7a</v>
      </c>
    </row>
    <row r="2523">
      <c r="A2523" s="10" t="str">
        <v>fixture_entries</v>
      </c>
      <c r="B2523" s="10" t="str">
        <v>KQ-2064a505-2ea5-4505-affa-46f4-2064a505</v>
      </c>
      <c r="C2523" s="10" t="str">
        <v>2064a505-2ea5-4505-affa-46f4e7b01456</v>
      </c>
    </row>
    <row r="2524">
      <c r="A2524" s="10" t="str">
        <v>fixture_entries</v>
      </c>
      <c r="B2524" s="10" t="str">
        <v>KQ-20aa09b4-4554-43a3-8c83-dad9-20aa09b4</v>
      </c>
      <c r="C2524" s="10" t="str">
        <v>20aa09b4-4554-43a3-8c83-dad9c5f94f59</v>
      </c>
    </row>
    <row r="2525">
      <c r="A2525" s="10" t="str">
        <v>fixture_entries</v>
      </c>
      <c r="B2525" s="10" t="str">
        <v>KQ-2154e6be-0ec8-4098-b277-acd2-2154e6be</v>
      </c>
      <c r="C2525" s="10" t="str">
        <v>2154e6be-0ec8-4098-b277-acd2559c0732</v>
      </c>
    </row>
    <row r="2526">
      <c r="A2526" s="10" t="str">
        <v>fixture_entries</v>
      </c>
      <c r="B2526" s="10" t="str">
        <v>KQ-228923da-1fdd-499c-8ab3-acd1-228923da</v>
      </c>
      <c r="C2526" s="10" t="str">
        <v>228923da-1fdd-499c-8ab3-acd17cfd8348</v>
      </c>
    </row>
    <row r="2527">
      <c r="A2527" s="10" t="str">
        <v>fixture_entries</v>
      </c>
      <c r="B2527" s="10" t="str">
        <v>KQ-256eb270-3bc9-4008-8389-00eb-256eb270</v>
      </c>
      <c r="C2527" s="10" t="str">
        <v>256eb270-3bc9-4008-8389-00eb58abc3ca</v>
      </c>
    </row>
    <row r="2528">
      <c r="A2528" s="10" t="str">
        <v>fixture_entries</v>
      </c>
      <c r="B2528" s="10" t="str">
        <v>KQ-281eec30-8df4-48ba-b694-c249-281eec30</v>
      </c>
      <c r="C2528" s="10" t="str">
        <v>281eec30-8df4-48ba-b694-c249df01e56a</v>
      </c>
    </row>
    <row r="2529">
      <c r="A2529" s="10" t="str">
        <v>fixture_entries</v>
      </c>
      <c r="B2529" s="10" t="str">
        <v>KQ-2a2e3002-04fe-4d5b-a80f-160e-2a2e3002</v>
      </c>
      <c r="C2529" s="10" t="str">
        <v>2a2e3002-04fe-4d5b-a80f-160ea40fc8ba</v>
      </c>
    </row>
    <row r="2530">
      <c r="A2530" s="10" t="str">
        <v>fixture_entries</v>
      </c>
      <c r="B2530" s="10" t="str">
        <v>KQ-2a53d454-ca0b-4dad-bd2c-ad7f-2a53d454</v>
      </c>
      <c r="C2530" s="10" t="str">
        <v>2a53d454-ca0b-4dad-bd2c-ad7ff4823230</v>
      </c>
    </row>
    <row r="2531">
      <c r="A2531" s="10" t="str">
        <v>fixture_entries</v>
      </c>
      <c r="B2531" s="10" t="str">
        <v>KQ-2ea26fd4-5d81-4313-a851-21e6-2ea26fd4</v>
      </c>
      <c r="C2531" s="10" t="str">
        <v>2ea26fd4-5d81-4313-a851-21e6a82107fb</v>
      </c>
    </row>
    <row r="2532">
      <c r="A2532" s="10" t="str">
        <v>fixture_entries</v>
      </c>
      <c r="B2532" s="10" t="str">
        <v>KQ-2f66f62a-3970-4535-b2d4-40e3-2f66f62a</v>
      </c>
      <c r="C2532" s="10" t="str">
        <v>2f66f62a-3970-4535-b2d4-40e329b45911</v>
      </c>
    </row>
    <row r="2533">
      <c r="A2533" s="10" t="str">
        <v>fixture_entries</v>
      </c>
      <c r="B2533" s="10" t="str">
        <v>KQ-30076196-d628-4dc8-9928-b4dd-30076196</v>
      </c>
      <c r="C2533" s="10" t="str">
        <v>30076196-d628-4dc8-9928-b4dd9ae71a22</v>
      </c>
    </row>
    <row r="2534">
      <c r="A2534" s="10" t="str">
        <v>fixture_entries</v>
      </c>
      <c r="B2534" s="10" t="str">
        <v>KQ-309d63be-bafd-4561-be92-05b4-309d63be</v>
      </c>
      <c r="C2534" s="10" t="str">
        <v>309d63be-bafd-4561-be92-05b49cdcfc4d</v>
      </c>
    </row>
    <row r="2535">
      <c r="A2535" s="10" t="str">
        <v>fixture_entries</v>
      </c>
      <c r="B2535" s="10" t="str">
        <v>KQ-30d0ae2c-ed7c-453f-a74e-4914-30d0ae2c</v>
      </c>
      <c r="C2535" s="10" t="str">
        <v>30d0ae2c-ed7c-453f-a74e-4914ee21661e</v>
      </c>
    </row>
    <row r="2536">
      <c r="A2536" s="10" t="str">
        <v>fixture_entries</v>
      </c>
      <c r="B2536" s="10" t="str">
        <v>KQ-32e35d75-a815-4ac2-a0d9-9542-32e35d75</v>
      </c>
      <c r="C2536" s="10" t="str">
        <v>32e35d75-a815-4ac2-a0d9-9542c35cc42e</v>
      </c>
    </row>
    <row r="2537">
      <c r="A2537" s="10" t="str">
        <v>fixture_entries</v>
      </c>
      <c r="B2537" s="10" t="str">
        <v>KQ-33a38c26-ff5f-4cee-9d09-d9b6-33a38c26</v>
      </c>
      <c r="C2537" s="10" t="str">
        <v>33a38c26-ff5f-4cee-9d09-d9b6e7406d61</v>
      </c>
    </row>
    <row r="2538">
      <c r="A2538" s="10" t="str">
        <v>fixture_entries</v>
      </c>
      <c r="B2538" s="10" t="str">
        <v>KQ-33b88958-0602-4c3c-a3e7-a618-33b88958</v>
      </c>
      <c r="C2538" s="10" t="str">
        <v>33b88958-0602-4c3c-a3e7-a6186107ef82</v>
      </c>
    </row>
    <row r="2539">
      <c r="A2539" s="10" t="str">
        <v>fixture_entries</v>
      </c>
      <c r="B2539" s="10" t="str">
        <v>KQ-33ec3b30-3047-45dd-82d8-3996-33ec3b30</v>
      </c>
      <c r="C2539" s="10" t="str">
        <v>33ec3b30-3047-45dd-82d8-3996abae9957</v>
      </c>
    </row>
    <row r="2540">
      <c r="A2540" s="10" t="str">
        <v>fixture_entries</v>
      </c>
      <c r="B2540" s="10" t="str">
        <v>KQ-340072e6-c1fd-48f7-9d01-dcc9-340072e6</v>
      </c>
      <c r="C2540" s="10" t="str">
        <v>340072e6-c1fd-48f7-9d01-dcc90f930abd</v>
      </c>
    </row>
    <row r="2541">
      <c r="A2541" s="10" t="str">
        <v>fixture_entries</v>
      </c>
      <c r="B2541" s="10" t="str">
        <v>KQ-35ca0342-c610-4d8d-ab3d-010f-35ca0342</v>
      </c>
      <c r="C2541" s="10" t="str">
        <v>35ca0342-c610-4d8d-ab3d-010f071f6140</v>
      </c>
    </row>
    <row r="2542">
      <c r="A2542" s="10" t="str">
        <v>fixture_entries</v>
      </c>
      <c r="B2542" s="10" t="str">
        <v>KQ-3613f54e-1546-4e48-b0a6-f5d6-3613f54e</v>
      </c>
      <c r="C2542" s="10" t="str">
        <v>3613f54e-1546-4e48-b0a6-f5d62a869424</v>
      </c>
    </row>
    <row r="2543">
      <c r="A2543" s="10" t="str">
        <v>fixture_entries</v>
      </c>
      <c r="B2543" s="10" t="str">
        <v>KQ-36b93617-d78c-4de5-bcbd-3018-36b93617</v>
      </c>
      <c r="C2543" s="10" t="str">
        <v>36b93617-d78c-4de5-bcbd-3018553a64cf</v>
      </c>
    </row>
    <row r="2544">
      <c r="A2544" s="10" t="str">
        <v>fixture_entries</v>
      </c>
      <c r="B2544" s="10" t="str">
        <v>KQ-377b16aa-9ceb-495f-854d-2e12-377b16aa</v>
      </c>
      <c r="C2544" s="10" t="str">
        <v>377b16aa-9ceb-495f-854d-2e126e9a7eac</v>
      </c>
    </row>
    <row r="2545">
      <c r="A2545" s="10" t="str">
        <v>fixture_entries</v>
      </c>
      <c r="B2545" s="10" t="str">
        <v>KQ-38b8d7df-facf-4c22-9795-7877-38b8d7df</v>
      </c>
      <c r="C2545" s="10" t="str">
        <v>38b8d7df-facf-4c22-9795-78778f46ee46</v>
      </c>
    </row>
    <row r="2546">
      <c r="A2546" s="10" t="str">
        <v>fixture_entries</v>
      </c>
      <c r="B2546" s="10" t="str">
        <v>KQ-38f3961b-c5aa-4ae7-8a96-e0f9-38f3961b</v>
      </c>
      <c r="C2546" s="10" t="str">
        <v>38f3961b-c5aa-4ae7-8a96-e0f9ed23a9a9</v>
      </c>
    </row>
    <row r="2547">
      <c r="A2547" s="10" t="str">
        <v>fixture_entries</v>
      </c>
      <c r="B2547" s="10" t="str">
        <v>KQ-3a10f361-39d2-4c9b-8fef-bd16-3a10f361</v>
      </c>
      <c r="C2547" s="10" t="str">
        <v>3a10f361-39d2-4c9b-8fef-bd1612208c40</v>
      </c>
    </row>
    <row r="2548">
      <c r="A2548" s="10" t="str">
        <v>fixture_entries</v>
      </c>
      <c r="B2548" s="10" t="str">
        <v>KQ-3a29b0f8-c89d-4089-8c22-0d62-3a29b0f8</v>
      </c>
      <c r="C2548" s="10" t="str">
        <v>3a29b0f8-c89d-4089-8c22-0d62cb3b1e1c</v>
      </c>
    </row>
    <row r="2549">
      <c r="A2549" s="10" t="str">
        <v>fixture_entries</v>
      </c>
      <c r="B2549" s="10" t="str">
        <v>KQ-3ab2b8f8-217a-4450-bdbd-808b-3ab2b8f8</v>
      </c>
      <c r="C2549" s="10" t="str">
        <v>3ab2b8f8-217a-4450-bdbd-808b1ae216ed</v>
      </c>
    </row>
    <row r="2550">
      <c r="A2550" s="10" t="str">
        <v>fixture_entries</v>
      </c>
      <c r="B2550" s="10" t="str">
        <v>KQ-3af4d216-465c-4d43-be01-f659-3af4d216</v>
      </c>
      <c r="C2550" s="10" t="str">
        <v>3af4d216-465c-4d43-be01-f6590eac7ad9</v>
      </c>
    </row>
    <row r="2551">
      <c r="A2551" s="10" t="str">
        <v>fixture_entries</v>
      </c>
      <c r="B2551" s="10" t="str">
        <v>KQ-3ba8c4e8-389b-4041-a09f-7472-3ba8c4e8</v>
      </c>
      <c r="C2551" s="10" t="str">
        <v>3ba8c4e8-389b-4041-a09f-74722003544d</v>
      </c>
    </row>
    <row r="2552">
      <c r="A2552" s="10" t="str">
        <v>fixture_entries</v>
      </c>
      <c r="B2552" s="10" t="str">
        <v>KQ-3c91f4f4-8cf0-4026-83f8-3f94-3c91f4f4</v>
      </c>
      <c r="C2552" s="10" t="str">
        <v>3c91f4f4-8cf0-4026-83f8-3f94c451f061</v>
      </c>
    </row>
    <row r="2553">
      <c r="A2553" s="10" t="str">
        <v>fixture_entries</v>
      </c>
      <c r="B2553" s="10" t="str">
        <v>KQ-3dae72a4-eeee-40c1-bbd2-f7a3-3dae72a4</v>
      </c>
      <c r="C2553" s="10" t="str">
        <v>3dae72a4-eeee-40c1-bbd2-f7a3650105c1</v>
      </c>
    </row>
    <row r="2554">
      <c r="A2554" s="10" t="str">
        <v>fixture_entries</v>
      </c>
      <c r="B2554" s="10" t="str">
        <v>KQ-3fdbc7ab-48ba-479f-9d15-3259-3fdbc7ab</v>
      </c>
      <c r="C2554" s="10" t="str">
        <v>3fdbc7ab-48ba-479f-9d15-32597a4ae33b</v>
      </c>
    </row>
    <row r="2555">
      <c r="A2555" s="10" t="str">
        <v>fixture_entries</v>
      </c>
      <c r="B2555" s="10" t="str">
        <v>KQ-40370fe7-2a6b-484c-9250-419e-40370fe7</v>
      </c>
      <c r="C2555" s="10" t="str">
        <v>40370fe7-2a6b-484c-9250-419e199752ee</v>
      </c>
    </row>
    <row r="2556">
      <c r="A2556" s="10" t="str">
        <v>fixture_entries</v>
      </c>
      <c r="B2556" s="10" t="str">
        <v>KQ-40577047-3d6a-4a7d-8f64-ee19-40577047</v>
      </c>
      <c r="C2556" s="10" t="str">
        <v>40577047-3d6a-4a7d-8f64-ee1945225b00</v>
      </c>
    </row>
    <row r="2557">
      <c r="A2557" s="10" t="str">
        <v>fixture_entries</v>
      </c>
      <c r="B2557" s="10" t="str">
        <v>KQ-407f7c63-c384-4f54-9716-782f-407f7c63</v>
      </c>
      <c r="C2557" s="10" t="str">
        <v>407f7c63-c384-4f54-9716-782f269e47ce</v>
      </c>
    </row>
    <row r="2558">
      <c r="A2558" s="10" t="str">
        <v>fixture_entries</v>
      </c>
      <c r="B2558" s="10" t="str">
        <v>KQ-40edf602-f2fb-4c9f-b50a-8839-40edf602</v>
      </c>
      <c r="C2558" s="10" t="str">
        <v>40edf602-f2fb-4c9f-b50a-88393949533c</v>
      </c>
    </row>
    <row r="2559">
      <c r="A2559" s="10" t="str">
        <v>fixture_entries</v>
      </c>
      <c r="B2559" s="10" t="str">
        <v>KQ-410854a5-f54f-48d0-b8cf-a892-410854a5</v>
      </c>
      <c r="C2559" s="10" t="str">
        <v>410854a5-f54f-48d0-b8cf-a89294f0205a</v>
      </c>
    </row>
    <row r="2560">
      <c r="A2560" s="10" t="str">
        <v>fixture_entries</v>
      </c>
      <c r="B2560" s="10" t="str">
        <v>KQ-41207209-82b8-4f12-ad41-570f-41207209</v>
      </c>
      <c r="C2560" s="10" t="str">
        <v>41207209-82b8-4f12-ad41-570fb0fdd3fd</v>
      </c>
    </row>
    <row r="2561">
      <c r="A2561" s="10" t="str">
        <v>fixture_entries</v>
      </c>
      <c r="B2561" s="10" t="str">
        <v>KQ-41f856a6-1c5b-4d6d-9ba3-bacb-41f856a6</v>
      </c>
      <c r="C2561" s="10" t="str">
        <v>41f856a6-1c5b-4d6d-9ba3-bacbd532c636</v>
      </c>
    </row>
    <row r="2562">
      <c r="A2562" s="10" t="str">
        <v>fixture_entries</v>
      </c>
      <c r="B2562" s="10" t="str">
        <v>KQ-428be136-cc82-45cd-a0da-d3e3-428be136</v>
      </c>
      <c r="C2562" s="10" t="str">
        <v>428be136-cc82-45cd-a0da-d3e30bfe9cd9</v>
      </c>
    </row>
    <row r="2563">
      <c r="A2563" s="10" t="str">
        <v>fixture_entries</v>
      </c>
      <c r="B2563" s="10" t="str">
        <v>KQ-42d7490b-884b-42c0-89f8-4bf7-42d7490b</v>
      </c>
      <c r="C2563" s="10" t="str">
        <v>42d7490b-884b-42c0-89f8-4bf747cee87e</v>
      </c>
    </row>
    <row r="2564">
      <c r="A2564" s="10" t="str">
        <v>fixture_entries</v>
      </c>
      <c r="B2564" s="10" t="str">
        <v>KQ-439f8747-f254-4ed4-8058-5b45-439f8747</v>
      </c>
      <c r="C2564" s="10" t="str">
        <v>439f8747-f254-4ed4-8058-5b45ee9e3543</v>
      </c>
    </row>
    <row r="2565">
      <c r="A2565" s="10" t="str">
        <v>fixture_entries</v>
      </c>
      <c r="B2565" s="10" t="str">
        <v>KQ-45a36d99-8f6f-439a-a3a8-adda-45a36d99</v>
      </c>
      <c r="C2565" s="10" t="str">
        <v>45a36d99-8f6f-439a-a3a8-adda24d2f91f</v>
      </c>
    </row>
    <row r="2566">
      <c r="A2566" s="10" t="str">
        <v>fixture_entries</v>
      </c>
      <c r="B2566" s="10" t="str">
        <v>KQ-46989dbe-8e73-46ba-8f20-07a1-46989dbe</v>
      </c>
      <c r="C2566" s="10" t="str">
        <v>46989dbe-8e73-46ba-8f20-07a12917c481</v>
      </c>
    </row>
    <row r="2567">
      <c r="A2567" s="10" t="str">
        <v>fixture_entries</v>
      </c>
      <c r="B2567" s="10" t="str">
        <v>KQ-479d824b-4d33-4946-9d51-3e7e-479d824b</v>
      </c>
      <c r="C2567" s="10" t="str">
        <v>479d824b-4d33-4946-9d51-3e7e3ae3a976</v>
      </c>
    </row>
    <row r="2568">
      <c r="A2568" s="10" t="str">
        <v>fixture_entries</v>
      </c>
      <c r="B2568" s="10" t="str">
        <v>KQ-48040685-8174-4d39-8791-8833-48040685</v>
      </c>
      <c r="C2568" s="10" t="str">
        <v>48040685-8174-4d39-8791-883366a979b8</v>
      </c>
    </row>
    <row r="2569">
      <c r="A2569" s="10" t="str">
        <v>fixture_entries</v>
      </c>
      <c r="B2569" s="10" t="str">
        <v>KQ-48acf555-9777-4a44-8a47-6b08-48acf555</v>
      </c>
      <c r="C2569" s="10" t="str">
        <v>48acf555-9777-4a44-8a47-6b085f6e311d</v>
      </c>
    </row>
    <row r="2570">
      <c r="A2570" s="10" t="str">
        <v>fixture_entries</v>
      </c>
      <c r="B2570" s="10" t="str">
        <v>KQ-48c5ce32-d9f2-4f17-a3a4-8510-48c5ce32</v>
      </c>
      <c r="C2570" s="10" t="str">
        <v>48c5ce32-d9f2-4f17-a3a4-851081c867d2</v>
      </c>
    </row>
    <row r="2571">
      <c r="A2571" s="10" t="str">
        <v>fixture_entries</v>
      </c>
      <c r="B2571" s="10" t="str">
        <v>KQ-4970ecf9-45a7-4508-86a5-4b4f-4970ecf9</v>
      </c>
      <c r="C2571" s="10" t="str">
        <v>4970ecf9-45a7-4508-86a5-4b4f11968440</v>
      </c>
    </row>
    <row r="2572">
      <c r="A2572" s="10" t="str">
        <v>fixture_entries</v>
      </c>
      <c r="B2572" s="10" t="str">
        <v>KQ-49890a49-88a7-4387-a43d-97f0-49890a49</v>
      </c>
      <c r="C2572" s="10" t="str">
        <v>49890a49-88a7-4387-a43d-97f0b54cbbca</v>
      </c>
    </row>
    <row r="2573">
      <c r="A2573" s="10" t="str">
        <v>fixture_entries</v>
      </c>
      <c r="B2573" s="10" t="str">
        <v>KQ-4a38c2c5-f5c4-4625-9c4f-a1bd-4a38c2c5</v>
      </c>
      <c r="C2573" s="10" t="str">
        <v>4a38c2c5-f5c4-4625-9c4f-a1bda4a3401c</v>
      </c>
    </row>
    <row r="2574">
      <c r="A2574" s="10" t="str">
        <v>fixture_entries</v>
      </c>
      <c r="B2574" s="10" t="str">
        <v>KQ-4b09a1a9-60c2-4fb8-a224-a82c-4b09a1a9</v>
      </c>
      <c r="C2574" s="10" t="str">
        <v>4b09a1a9-60c2-4fb8-a224-a82c7bcd6950</v>
      </c>
    </row>
    <row r="2575">
      <c r="A2575" s="10" t="str">
        <v>fixture_entries</v>
      </c>
      <c r="B2575" s="10" t="str">
        <v>KQ-4cbf9234-ca03-42af-873c-e9d7-4cbf9234</v>
      </c>
      <c r="C2575" s="10" t="str">
        <v>4cbf9234-ca03-42af-873c-e9d7e2cd4850</v>
      </c>
    </row>
    <row r="2576">
      <c r="A2576" s="10" t="str">
        <v>fixture_entries</v>
      </c>
      <c r="B2576" s="10" t="str">
        <v>KQ-4d1950c6-1365-43da-ae04-7b9f-4d1950c6</v>
      </c>
      <c r="C2576" s="10" t="str">
        <v>4d1950c6-1365-43da-ae04-7b9f3a214767</v>
      </c>
    </row>
    <row r="2577">
      <c r="A2577" s="10" t="str">
        <v>fixture_entries</v>
      </c>
      <c r="B2577" s="10" t="str">
        <v>KQ-4eb77baa-c589-4b79-9a82-dc72-4eb77baa</v>
      </c>
      <c r="C2577" s="10" t="str">
        <v>4eb77baa-c589-4b79-9a82-dc723b219a4b</v>
      </c>
    </row>
    <row r="2578">
      <c r="A2578" s="10" t="str">
        <v>fixture_entries</v>
      </c>
      <c r="B2578" s="10" t="str">
        <v>KQ-4ebd281f-5238-4bae-98eb-3843-4ebd281f</v>
      </c>
      <c r="C2578" s="10" t="str">
        <v>4ebd281f-5238-4bae-98eb-384304f65ae9</v>
      </c>
    </row>
    <row r="2579">
      <c r="A2579" s="10" t="str">
        <v>fixture_entries</v>
      </c>
      <c r="B2579" s="10" t="str">
        <v>KQ-4ef9ff09-8596-46be-9f78-a18f-4ef9ff09</v>
      </c>
      <c r="C2579" s="10" t="str">
        <v>4ef9ff09-8596-46be-9f78-a18ff6412d48</v>
      </c>
    </row>
    <row r="2580">
      <c r="A2580" s="10" t="str">
        <v>fixture_entries</v>
      </c>
      <c r="B2580" s="10" t="str">
        <v>KQ-525ad7ac-56ce-4456-a818-f2ad-525ad7ac</v>
      </c>
      <c r="C2580" s="10" t="str">
        <v>525ad7ac-56ce-4456-a818-f2ad46ec2fde</v>
      </c>
    </row>
    <row r="2581">
      <c r="A2581" s="10" t="str">
        <v>fixture_entries</v>
      </c>
      <c r="B2581" s="10" t="str">
        <v>KQ-52acd5b8-2de5-4a93-9c93-5569-52acd5b8</v>
      </c>
      <c r="C2581" s="10" t="str">
        <v>52acd5b8-2de5-4a93-9c93-5569d643325c</v>
      </c>
    </row>
    <row r="2582">
      <c r="A2582" s="10" t="str">
        <v>fixture_entries</v>
      </c>
      <c r="B2582" s="10" t="str">
        <v>KQ-52ef8db7-948e-41ba-b9f1-6f72-52ef8db7</v>
      </c>
      <c r="C2582" s="10" t="str">
        <v>52ef8db7-948e-41ba-b9f1-6f72d98af20d</v>
      </c>
    </row>
    <row r="2583">
      <c r="A2583" s="10" t="str">
        <v>fixture_entries</v>
      </c>
      <c r="B2583" s="10" t="str">
        <v>KQ-54f87243-0db9-43b9-8856-bc2f-54f87243</v>
      </c>
      <c r="C2583" s="10" t="str">
        <v>54f87243-0db9-43b9-8856-bc2f48dab53f</v>
      </c>
    </row>
    <row r="2584">
      <c r="A2584" s="10" t="str">
        <v>fixture_entries</v>
      </c>
      <c r="B2584" s="10" t="str">
        <v>KQ-551ca9eb-56da-4445-b4e2-9990-551ca9eb</v>
      </c>
      <c r="C2584" s="10" t="str">
        <v>551ca9eb-56da-4445-b4e2-99909636fca3</v>
      </c>
    </row>
    <row r="2585">
      <c r="A2585" s="10" t="str">
        <v>fixture_entries</v>
      </c>
      <c r="B2585" s="10" t="str">
        <v>KQ-55b39de5-82b8-49f8-99f4-4e86-55b39de5</v>
      </c>
      <c r="C2585" s="10" t="str">
        <v>55b39de5-82b8-49f8-99f4-4e865c6d4479</v>
      </c>
    </row>
    <row r="2586">
      <c r="A2586" s="10" t="str">
        <v>fixture_entries</v>
      </c>
      <c r="B2586" s="10" t="str">
        <v>KQ-57e341a3-1e6f-4451-9b85-7ebf-57e341a3</v>
      </c>
      <c r="C2586" s="10" t="str">
        <v>57e341a3-1e6f-4451-9b85-7ebf010c69f1</v>
      </c>
    </row>
    <row r="2587">
      <c r="A2587" s="10" t="str">
        <v>fixture_entries</v>
      </c>
      <c r="B2587" s="10" t="str">
        <v>KQ-59c478e8-6ce2-4024-850c-d6c4-59c478e8</v>
      </c>
      <c r="C2587" s="10" t="str">
        <v>59c478e8-6ce2-4024-850c-d6c4b158ac29</v>
      </c>
    </row>
    <row r="2588">
      <c r="A2588" s="10" t="str">
        <v>fixture_entries</v>
      </c>
      <c r="B2588" s="10" t="str">
        <v>KQ-59c6af4b-c416-45a7-a1fd-44ab-59c6af4b</v>
      </c>
      <c r="C2588" s="10" t="str">
        <v>59c6af4b-c416-45a7-a1fd-44ab0e1b2e15</v>
      </c>
    </row>
    <row r="2589">
      <c r="A2589" s="10" t="str">
        <v>fixture_entries</v>
      </c>
      <c r="B2589" s="10" t="str">
        <v>KQ-5af4ac18-5110-4274-9afe-fb52-5af4ac18</v>
      </c>
      <c r="C2589" s="10" t="str">
        <v>5af4ac18-5110-4274-9afe-fb523aaffffd</v>
      </c>
    </row>
    <row r="2590">
      <c r="A2590" s="10" t="str">
        <v>fixture_entries</v>
      </c>
      <c r="B2590" s="10" t="str">
        <v>KQ-5b3db79d-c0fd-4459-85aa-12ec-5b3db79d</v>
      </c>
      <c r="C2590" s="10" t="str">
        <v>5b3db79d-c0fd-4459-85aa-12ec89ba5d06</v>
      </c>
    </row>
    <row r="2591">
      <c r="A2591" s="10" t="str">
        <v>fixture_entries</v>
      </c>
      <c r="B2591" s="10" t="str">
        <v>KQ-5b604ac4-d594-4f21-9e8a-276f-5b604ac4</v>
      </c>
      <c r="C2591" s="10" t="str">
        <v>5b604ac4-d594-4f21-9e8a-276fa735f0b2</v>
      </c>
    </row>
    <row r="2592">
      <c r="A2592" s="10" t="str">
        <v>fixture_entries</v>
      </c>
      <c r="B2592" s="10" t="str">
        <v>KQ-5bb199c5-8e0f-48e0-bffb-3bf8-5bb199c5</v>
      </c>
      <c r="C2592" s="10" t="str">
        <v>5bb199c5-8e0f-48e0-bffb-3bf816f429d7</v>
      </c>
    </row>
    <row r="2593">
      <c r="A2593" s="10" t="str">
        <v>fixture_entries</v>
      </c>
      <c r="B2593" s="10" t="str">
        <v>KQ-5fcf8372-f179-4b77-ae30-5883-5fcf8372</v>
      </c>
      <c r="C2593" s="10" t="str">
        <v>5fcf8372-f179-4b77-ae30-5883f4753874</v>
      </c>
    </row>
    <row r="2594">
      <c r="A2594" s="10" t="str">
        <v>fixture_entries</v>
      </c>
      <c r="B2594" s="10" t="str">
        <v>KQ-605f798a-61a9-4be8-8171-36a9-605f798a</v>
      </c>
      <c r="C2594" s="10" t="str">
        <v>605f798a-61a9-4be8-8171-36a9e79b74cc</v>
      </c>
    </row>
    <row r="2595">
      <c r="A2595" s="10" t="str">
        <v>fixture_entries</v>
      </c>
      <c r="B2595" s="10" t="str">
        <v>KQ-617abac9-af8b-4d38-a9b6-1605-617abac9</v>
      </c>
      <c r="C2595" s="10" t="str">
        <v>617abac9-af8b-4d38-a9b6-1605115b33f1</v>
      </c>
    </row>
    <row r="2596">
      <c r="A2596" s="10" t="str">
        <v>fixture_entries</v>
      </c>
      <c r="B2596" s="10" t="str">
        <v>KQ-61e22bc8-eae5-4a7c-b561-edb0-61e22bc8</v>
      </c>
      <c r="C2596" s="10" t="str">
        <v>61e22bc8-eae5-4a7c-b561-edb0bd812b69</v>
      </c>
    </row>
    <row r="2597">
      <c r="A2597" s="10" t="str">
        <v>fixture_entries</v>
      </c>
      <c r="B2597" s="10" t="str">
        <v>KQ-61f29fe5-f457-44c8-986a-9d01-61f29fe5</v>
      </c>
      <c r="C2597" s="10" t="str">
        <v>61f29fe5-f457-44c8-986a-9d01a9248157</v>
      </c>
    </row>
    <row r="2598">
      <c r="A2598" s="10" t="str">
        <v>fixture_entries</v>
      </c>
      <c r="B2598" s="10" t="str">
        <v>KQ-63db4ed0-6fb9-470e-88a9-814a-63db4ed0</v>
      </c>
      <c r="C2598" s="10" t="str">
        <v>63db4ed0-6fb9-470e-88a9-814a21fe87e6</v>
      </c>
    </row>
    <row r="2599">
      <c r="A2599" s="10" t="str">
        <v>fixture_entries</v>
      </c>
      <c r="B2599" s="10" t="str">
        <v>KQ-64a1ba0a-36d5-4438-b4fc-15e3-64a1ba0a</v>
      </c>
      <c r="C2599" s="10" t="str">
        <v>64a1ba0a-36d5-4438-b4fc-15e378aa6d92</v>
      </c>
    </row>
    <row r="2600">
      <c r="A2600" s="10" t="str">
        <v>fixture_entries</v>
      </c>
      <c r="B2600" s="10" t="str">
        <v>KQ-66ba296d-ad0d-4733-b83a-9f62-66ba296d</v>
      </c>
      <c r="C2600" s="10" t="str">
        <v>66ba296d-ad0d-4733-b83a-9f62584e454c</v>
      </c>
    </row>
    <row r="2601">
      <c r="A2601" s="10" t="str">
        <v>fixture_entries</v>
      </c>
      <c r="B2601" s="10" t="str">
        <v>KQ-6762615d-94a1-49e0-8fdf-8729-6762615d</v>
      </c>
      <c r="C2601" s="10" t="str">
        <v>6762615d-94a1-49e0-8fdf-872958148274</v>
      </c>
    </row>
    <row r="2602">
      <c r="A2602" s="10" t="str">
        <v>fixture_entries</v>
      </c>
      <c r="B2602" s="10" t="str">
        <v>KQ-6773edd2-4155-4f86-9e08-8aa6-6773edd2</v>
      </c>
      <c r="C2602" s="10" t="str">
        <v>6773edd2-4155-4f86-9e08-8aa6f74bbf94</v>
      </c>
    </row>
    <row r="2603">
      <c r="A2603" s="10" t="str">
        <v>fixture_entries</v>
      </c>
      <c r="B2603" s="10" t="str">
        <v>KQ-67b26669-066f-4a0b-a8b5-6f42-67b26669</v>
      </c>
      <c r="C2603" s="10" t="str">
        <v>67b26669-066f-4a0b-a8b5-6f424647ff11</v>
      </c>
    </row>
    <row r="2604">
      <c r="A2604" s="10" t="str">
        <v>fixture_entries</v>
      </c>
      <c r="B2604" s="10" t="str">
        <v>KQ-682e1fa8-f3cb-43ba-b6df-078e-682e1fa8</v>
      </c>
      <c r="C2604" s="10" t="str">
        <v>682e1fa8-f3cb-43ba-b6df-078e1850c023</v>
      </c>
    </row>
    <row r="2605">
      <c r="A2605" s="10" t="str">
        <v>fixture_entries</v>
      </c>
      <c r="B2605" s="10" t="str">
        <v>KQ-68c63f6c-b16e-4e48-a09f-5742-68c63f6c</v>
      </c>
      <c r="C2605" s="10" t="str">
        <v>68c63f6c-b16e-4e48-a09f-57429f4f3b0f</v>
      </c>
    </row>
    <row r="2606">
      <c r="A2606" s="10" t="str">
        <v>fixture_entries</v>
      </c>
      <c r="B2606" s="10" t="str">
        <v>KQ-68efbaaf-34c4-45ab-8755-428e-68efbaaf</v>
      </c>
      <c r="C2606" s="10" t="str">
        <v>68efbaaf-34c4-45ab-8755-428ea9738a51</v>
      </c>
    </row>
    <row r="2607">
      <c r="A2607" s="10" t="str">
        <v>fixture_entries</v>
      </c>
      <c r="B2607" s="10" t="str">
        <v>KQ-691587c8-7af1-4706-beed-9de6-691587c8</v>
      </c>
      <c r="C2607" s="10" t="str">
        <v>691587c8-7af1-4706-beed-9de6acee2ec9</v>
      </c>
    </row>
    <row r="2608">
      <c r="A2608" s="10" t="str">
        <v>fixture_entries</v>
      </c>
      <c r="B2608" s="10" t="str">
        <v>KQ-691d444b-6306-42a4-98d7-cd3d-691d444b</v>
      </c>
      <c r="C2608" s="10" t="str">
        <v>691d444b-6306-42a4-98d7-cd3d38517794</v>
      </c>
    </row>
    <row r="2609">
      <c r="A2609" s="10" t="str">
        <v>fixture_entries</v>
      </c>
      <c r="B2609" s="10" t="str">
        <v>KQ-69a990f1-3630-45c7-a958-39d7-69a990f1</v>
      </c>
      <c r="C2609" s="10" t="str">
        <v>69a990f1-3630-45c7-a958-39d7c2ce7643</v>
      </c>
    </row>
    <row r="2610">
      <c r="A2610" s="10" t="str">
        <v>fixture_entries</v>
      </c>
      <c r="B2610" s="10" t="str">
        <v>KQ-6aa9e357-5f93-427f-a47d-6426-6aa9e357</v>
      </c>
      <c r="C2610" s="10" t="str">
        <v>6aa9e357-5f93-427f-a47d-6426a7742898</v>
      </c>
    </row>
    <row r="2611">
      <c r="A2611" s="10" t="str">
        <v>fixture_entries</v>
      </c>
      <c r="B2611" s="10" t="str">
        <v>KQ-6b87288a-9810-4fed-94a9-579a-6b87288a</v>
      </c>
      <c r="C2611" s="10" t="str">
        <v>6b87288a-9810-4fed-94a9-579a4a37ce9e</v>
      </c>
    </row>
    <row r="2612">
      <c r="A2612" s="10" t="str">
        <v>fixture_entries</v>
      </c>
      <c r="B2612" s="10" t="str">
        <v>KQ-6b9d2d92-6a2c-4a6c-8308-2257-6b9d2d92</v>
      </c>
      <c r="C2612" s="10" t="str">
        <v>6b9d2d92-6a2c-4a6c-8308-225705be8623</v>
      </c>
    </row>
    <row r="2613">
      <c r="A2613" s="10" t="str">
        <v>fixture_entries</v>
      </c>
      <c r="B2613" s="10" t="str">
        <v>KQ-6c327310-feea-47fe-9e94-4b60-6c327310</v>
      </c>
      <c r="C2613" s="10" t="str">
        <v>6c327310-feea-47fe-9e94-4b60e825877a</v>
      </c>
    </row>
    <row r="2614">
      <c r="A2614" s="10" t="str">
        <v>fixture_entries</v>
      </c>
      <c r="B2614" s="10" t="str">
        <v>KQ-6ce820eb-0c78-4c44-89fc-b588-6ce820eb</v>
      </c>
      <c r="C2614" s="10" t="str">
        <v>6ce820eb-0c78-4c44-89fc-b588800f998b</v>
      </c>
    </row>
    <row r="2615">
      <c r="A2615" s="10" t="str">
        <v>fixture_entries</v>
      </c>
      <c r="B2615" s="10" t="str">
        <v>KQ-6cf182ed-f4c8-448d-a85e-490d-6cf182ed</v>
      </c>
      <c r="C2615" s="10" t="str">
        <v>6cf182ed-f4c8-448d-a85e-490d7bf3fb59</v>
      </c>
    </row>
    <row r="2616">
      <c r="A2616" s="10" t="str">
        <v>fixture_entries</v>
      </c>
      <c r="B2616" s="10" t="str">
        <v>KQ-6e0fcdd1-8c8f-45e3-910b-fd9f-6e0fcdd1</v>
      </c>
      <c r="C2616" s="10" t="str">
        <v>6e0fcdd1-8c8f-45e3-910b-fd9f2aaac62f</v>
      </c>
    </row>
    <row r="2617">
      <c r="A2617" s="10" t="str">
        <v>fixture_entries</v>
      </c>
      <c r="B2617" s="10" t="str">
        <v>KQ-6f0cd285-2192-4353-a30a-6dbf-6f0cd285</v>
      </c>
      <c r="C2617" s="10" t="str">
        <v>6f0cd285-2192-4353-a30a-6dbf4cf3727a</v>
      </c>
    </row>
    <row r="2618">
      <c r="A2618" s="10" t="str">
        <v>fixture_entries</v>
      </c>
      <c r="B2618" s="10" t="str">
        <v>KQ-6ffbcfc5-6395-4171-a994-8eff-6ffbcfc5</v>
      </c>
      <c r="C2618" s="10" t="str">
        <v>6ffbcfc5-6395-4171-a994-8eff298a4c60</v>
      </c>
    </row>
    <row r="2619">
      <c r="A2619" s="10" t="str">
        <v>fixture_entries</v>
      </c>
      <c r="B2619" s="10" t="str">
        <v>KQ-70eda796-a974-407f-9822-9651-70eda796</v>
      </c>
      <c r="C2619" s="10" t="str">
        <v>70eda796-a974-407f-9822-96512012f68f</v>
      </c>
    </row>
    <row r="2620">
      <c r="A2620" s="10" t="str">
        <v>fixture_entries</v>
      </c>
      <c r="B2620" s="10" t="str">
        <v>KQ-714ad836-6df5-43c1-b404-d6cf-714ad836</v>
      </c>
      <c r="C2620" s="10" t="str">
        <v>714ad836-6df5-43c1-b404-d6cf8c7920c2</v>
      </c>
    </row>
    <row r="2621">
      <c r="A2621" s="10" t="str">
        <v>fixture_entries</v>
      </c>
      <c r="B2621" s="10" t="str">
        <v>KQ-7317f87c-cc25-4786-ae8f-d8ff-7317f87c</v>
      </c>
      <c r="C2621" s="10" t="str">
        <v>7317f87c-cc25-4786-ae8f-d8ffbf06df0b</v>
      </c>
    </row>
    <row r="2622">
      <c r="A2622" s="10" t="str">
        <v>fixture_entries</v>
      </c>
      <c r="B2622" s="10" t="str">
        <v>KQ-7640161a-2ce8-4055-83ee-218f-7640161a</v>
      </c>
      <c r="C2622" s="10" t="str">
        <v>7640161a-2ce8-4055-83ee-218f2b560fd0</v>
      </c>
    </row>
    <row r="2623">
      <c r="A2623" s="10" t="str">
        <v>fixture_entries</v>
      </c>
      <c r="B2623" s="10" t="str">
        <v>KQ-77b62605-2c2b-4a29-80ab-86d0-77b62605</v>
      </c>
      <c r="C2623" s="10" t="str">
        <v>77b62605-2c2b-4a29-80ab-86d0a88e738a</v>
      </c>
    </row>
    <row r="2624">
      <c r="A2624" s="10" t="str">
        <v>fixture_entries</v>
      </c>
      <c r="B2624" s="10" t="str">
        <v>KQ-78a04b54-cc8e-4d16-8d9b-6b81-78a04b54</v>
      </c>
      <c r="C2624" s="10" t="str">
        <v>78a04b54-cc8e-4d16-8d9b-6b81fe9c4386</v>
      </c>
    </row>
    <row r="2625">
      <c r="A2625" s="10" t="str">
        <v>fixture_entries</v>
      </c>
      <c r="B2625" s="10" t="str">
        <v>KQ-7a7d267b-7ca6-4a66-89ce-15ec-7a7d267b</v>
      </c>
      <c r="C2625" s="10" t="str">
        <v>7a7d267b-7ca6-4a66-89ce-15ec07b510bc</v>
      </c>
    </row>
    <row r="2626">
      <c r="A2626" s="10" t="str">
        <v>fixture_entries</v>
      </c>
      <c r="B2626" s="10" t="str">
        <v>KQ-7a88d344-c37e-467f-87c4-5a2d-7a88d344</v>
      </c>
      <c r="C2626" s="10" t="str">
        <v>7a88d344-c37e-467f-87c4-5a2d6b334a3e</v>
      </c>
    </row>
    <row r="2627">
      <c r="A2627" s="10" t="str">
        <v>fixture_entries</v>
      </c>
      <c r="B2627" s="10" t="str">
        <v>KQ-7cdbc0c1-94b8-4356-9e27-744e-7cdbc0c1</v>
      </c>
      <c r="C2627" s="10" t="str">
        <v>7cdbc0c1-94b8-4356-9e27-744eb8c92d27</v>
      </c>
    </row>
    <row r="2628">
      <c r="A2628" s="10" t="str">
        <v>fixture_entries</v>
      </c>
      <c r="B2628" s="10" t="str">
        <v>KQ-7ce90a47-a606-44f5-b5a6-ae89-7ce90a47</v>
      </c>
      <c r="C2628" s="10" t="str">
        <v>7ce90a47-a606-44f5-b5a6-ae89c57ad1dd</v>
      </c>
    </row>
    <row r="2629">
      <c r="A2629" s="10" t="str">
        <v>fixture_entries</v>
      </c>
      <c r="B2629" s="10" t="str">
        <v>KQ-7cebe1bd-f349-4c90-b150-cdde-7cebe1bd</v>
      </c>
      <c r="C2629" s="10" t="str">
        <v>7cebe1bd-f349-4c90-b150-cdde83364c64</v>
      </c>
    </row>
    <row r="2630">
      <c r="A2630" s="10" t="str">
        <v>fixture_entries</v>
      </c>
      <c r="B2630" s="10" t="str">
        <v>KQ-7d2675ca-fbd4-48cc-ba93-13dc-7d2675ca</v>
      </c>
      <c r="C2630" s="10" t="str">
        <v>7d2675ca-fbd4-48cc-ba93-13dc3097e672</v>
      </c>
    </row>
    <row r="2631">
      <c r="A2631" s="10" t="str">
        <v>fixture_entries</v>
      </c>
      <c r="B2631" s="10" t="str">
        <v>KQ-7d972d56-e598-426a-9151-6797-7d972d56</v>
      </c>
      <c r="C2631" s="10" t="str">
        <v>7d972d56-e598-426a-9151-67976df1c792</v>
      </c>
    </row>
    <row r="2632">
      <c r="A2632" s="10" t="str">
        <v>fixture_entries</v>
      </c>
      <c r="B2632" s="10" t="str">
        <v>KQ-7eb3daf6-8e6a-4d44-81bc-3896-7eb3daf6</v>
      </c>
      <c r="C2632" s="10" t="str">
        <v>7eb3daf6-8e6a-4d44-81bc-38961c4625bf</v>
      </c>
    </row>
    <row r="2633">
      <c r="A2633" s="10" t="str">
        <v>fixture_entries</v>
      </c>
      <c r="B2633" s="10" t="str">
        <v>KQ-7f43ad74-1afa-446f-9202-19ca-7f43ad74</v>
      </c>
      <c r="C2633" s="10" t="str">
        <v>7f43ad74-1afa-446f-9202-19ca792876e5</v>
      </c>
    </row>
    <row r="2634">
      <c r="A2634" s="10" t="str">
        <v>fixture_entries</v>
      </c>
      <c r="B2634" s="10" t="str">
        <v>KQ-81109bde-a374-4f93-9a85-8dc3-81109bde</v>
      </c>
      <c r="C2634" s="10" t="str">
        <v>81109bde-a374-4f93-9a85-8dc3905f1b29</v>
      </c>
    </row>
    <row r="2635">
      <c r="A2635" s="10" t="str">
        <v>fixture_entries</v>
      </c>
      <c r="B2635" s="10" t="str">
        <v>KQ-81ef1d51-bb9e-4f8a-b7fb-bc74-81ef1d51</v>
      </c>
      <c r="C2635" s="10" t="str">
        <v>81ef1d51-bb9e-4f8a-b7fb-bc747e89ede6</v>
      </c>
    </row>
    <row r="2636">
      <c r="A2636" s="10" t="str">
        <v>fixture_entries</v>
      </c>
      <c r="B2636" s="10" t="str">
        <v>KQ-820d66c5-d0af-403e-9d2f-4c4f-820d66c5</v>
      </c>
      <c r="C2636" s="10" t="str">
        <v>820d66c5-d0af-403e-9d2f-4c4fb93ae524</v>
      </c>
    </row>
    <row r="2637">
      <c r="A2637" s="10" t="str">
        <v>fixture_entries</v>
      </c>
      <c r="B2637" s="10" t="str">
        <v>KQ-8500a98b-2c72-4296-9eab-e817-8500a98b</v>
      </c>
      <c r="C2637" s="10" t="str">
        <v>8500a98b-2c72-4296-9eab-e817d636ec38</v>
      </c>
    </row>
    <row r="2638">
      <c r="A2638" s="10" t="str">
        <v>fixture_entries</v>
      </c>
      <c r="B2638" s="10" t="str">
        <v>KQ-87cb2fe8-8ba3-43d7-8f03-730a-87cb2fe8</v>
      </c>
      <c r="C2638" s="10" t="str">
        <v>87cb2fe8-8ba3-43d7-8f03-730af183ffea</v>
      </c>
    </row>
    <row r="2639">
      <c r="A2639" s="10" t="str">
        <v>fixture_entries</v>
      </c>
      <c r="B2639" s="10" t="str">
        <v>KQ-8805919a-2c2e-4131-a49b-3482-8805919a</v>
      </c>
      <c r="C2639" s="10" t="str">
        <v>8805919a-2c2e-4131-a49b-3482d2b76a8c</v>
      </c>
    </row>
    <row r="2640">
      <c r="A2640" s="10" t="str">
        <v>fixture_entries</v>
      </c>
      <c r="B2640" s="10" t="str">
        <v>KQ-8aeec49f-bf8f-4cd2-a4d5-c788-8aeec49f</v>
      </c>
      <c r="C2640" s="10" t="str">
        <v>8aeec49f-bf8f-4cd2-a4d5-c7886c5336ff</v>
      </c>
    </row>
    <row r="2641">
      <c r="A2641" s="10" t="str">
        <v>fixture_entries</v>
      </c>
      <c r="B2641" s="10" t="str">
        <v>KQ-8c7d231c-1235-4075-922f-ad69-8c7d231c</v>
      </c>
      <c r="C2641" s="10" t="str">
        <v>8c7d231c-1235-4075-922f-ad6912a04cb2</v>
      </c>
    </row>
    <row r="2642">
      <c r="A2642" s="10" t="str">
        <v>fixture_entries</v>
      </c>
      <c r="B2642" s="10" t="str">
        <v>KQ-8d766bc1-f6c9-4104-99ca-4285-8d766bc1</v>
      </c>
      <c r="C2642" s="10" t="str">
        <v>8d766bc1-f6c9-4104-99ca-4285c8688c40</v>
      </c>
    </row>
    <row r="2643">
      <c r="A2643" s="10" t="str">
        <v>fixture_entries</v>
      </c>
      <c r="B2643" s="10" t="str">
        <v>KQ-8e180290-21ca-40bc-a72f-a4a9-8e180290</v>
      </c>
      <c r="C2643" s="10" t="str">
        <v>8e180290-21ca-40bc-a72f-a4a920518108</v>
      </c>
    </row>
    <row r="2644">
      <c r="A2644" s="10" t="str">
        <v>fixture_entries</v>
      </c>
      <c r="B2644" s="10" t="str">
        <v>KQ-8ea85e62-ed4b-404f-b424-c80d-8ea85e62</v>
      </c>
      <c r="C2644" s="10" t="str">
        <v>8ea85e62-ed4b-404f-b424-c80da81eea79</v>
      </c>
    </row>
    <row r="2645">
      <c r="A2645" s="10" t="str">
        <v>fixture_entries</v>
      </c>
      <c r="B2645" s="10" t="str">
        <v>KQ-8f89d15f-c4fb-44cf-b345-c19d-8f89d15f</v>
      </c>
      <c r="C2645" s="10" t="str">
        <v>8f89d15f-c4fb-44cf-b345-c19da0c64b04</v>
      </c>
    </row>
    <row r="2646">
      <c r="A2646" s="10" t="str">
        <v>fixture_entries</v>
      </c>
      <c r="B2646" s="10" t="str">
        <v>KQ-8fda39da-86f9-4b82-be71-5179-8fda39da</v>
      </c>
      <c r="C2646" s="10" t="str">
        <v>8fda39da-86f9-4b82-be71-5179ce59acec</v>
      </c>
    </row>
    <row r="2647">
      <c r="A2647" s="10" t="str">
        <v>fixture_entries</v>
      </c>
      <c r="B2647" s="10" t="str">
        <v>KQ-903ae1f8-4e97-4829-882f-21e2-903ae1f8</v>
      </c>
      <c r="C2647" s="10" t="str">
        <v>903ae1f8-4e97-4829-882f-21e242cae139</v>
      </c>
    </row>
    <row r="2648">
      <c r="A2648" s="10" t="str">
        <v>fixture_entries</v>
      </c>
      <c r="B2648" s="10" t="str">
        <v>KQ-90c114c7-f6c7-4400-8490-79f6-90c114c7</v>
      </c>
      <c r="C2648" s="10" t="str">
        <v>90c114c7-f6c7-4400-8490-79f6c86b89d0</v>
      </c>
    </row>
    <row r="2649">
      <c r="A2649" s="10" t="str">
        <v>fixture_entries</v>
      </c>
      <c r="B2649" s="10" t="str">
        <v>KQ-912a7844-d523-4b49-8d5d-2dfa-912a7844</v>
      </c>
      <c r="C2649" s="10" t="str">
        <v>912a7844-d523-4b49-8d5d-2dfa38f9b4f3</v>
      </c>
    </row>
    <row r="2650">
      <c r="A2650" s="10" t="str">
        <v>fixture_entries</v>
      </c>
      <c r="B2650" s="10" t="str">
        <v>KQ-914a295f-3bfb-4443-a197-5443-914a295f</v>
      </c>
      <c r="C2650" s="10" t="str">
        <v>914a295f-3bfb-4443-a197-5443737f385b</v>
      </c>
    </row>
    <row r="2651">
      <c r="A2651" s="10" t="str">
        <v>fixture_entries</v>
      </c>
      <c r="B2651" s="10" t="str">
        <v>KQ-92d2bd87-0c62-41eb-84a8-2ed9-92d2bd87</v>
      </c>
      <c r="C2651" s="10" t="str">
        <v>92d2bd87-0c62-41eb-84a8-2ed98b3bf874</v>
      </c>
    </row>
    <row r="2652">
      <c r="A2652" s="10" t="str">
        <v>fixture_entries</v>
      </c>
      <c r="B2652" s="10" t="str">
        <v>KQ-92e62021-a9bb-4fab-a015-b0b3-92e62021</v>
      </c>
      <c r="C2652" s="10" t="str">
        <v>92e62021-a9bb-4fab-a015-b0b31807cbcb</v>
      </c>
    </row>
    <row r="2653">
      <c r="A2653" s="10" t="str">
        <v>fixture_entries</v>
      </c>
      <c r="B2653" s="10" t="str">
        <v>KQ-940ac475-a3e4-4231-8851-4183-940ac475</v>
      </c>
      <c r="C2653" s="10" t="str">
        <v>940ac475-a3e4-4231-8851-418363a2a086</v>
      </c>
    </row>
    <row r="2654">
      <c r="A2654" s="10" t="str">
        <v>fixture_entries</v>
      </c>
      <c r="B2654" s="10" t="str">
        <v>KQ-943c7510-6a06-404c-a87b-bb2b-943c7510</v>
      </c>
      <c r="C2654" s="10" t="str">
        <v>943c7510-6a06-404c-a87b-bb2b9f31d40f</v>
      </c>
    </row>
    <row r="2655">
      <c r="A2655" s="10" t="str">
        <v>fixture_entries</v>
      </c>
      <c r="B2655" s="10" t="str">
        <v>KQ-95ea424f-798e-43cf-aed2-1608-95ea424f</v>
      </c>
      <c r="C2655" s="10" t="str">
        <v>95ea424f-798e-43cf-aed2-16089ba897fc</v>
      </c>
    </row>
    <row r="2656">
      <c r="A2656" s="10" t="str">
        <v>fixture_entries</v>
      </c>
      <c r="B2656" s="10" t="str">
        <v>KQ-961fb73c-c7ed-4814-b5a2-4780-961fb73c</v>
      </c>
      <c r="C2656" s="10" t="str">
        <v>961fb73c-c7ed-4814-b5a2-4780fa90d888</v>
      </c>
    </row>
    <row r="2657">
      <c r="A2657" s="10" t="str">
        <v>fixture_entries</v>
      </c>
      <c r="B2657" s="10" t="str">
        <v>KQ-97b018d8-1359-449c-9bbd-2659-97b018d8</v>
      </c>
      <c r="C2657" s="10" t="str">
        <v>97b018d8-1359-449c-9bbd-265938e5dde2</v>
      </c>
    </row>
    <row r="2658">
      <c r="A2658" s="10" t="str">
        <v>fixture_entries</v>
      </c>
      <c r="B2658" s="10" t="str">
        <v>KQ-981f7e31-f128-4aac-9d43-9a32-981f7e31</v>
      </c>
      <c r="C2658" s="10" t="str">
        <v>981f7e31-f128-4aac-9d43-9a32885d1096</v>
      </c>
    </row>
    <row r="2659">
      <c r="A2659" s="10" t="str">
        <v>fixture_entries</v>
      </c>
      <c r="B2659" s="10" t="str">
        <v>KQ-9a5b2590-5643-447b-bbc5-60fb-9a5b2590</v>
      </c>
      <c r="C2659" s="10" t="str">
        <v>9a5b2590-5643-447b-bbc5-60fb1712d4bb</v>
      </c>
    </row>
    <row r="2660">
      <c r="A2660" s="10" t="str">
        <v>fixture_entries</v>
      </c>
      <c r="B2660" s="10" t="str">
        <v>KQ-9a6d361a-18ed-4c34-b983-472b-9a6d361a</v>
      </c>
      <c r="C2660" s="10" t="str">
        <v>9a6d361a-18ed-4c34-b983-472b7d3cf019</v>
      </c>
    </row>
    <row r="2661">
      <c r="A2661" s="10" t="str">
        <v>fixture_entries</v>
      </c>
      <c r="B2661" s="10" t="str">
        <v>KQ-9b79a7c7-fce2-4e32-a98e-decc-9b79a7c7</v>
      </c>
      <c r="C2661" s="10" t="str">
        <v>9b79a7c7-fce2-4e32-a98e-deccaadb289f</v>
      </c>
    </row>
    <row r="2662">
      <c r="A2662" s="10" t="str">
        <v>fixture_entries</v>
      </c>
      <c r="B2662" s="10" t="str">
        <v>KQ-9bd40278-2eb7-4064-b0d1-714f-9bd40278</v>
      </c>
      <c r="C2662" s="10" t="str">
        <v>9bd40278-2eb7-4064-b0d1-714f9016950d</v>
      </c>
    </row>
    <row r="2663">
      <c r="A2663" s="10" t="str">
        <v>fixture_entries</v>
      </c>
      <c r="B2663" s="10" t="str">
        <v>KQ-9c016539-9551-4367-861d-5634-9c016539</v>
      </c>
      <c r="C2663" s="10" t="str">
        <v>9c016539-9551-4367-861d-5634c6986c02</v>
      </c>
    </row>
    <row r="2664">
      <c r="A2664" s="10" t="str">
        <v>fixture_entries</v>
      </c>
      <c r="B2664" s="10" t="str">
        <v>KQ-9c349dc8-3612-4765-8eb9-2fa6-9c349dc8</v>
      </c>
      <c r="C2664" s="10" t="str">
        <v>9c349dc8-3612-4765-8eb9-2fa60b4a6fe5</v>
      </c>
    </row>
    <row r="2665">
      <c r="A2665" s="10" t="str">
        <v>fixture_entries</v>
      </c>
      <c r="B2665" s="10" t="str">
        <v>KQ-9c358ab7-a3ee-403e-9769-a992-9c358ab7</v>
      </c>
      <c r="C2665" s="10" t="str">
        <v>9c358ab7-a3ee-403e-9769-a9920cd0ba85</v>
      </c>
    </row>
    <row r="2666">
      <c r="A2666" s="10" t="str">
        <v>fixture_entries</v>
      </c>
      <c r="B2666" s="10" t="str">
        <v>KQ-9c3fafac-976c-49ab-8dfd-c29c-9c3fafac</v>
      </c>
      <c r="C2666" s="10" t="str">
        <v>9c3fafac-976c-49ab-8dfd-c29cace56beb</v>
      </c>
    </row>
    <row r="2667">
      <c r="A2667" s="10" t="str">
        <v>fixture_entries</v>
      </c>
      <c r="B2667" s="10" t="str">
        <v>KQ-9f6d9768-0357-4b3e-b872-4370-9f6d9768</v>
      </c>
      <c r="C2667" s="10" t="str">
        <v>9f6d9768-0357-4b3e-b872-43709639c6a7</v>
      </c>
    </row>
    <row r="2668">
      <c r="A2668" s="10" t="str">
        <v>fixture_entries</v>
      </c>
      <c r="B2668" s="10" t="str">
        <v>KQ-9fc10896-1f23-4632-aea6-b66b-9fc10896</v>
      </c>
      <c r="C2668" s="10" t="str">
        <v>9fc10896-1f23-4632-aea6-b66bdf37584f</v>
      </c>
    </row>
    <row r="2669">
      <c r="A2669" s="10" t="str">
        <v>fixture_entries</v>
      </c>
      <c r="B2669" s="10" t="str">
        <v>KQ-a052295f-04d4-410c-8b4a-f614-a052295f</v>
      </c>
      <c r="C2669" s="10" t="str">
        <v>a052295f-04d4-410c-8b4a-f6140e4d5c91</v>
      </c>
    </row>
    <row r="2670">
      <c r="A2670" s="10" t="str">
        <v>fixture_entries</v>
      </c>
      <c r="B2670" s="10" t="str">
        <v>KQ-a0e6b873-7ed6-47d8-af55-0528-a0e6b873</v>
      </c>
      <c r="C2670" s="10" t="str">
        <v>a0e6b873-7ed6-47d8-af55-0528f9d8995c</v>
      </c>
    </row>
    <row r="2671">
      <c r="A2671" s="10" t="str">
        <v>fixture_entries</v>
      </c>
      <c r="B2671" s="10" t="str">
        <v>KQ-a14722fa-bcaf-4ccc-b2a2-4c05-a14722fa</v>
      </c>
      <c r="C2671" s="10" t="str">
        <v>a14722fa-bcaf-4ccc-b2a2-4c05cb783cb6</v>
      </c>
    </row>
    <row r="2672">
      <c r="A2672" s="10" t="str">
        <v>fixture_entries</v>
      </c>
      <c r="B2672" s="10" t="str">
        <v>KQ-a14ed114-f925-42e1-83a9-81e2-a14ed114</v>
      </c>
      <c r="C2672" s="10" t="str">
        <v>a14ed114-f925-42e1-83a9-81e2ba6e2ee4</v>
      </c>
    </row>
    <row r="2673">
      <c r="A2673" s="10" t="str">
        <v>fixture_entries</v>
      </c>
      <c r="B2673" s="10" t="str">
        <v>KQ-a1b50600-a378-4d22-8930-21d3-a1b50600</v>
      </c>
      <c r="C2673" s="10" t="str">
        <v>a1b50600-a378-4d22-8930-21d3e160781c</v>
      </c>
    </row>
    <row r="2674">
      <c r="A2674" s="10" t="str">
        <v>fixture_entries</v>
      </c>
      <c r="B2674" s="10" t="str">
        <v>KQ-a1f8290e-b5ce-4245-b108-b8b4-a1f8290e</v>
      </c>
      <c r="C2674" s="10" t="str">
        <v>a1f8290e-b5ce-4245-b108-b8b494064ef6</v>
      </c>
    </row>
    <row r="2675">
      <c r="A2675" s="10" t="str">
        <v>fixture_entries</v>
      </c>
      <c r="B2675" s="10" t="str">
        <v>KQ-a279ef02-0800-4929-ba7e-ab64-a279ef02</v>
      </c>
      <c r="C2675" s="10" t="str">
        <v>a279ef02-0800-4929-ba7e-ab64e8caae1a</v>
      </c>
    </row>
    <row r="2676">
      <c r="A2676" s="10" t="str">
        <v>fixture_entries</v>
      </c>
      <c r="B2676" s="10" t="str">
        <v>KQ-a2b2cdb8-fef6-48ef-9239-7c6c-a2b2cdb8</v>
      </c>
      <c r="C2676" s="10" t="str">
        <v>a2b2cdb8-fef6-48ef-9239-7c6c89d8b882</v>
      </c>
    </row>
    <row r="2677">
      <c r="A2677" s="10" t="str">
        <v>fixture_entries</v>
      </c>
      <c r="B2677" s="10" t="str">
        <v>KQ-a3d74139-2b96-4244-8184-9ee6-a3d74139</v>
      </c>
      <c r="C2677" s="10" t="str">
        <v>a3d74139-2b96-4244-8184-9ee6b2628f0d</v>
      </c>
    </row>
    <row r="2678">
      <c r="A2678" s="10" t="str">
        <v>fixture_entries</v>
      </c>
      <c r="B2678" s="10" t="str">
        <v>KQ-a495305a-cbea-46c8-90ab-c99b-a495305a</v>
      </c>
      <c r="C2678" s="10" t="str">
        <v>a495305a-cbea-46c8-90ab-c99bff1fac15</v>
      </c>
    </row>
    <row r="2679">
      <c r="A2679" s="10" t="str">
        <v>fixture_entries</v>
      </c>
      <c r="B2679" s="10" t="str">
        <v>KQ-a62dfbbb-8814-429a-b07b-1501-a62dfbbb</v>
      </c>
      <c r="C2679" s="10" t="str">
        <v>a62dfbbb-8814-429a-b07b-150156872780</v>
      </c>
    </row>
    <row r="2680">
      <c r="A2680" s="10" t="str">
        <v>fixture_entries</v>
      </c>
      <c r="B2680" s="10" t="str">
        <v>KQ-a7a0a726-fad8-4c61-88ec-7411-a7a0a726</v>
      </c>
      <c r="C2680" s="10" t="str">
        <v>a7a0a726-fad8-4c61-88ec-7411aa5603db</v>
      </c>
    </row>
    <row r="2681">
      <c r="A2681" s="10" t="str">
        <v>fixture_entries</v>
      </c>
      <c r="B2681" s="10" t="str">
        <v>KQ-a7eda933-86f1-43d6-bfeb-62fd-a7eda933</v>
      </c>
      <c r="C2681" s="10" t="str">
        <v>a7eda933-86f1-43d6-bfeb-62fd0014d042</v>
      </c>
    </row>
    <row r="2682">
      <c r="A2682" s="10" t="str">
        <v>fixture_entries</v>
      </c>
      <c r="B2682" s="10" t="str">
        <v>KQ-a81f2231-66cb-431b-b027-f5f1-a81f2231</v>
      </c>
      <c r="C2682" s="10" t="str">
        <v>a81f2231-66cb-431b-b027-f5f1e597cdb3</v>
      </c>
    </row>
    <row r="2683">
      <c r="A2683" s="10" t="str">
        <v>fixture_entries</v>
      </c>
      <c r="B2683" s="10" t="str">
        <v>KQ-a9ad1b00-cbd9-420f-8754-95b7-a9ad1b00</v>
      </c>
      <c r="C2683" s="10" t="str">
        <v>a9ad1b00-cbd9-420f-8754-95b7e84da019</v>
      </c>
    </row>
    <row r="2684">
      <c r="A2684" s="10" t="str">
        <v>fixture_entries</v>
      </c>
      <c r="B2684" s="10" t="str">
        <v>KQ-ab876324-28da-4f4b-8f74-9a68-ab876324</v>
      </c>
      <c r="C2684" s="10" t="str">
        <v>ab876324-28da-4f4b-8f74-9a68b2ce6eca</v>
      </c>
    </row>
    <row r="2685">
      <c r="A2685" s="10" t="str">
        <v>fixture_entries</v>
      </c>
      <c r="B2685" s="10" t="str">
        <v>KQ-abee4f4f-a4e4-4338-a159-9e78-abee4f4f</v>
      </c>
      <c r="C2685" s="10" t="str">
        <v>abee4f4f-a4e4-4338-a159-9e782241e77b</v>
      </c>
    </row>
    <row r="2686">
      <c r="A2686" s="10" t="str">
        <v>fixture_entries</v>
      </c>
      <c r="B2686" s="10" t="str">
        <v>KQ-ace9987f-84d1-45bb-bce9-c90e-ace9987f</v>
      </c>
      <c r="C2686" s="10" t="str">
        <v>ace9987f-84d1-45bb-bce9-c90e34a4c0e7</v>
      </c>
    </row>
    <row r="2687">
      <c r="A2687" s="10" t="str">
        <v>fixture_entries</v>
      </c>
      <c r="B2687" s="10" t="str">
        <v>KQ-ae21643c-badb-4e49-ac5c-ad55-ae21643c</v>
      </c>
      <c r="C2687" s="10" t="str">
        <v>ae21643c-badb-4e49-ac5c-ad55d7b73058</v>
      </c>
    </row>
    <row r="2688">
      <c r="A2688" s="10" t="str">
        <v>fixture_entries</v>
      </c>
      <c r="B2688" s="10" t="str">
        <v>KQ-ae4f576e-b04b-493a-8a7a-53a6-ae4f576e</v>
      </c>
      <c r="C2688" s="10" t="str">
        <v>ae4f576e-b04b-493a-8a7a-53a618ddad66</v>
      </c>
    </row>
    <row r="2689">
      <c r="A2689" s="10" t="str">
        <v>fixture_entries</v>
      </c>
      <c r="B2689" s="10" t="str">
        <v>KQ-af90ad86-2777-4868-885a-f716-af90ad86</v>
      </c>
      <c r="C2689" s="10" t="str">
        <v>af90ad86-2777-4868-885a-f7167278233c</v>
      </c>
    </row>
    <row r="2690">
      <c r="A2690" s="10" t="str">
        <v>fixture_entries</v>
      </c>
      <c r="B2690" s="10" t="str">
        <v>KQ-b0a360ac-0ded-4734-a530-4ece-b0a360ac</v>
      </c>
      <c r="C2690" s="10" t="str">
        <v>b0a360ac-0ded-4734-a530-4ecece4be97d</v>
      </c>
    </row>
    <row r="2691">
      <c r="A2691" s="10" t="str">
        <v>fixture_entries</v>
      </c>
      <c r="B2691" s="10" t="str">
        <v>KQ-b0bd8585-6b1a-4a0f-ad3b-afea-b0bd8585</v>
      </c>
      <c r="C2691" s="10" t="str">
        <v>b0bd8585-6b1a-4a0f-ad3b-afeaedd5d80a</v>
      </c>
    </row>
    <row r="2692">
      <c r="A2692" s="10" t="str">
        <v>fixture_entries</v>
      </c>
      <c r="B2692" s="10" t="str">
        <v>KQ-b0f8bcfb-c8ce-439a-95a9-7b7d-b0f8bcfb</v>
      </c>
      <c r="C2692" s="10" t="str">
        <v>b0f8bcfb-c8ce-439a-95a9-7b7d5b89a803</v>
      </c>
    </row>
    <row r="2693">
      <c r="A2693" s="10" t="str">
        <v>fixture_entries</v>
      </c>
      <c r="B2693" s="10" t="str">
        <v>KQ-b106f7cf-c207-4089-a933-0560-b106f7cf</v>
      </c>
      <c r="C2693" s="10" t="str">
        <v>b106f7cf-c207-4089-a933-0560b1ae8b2d</v>
      </c>
    </row>
    <row r="2694">
      <c r="A2694" s="10" t="str">
        <v>fixture_entries</v>
      </c>
      <c r="B2694" s="10" t="str">
        <v>KQ-b4036c25-75f0-45d3-9b80-ed7e-b4036c25</v>
      </c>
      <c r="C2694" s="10" t="str">
        <v>b4036c25-75f0-45d3-9b80-ed7e630a3259</v>
      </c>
    </row>
    <row r="2695">
      <c r="A2695" s="10" t="str">
        <v>fixture_entries</v>
      </c>
      <c r="B2695" s="10" t="str">
        <v>KQ-b5696916-7b4f-4301-bbb3-9499-b5696916</v>
      </c>
      <c r="C2695" s="10" t="str">
        <v>b5696916-7b4f-4301-bbb3-94993dad7a06</v>
      </c>
    </row>
    <row r="2696">
      <c r="A2696" s="10" t="str">
        <v>fixture_entries</v>
      </c>
      <c r="B2696" s="10" t="str">
        <v>KQ-b58de8d4-be8d-4b27-be2a-53c0-b58de8d4</v>
      </c>
      <c r="C2696" s="10" t="str">
        <v>b58de8d4-be8d-4b27-be2a-53c0bcba6c9a</v>
      </c>
    </row>
    <row r="2697">
      <c r="A2697" s="10" t="str">
        <v>fixture_entries</v>
      </c>
      <c r="B2697" s="10" t="str">
        <v>KQ-b5adcbaf-c551-4358-9bae-bfa1-b5adcbaf</v>
      </c>
      <c r="C2697" s="10" t="str">
        <v>b5adcbaf-c551-4358-9bae-bfa1a0ee0c54</v>
      </c>
    </row>
    <row r="2698">
      <c r="A2698" s="10" t="str">
        <v>fixture_entries</v>
      </c>
      <c r="B2698" s="10" t="str">
        <v>KQ-b7372556-1e8e-438e-a2d0-a7fa-b7372556</v>
      </c>
      <c r="C2698" s="10" t="str">
        <v>b7372556-1e8e-438e-a2d0-a7fa358b81b8</v>
      </c>
    </row>
    <row r="2699">
      <c r="A2699" s="10" t="str">
        <v>fixture_entries</v>
      </c>
      <c r="B2699" s="10" t="str">
        <v>KQ-b7c68cb8-6b89-421b-8b24-1e0f-b7c68cb8</v>
      </c>
      <c r="C2699" s="10" t="str">
        <v>b7c68cb8-6b89-421b-8b24-1e0fe11c950c</v>
      </c>
    </row>
    <row r="2700">
      <c r="A2700" s="10" t="str">
        <v>fixture_entries</v>
      </c>
      <c r="B2700" s="10" t="str">
        <v>KQ-bae38f03-38a6-48ea-a729-7afa-bae38f03</v>
      </c>
      <c r="C2700" s="10" t="str">
        <v>bae38f03-38a6-48ea-a729-7afab7dba291</v>
      </c>
    </row>
    <row r="2701">
      <c r="A2701" s="10" t="str">
        <v>fixture_entries</v>
      </c>
      <c r="B2701" s="10" t="str">
        <v>KQ-bb2350e7-97c6-4afe-b7a9-9947-bb2350e7</v>
      </c>
      <c r="C2701" s="10" t="str">
        <v>bb2350e7-97c6-4afe-b7a9-994758228ae6</v>
      </c>
    </row>
    <row r="2702">
      <c r="A2702" s="10" t="str">
        <v>fixture_entries</v>
      </c>
      <c r="B2702" s="10" t="str">
        <v>KQ-bb50e97b-771a-44ce-b820-3cfd-bb50e97b</v>
      </c>
      <c r="C2702" s="10" t="str">
        <v>bb50e97b-771a-44ce-b820-3cfdddec074d</v>
      </c>
    </row>
    <row r="2703">
      <c r="A2703" s="10" t="str">
        <v>fixture_entries</v>
      </c>
      <c r="B2703" s="10" t="str">
        <v>KQ-bbf2265c-27ec-40f2-9b37-3164-bbf2265c</v>
      </c>
      <c r="C2703" s="10" t="str">
        <v>bbf2265c-27ec-40f2-9b37-316418e71884</v>
      </c>
    </row>
    <row r="2704">
      <c r="A2704" s="10" t="str">
        <v>fixture_entries</v>
      </c>
      <c r="B2704" s="10" t="str">
        <v>KQ-bcced241-9032-400e-8de6-bef1-bcced241</v>
      </c>
      <c r="C2704" s="10" t="str">
        <v>bcced241-9032-400e-8de6-bef1d96b7a7f</v>
      </c>
    </row>
    <row r="2705">
      <c r="A2705" s="10" t="str">
        <v>fixture_entries</v>
      </c>
      <c r="B2705" s="10" t="str">
        <v>KQ-be61a919-025d-4876-95eb-8c2a-be61a919</v>
      </c>
      <c r="C2705" s="10" t="str">
        <v>be61a919-025d-4876-95eb-8c2a0af7bfba</v>
      </c>
    </row>
    <row r="2706">
      <c r="A2706" s="10" t="str">
        <v>fixture_entries</v>
      </c>
      <c r="B2706" s="10" t="str">
        <v>KQ-bfbf6496-5f9b-4297-9385-fed4-bfbf6496</v>
      </c>
      <c r="C2706" s="10" t="str">
        <v>bfbf6496-5f9b-4297-9385-fed44e414ee4</v>
      </c>
    </row>
    <row r="2707">
      <c r="A2707" s="10" t="str">
        <v>fixture_entries</v>
      </c>
      <c r="B2707" s="10" t="str">
        <v>KQ-c0080c3f-9df9-427b-990c-7f27-c0080c3f</v>
      </c>
      <c r="C2707" s="10" t="str">
        <v>c0080c3f-9df9-427b-990c-7f2749eb2456</v>
      </c>
    </row>
    <row r="2708">
      <c r="A2708" s="10" t="str">
        <v>fixture_entries</v>
      </c>
      <c r="B2708" s="10" t="str">
        <v>KQ-c2b9d34a-adc9-41ca-bd02-24e7-c2b9d34a</v>
      </c>
      <c r="C2708" s="10" t="str">
        <v>c2b9d34a-adc9-41ca-bd02-24e7470233b5</v>
      </c>
    </row>
    <row r="2709">
      <c r="A2709" s="10" t="str">
        <v>fixture_entries</v>
      </c>
      <c r="B2709" s="10" t="str">
        <v>KQ-c37489f7-b3bd-48ad-92c4-5716-c37489f7</v>
      </c>
      <c r="C2709" s="10" t="str">
        <v>c37489f7-b3bd-48ad-92c4-5716da6d5343</v>
      </c>
    </row>
    <row r="2710">
      <c r="A2710" s="10" t="str">
        <v>fixture_entries</v>
      </c>
      <c r="B2710" s="10" t="str">
        <v>KQ-c42e2578-300c-4f22-a327-6c3b-c42e2578</v>
      </c>
      <c r="C2710" s="10" t="str">
        <v>c42e2578-300c-4f22-a327-6c3b8d47f8f7</v>
      </c>
    </row>
    <row r="2711">
      <c r="A2711" s="10" t="str">
        <v>fixture_entries</v>
      </c>
      <c r="B2711" s="10" t="str">
        <v>KQ-c455c58f-1f6c-4606-bc1b-9fd3-c455c58f</v>
      </c>
      <c r="C2711" s="10" t="str">
        <v>c455c58f-1f6c-4606-bc1b-9fd349a3cc90</v>
      </c>
    </row>
    <row r="2712">
      <c r="A2712" s="10" t="str">
        <v>fixture_entries</v>
      </c>
      <c r="B2712" s="10" t="str">
        <v>KQ-c57ad123-4917-4081-8246-260f-c57ad123</v>
      </c>
      <c r="C2712" s="10" t="str">
        <v>c57ad123-4917-4081-8246-260f49220559</v>
      </c>
    </row>
    <row r="2713">
      <c r="A2713" s="10" t="str">
        <v>fixture_entries</v>
      </c>
      <c r="B2713" s="10" t="str">
        <v>KQ-c721abde-1850-4251-941c-80c8-c721abde</v>
      </c>
      <c r="C2713" s="10" t="str">
        <v>c721abde-1850-4251-941c-80c8b644e396</v>
      </c>
    </row>
    <row r="2714">
      <c r="A2714" s="10" t="str">
        <v>fixture_entries</v>
      </c>
      <c r="B2714" s="10" t="str">
        <v>KQ-c84ca752-ad95-467d-bbbe-190e-c84ca752</v>
      </c>
      <c r="C2714" s="10" t="str">
        <v>c84ca752-ad95-467d-bbbe-190eece6d54a</v>
      </c>
    </row>
    <row r="2715">
      <c r="A2715" s="10" t="str">
        <v>fixture_entries</v>
      </c>
      <c r="B2715" s="10" t="str">
        <v>KQ-ca5d3496-d79f-442b-ab09-cc25-ca5d3496</v>
      </c>
      <c r="C2715" s="10" t="str">
        <v>ca5d3496-d79f-442b-ab09-cc25f4a84877</v>
      </c>
    </row>
    <row r="2716">
      <c r="A2716" s="10" t="str">
        <v>fixture_entries</v>
      </c>
      <c r="B2716" s="10" t="str">
        <v>KQ-cb0569b7-b29e-4731-8a27-e84a-cb0569b7</v>
      </c>
      <c r="C2716" s="10" t="str">
        <v>cb0569b7-b29e-4731-8a27-e84aecbbaa08</v>
      </c>
    </row>
    <row r="2717">
      <c r="A2717" s="10" t="str">
        <v>fixture_entries</v>
      </c>
      <c r="B2717" s="10" t="str">
        <v>KQ-cb255c11-84fb-4548-94c6-cdf7-cb255c11</v>
      </c>
      <c r="C2717" s="10" t="str">
        <v>cb255c11-84fb-4548-94c6-cdf7006efc49</v>
      </c>
    </row>
    <row r="2718">
      <c r="A2718" s="10" t="str">
        <v>fixture_entries</v>
      </c>
      <c r="B2718" s="10" t="str">
        <v>KQ-cc0d4346-d5f2-4e20-88be-011f-cc0d4346</v>
      </c>
      <c r="C2718" s="10" t="str">
        <v>cc0d4346-d5f2-4e20-88be-011f6b2d1d3d</v>
      </c>
    </row>
    <row r="2719">
      <c r="A2719" s="10" t="str">
        <v>fixture_entries</v>
      </c>
      <c r="B2719" s="10" t="str">
        <v>KQ-cce4b0cd-3246-4aea-834d-9864-cce4b0cd</v>
      </c>
      <c r="C2719" s="10" t="str">
        <v>cce4b0cd-3246-4aea-834d-9864a74b524d</v>
      </c>
    </row>
    <row r="2720">
      <c r="A2720" s="10" t="str">
        <v>fixture_entries</v>
      </c>
      <c r="B2720" s="10" t="str">
        <v>KQ-cf35561f-91c8-4465-8a5e-5995-cf35561f</v>
      </c>
      <c r="C2720" s="10" t="str">
        <v>cf35561f-91c8-4465-8a5e-59954e4b2671</v>
      </c>
    </row>
    <row r="2721">
      <c r="A2721" s="10" t="str">
        <v>fixture_entries</v>
      </c>
      <c r="B2721" s="10" t="str">
        <v>KQ-cf706058-734e-48a7-95e8-5ec8-cf706058</v>
      </c>
      <c r="C2721" s="10" t="str">
        <v>cf706058-734e-48a7-95e8-5ec870d9ef15</v>
      </c>
    </row>
    <row r="2722">
      <c r="A2722" s="10" t="str">
        <v>fixture_entries</v>
      </c>
      <c r="B2722" s="10" t="str">
        <v>KQ-d18308bb-a3b9-4216-a4a7-0f7f-d18308bb</v>
      </c>
      <c r="C2722" s="10" t="str">
        <v>d18308bb-a3b9-4216-a4a7-0f7f86d132f1</v>
      </c>
    </row>
    <row r="2723">
      <c r="A2723" s="10" t="str">
        <v>fixture_entries</v>
      </c>
      <c r="B2723" s="10" t="str">
        <v>KQ-d21f8b8d-67a5-4f6a-8d47-08b4-d21f8b8d</v>
      </c>
      <c r="C2723" s="10" t="str">
        <v>d21f8b8d-67a5-4f6a-8d47-08b409fb8b96</v>
      </c>
    </row>
    <row r="2724">
      <c r="A2724" s="10" t="str">
        <v>fixture_entries</v>
      </c>
      <c r="B2724" s="10" t="str">
        <v>KQ-d2268202-8428-47e0-99fc-05ff-d2268202</v>
      </c>
      <c r="C2724" s="10" t="str">
        <v>d2268202-8428-47e0-99fc-05ff412d917f</v>
      </c>
    </row>
    <row r="2725">
      <c r="A2725" s="10" t="str">
        <v>fixture_entries</v>
      </c>
      <c r="B2725" s="10" t="str">
        <v>KQ-d32bb584-1ac6-4356-b78a-9f99-d32bb584</v>
      </c>
      <c r="C2725" s="10" t="str">
        <v>d32bb584-1ac6-4356-b78a-9f99598c3c9c</v>
      </c>
    </row>
    <row r="2726">
      <c r="A2726" s="10" t="str">
        <v>fixture_entries</v>
      </c>
      <c r="B2726" s="10" t="str">
        <v>KQ-d5b1ca26-e8ac-4cdc-b76e-a147-d5b1ca26</v>
      </c>
      <c r="C2726" s="10" t="str">
        <v>d5b1ca26-e8ac-4cdc-b76e-a147d0b25f79</v>
      </c>
    </row>
    <row r="2727">
      <c r="A2727" s="10" t="str">
        <v>fixture_entries</v>
      </c>
      <c r="B2727" s="10" t="str">
        <v>KQ-d649d3b1-89b5-4e3f-a9ae-ca84-d649d3b1</v>
      </c>
      <c r="C2727" s="10" t="str">
        <v>d649d3b1-89b5-4e3f-a9ae-ca8416b49cb4</v>
      </c>
    </row>
    <row r="2728">
      <c r="A2728" s="10" t="str">
        <v>fixture_entries</v>
      </c>
      <c r="B2728" s="10" t="str">
        <v>KQ-d65ca3e1-4536-4b09-9485-7c64-d65ca3e1</v>
      </c>
      <c r="C2728" s="10" t="str">
        <v>d65ca3e1-4536-4b09-9485-7c6448db49a3</v>
      </c>
    </row>
    <row r="2729">
      <c r="A2729" s="10" t="str">
        <v>fixture_entries</v>
      </c>
      <c r="B2729" s="10" t="str">
        <v>KQ-d6ffb7f8-b4fb-4748-8de9-83ac-d6ffb7f8</v>
      </c>
      <c r="C2729" s="10" t="str">
        <v>d6ffb7f8-b4fb-4748-8de9-83ac4197345b</v>
      </c>
    </row>
    <row r="2730">
      <c r="A2730" s="10" t="str">
        <v>fixture_entries</v>
      </c>
      <c r="B2730" s="10" t="str">
        <v>KQ-d77daff6-eac0-4260-af76-823a-d77daff6</v>
      </c>
      <c r="C2730" s="10" t="str">
        <v>d77daff6-eac0-4260-af76-823a6025b5ef</v>
      </c>
    </row>
    <row r="2731">
      <c r="A2731" s="10" t="str">
        <v>fixture_entries</v>
      </c>
      <c r="B2731" s="10" t="str">
        <v>KQ-d8fb81c6-5ebc-4889-b004-d36d-d8fb81c6</v>
      </c>
      <c r="C2731" s="10" t="str">
        <v>d8fb81c6-5ebc-4889-b004-d36d027e984f</v>
      </c>
    </row>
    <row r="2732">
      <c r="A2732" s="10" t="str">
        <v>fixture_entries</v>
      </c>
      <c r="B2732" s="10" t="str">
        <v>KQ-dc7cca5c-8d75-4b95-8c4a-39bf-dc7cca5c</v>
      </c>
      <c r="C2732" s="10" t="str">
        <v>dc7cca5c-8d75-4b95-8c4a-39bfc2909de2</v>
      </c>
    </row>
    <row r="2733">
      <c r="A2733" s="10" t="str">
        <v>fixture_entries</v>
      </c>
      <c r="B2733" s="10" t="str">
        <v>KQ-dc888abb-c111-4125-8bf0-15a0-dc888abb</v>
      </c>
      <c r="C2733" s="10" t="str">
        <v>dc888abb-c111-4125-8bf0-15a042ba61d0</v>
      </c>
    </row>
    <row r="2734">
      <c r="A2734" s="10" t="str">
        <v>fixture_entries</v>
      </c>
      <c r="B2734" s="10" t="str">
        <v>KQ-de2c54d0-ef36-4a23-b4c5-d273-de2c54d0</v>
      </c>
      <c r="C2734" s="10" t="str">
        <v>de2c54d0-ef36-4a23-b4c5-d27364faf2c4</v>
      </c>
    </row>
    <row r="2735">
      <c r="A2735" s="10" t="str">
        <v>fixture_entries</v>
      </c>
      <c r="B2735" s="10" t="str">
        <v>KQ-de3c897b-0242-4356-b861-2c8f-de3c897b</v>
      </c>
      <c r="C2735" s="10" t="str">
        <v>de3c897b-0242-4356-b861-2c8f6037a418</v>
      </c>
    </row>
    <row r="2736">
      <c r="A2736" s="10" t="str">
        <v>fixture_entries</v>
      </c>
      <c r="B2736" s="10" t="str">
        <v>KQ-deb5c5b6-5c31-4c17-8e68-01bb-deb5c5b6</v>
      </c>
      <c r="C2736" s="10" t="str">
        <v>deb5c5b6-5c31-4c17-8e68-01bb2c88a0c1</v>
      </c>
    </row>
    <row r="2737">
      <c r="A2737" s="10" t="str">
        <v>fixture_entries</v>
      </c>
      <c r="B2737" s="10" t="str">
        <v>KQ-dfff47d9-db1b-4074-8bdf-0b74-dfff47d9</v>
      </c>
      <c r="C2737" s="10" t="str">
        <v>dfff47d9-db1b-4074-8bdf-0b7439dd30a7</v>
      </c>
    </row>
    <row r="2738">
      <c r="A2738" s="10" t="str">
        <v>fixture_entries</v>
      </c>
      <c r="B2738" s="10" t="str">
        <v>KQ-e0069309-de43-4815-b491-1610-e0069309</v>
      </c>
      <c r="C2738" s="10" t="str">
        <v>e0069309-de43-4815-b491-1610930d54b5</v>
      </c>
    </row>
    <row r="2739">
      <c r="A2739" s="10" t="str">
        <v>fixture_entries</v>
      </c>
      <c r="B2739" s="10" t="str">
        <v>KQ-e11a421f-3f3f-4421-8abd-1a5f-e11a421f</v>
      </c>
      <c r="C2739" s="10" t="str">
        <v>e11a421f-3f3f-4421-8abd-1a5f7bb3ef3b</v>
      </c>
    </row>
    <row r="2740">
      <c r="A2740" s="10" t="str">
        <v>fixture_entries</v>
      </c>
      <c r="B2740" s="10" t="str">
        <v>KQ-e183e0cd-925f-4b4f-b7b6-c98c-e183e0cd</v>
      </c>
      <c r="C2740" s="10" t="str">
        <v>e183e0cd-925f-4b4f-b7b6-c98cb3ce0217</v>
      </c>
    </row>
    <row r="2741">
      <c r="A2741" s="10" t="str">
        <v>fixture_entries</v>
      </c>
      <c r="B2741" s="10" t="str">
        <v>KQ-e1847de4-9d38-4a58-a61b-9a79-e1847de4</v>
      </c>
      <c r="C2741" s="10" t="str">
        <v>e1847de4-9d38-4a58-a61b-9a791d8da0f3</v>
      </c>
    </row>
    <row r="2742">
      <c r="A2742" s="10" t="str">
        <v>fixture_entries</v>
      </c>
      <c r="B2742" s="10" t="str">
        <v>KQ-e30d1747-786b-442c-bfb2-4a43-e30d1747</v>
      </c>
      <c r="C2742" s="10" t="str">
        <v>e30d1747-786b-442c-bfb2-4a437645b4f2</v>
      </c>
    </row>
    <row r="2743">
      <c r="A2743" s="10" t="str">
        <v>fixture_entries</v>
      </c>
      <c r="B2743" s="10" t="str">
        <v>KQ-e34de117-13fd-45ed-8682-cc8c-e34de117</v>
      </c>
      <c r="C2743" s="10" t="str">
        <v>e34de117-13fd-45ed-8682-cc8c3e229e6f</v>
      </c>
    </row>
    <row r="2744">
      <c r="A2744" s="10" t="str">
        <v>fixture_entries</v>
      </c>
      <c r="B2744" s="10" t="str">
        <v>KQ-e3fd87b0-9d08-4483-a7d6-233c-e3fd87b0</v>
      </c>
      <c r="C2744" s="10" t="str">
        <v>e3fd87b0-9d08-4483-a7d6-233c53ac7d32</v>
      </c>
    </row>
    <row r="2745">
      <c r="A2745" s="10" t="str">
        <v>fixture_entries</v>
      </c>
      <c r="B2745" s="10" t="str">
        <v>KQ-e45bb145-6263-48f5-ae34-6447-e45bb145</v>
      </c>
      <c r="C2745" s="10" t="str">
        <v>e45bb145-6263-48f5-ae34-6447d835a9f8</v>
      </c>
    </row>
    <row r="2746">
      <c r="A2746" s="10" t="str">
        <v>fixture_entries</v>
      </c>
      <c r="B2746" s="10" t="str">
        <v>KQ-e4df944f-7e63-4ca9-beee-d2d4-e4df944f</v>
      </c>
      <c r="C2746" s="10" t="str">
        <v>e4df944f-7e63-4ca9-beee-d2d4a27ef33a</v>
      </c>
    </row>
    <row r="2747">
      <c r="A2747" s="10" t="str">
        <v>fixture_entries</v>
      </c>
      <c r="B2747" s="10" t="str">
        <v>KQ-e4f7c814-f9a1-4310-9b11-428b-e4f7c814</v>
      </c>
      <c r="C2747" s="10" t="str">
        <v>e4f7c814-f9a1-4310-9b11-428b5c676eed</v>
      </c>
    </row>
    <row r="2748">
      <c r="A2748" s="10" t="str">
        <v>fixture_entries</v>
      </c>
      <c r="B2748" s="10" t="str">
        <v>KQ-e53aebb0-250f-41b1-ae36-fb04-e53aebb0</v>
      </c>
      <c r="C2748" s="10" t="str">
        <v>e53aebb0-250f-41b1-ae36-fb0456fb60b5</v>
      </c>
    </row>
    <row r="2749">
      <c r="A2749" s="10" t="str">
        <v>fixture_entries</v>
      </c>
      <c r="B2749" s="10" t="str">
        <v>KQ-e5e35bc3-d5bc-4109-aec3-d49d-e5e35bc3</v>
      </c>
      <c r="C2749" s="10" t="str">
        <v>e5e35bc3-d5bc-4109-aec3-d49d507e790b</v>
      </c>
    </row>
    <row r="2750">
      <c r="A2750" s="10" t="str">
        <v>fixture_entries</v>
      </c>
      <c r="B2750" s="10" t="str">
        <v>KQ-e71a1751-4507-4e15-bdd0-dbcd-e71a1751</v>
      </c>
      <c r="C2750" s="10" t="str">
        <v>e71a1751-4507-4e15-bdd0-dbcda8cfb4b3</v>
      </c>
    </row>
    <row r="2751">
      <c r="A2751" s="10" t="str">
        <v>fixture_entries</v>
      </c>
      <c r="B2751" s="10" t="str">
        <v>KQ-e7754402-7996-4f36-91d4-5f91-e7754402</v>
      </c>
      <c r="C2751" s="10" t="str">
        <v>e7754402-7996-4f36-91d4-5f91270f564c</v>
      </c>
    </row>
    <row r="2752">
      <c r="A2752" s="10" t="str">
        <v>fixture_entries</v>
      </c>
      <c r="B2752" s="10" t="str">
        <v>KQ-e7d4968d-344c-453d-ad3f-fccb-e7d4968d</v>
      </c>
      <c r="C2752" s="10" t="str">
        <v>e7d4968d-344c-453d-ad3f-fccb8d716476</v>
      </c>
    </row>
    <row r="2753">
      <c r="A2753" s="10" t="str">
        <v>fixture_entries</v>
      </c>
      <c r="B2753" s="10" t="str">
        <v>KQ-e840492d-19de-429e-a398-8280-e840492d</v>
      </c>
      <c r="C2753" s="10" t="str">
        <v>e840492d-19de-429e-a398-82805209f033</v>
      </c>
    </row>
    <row r="2754">
      <c r="A2754" s="10" t="str">
        <v>fixture_entries</v>
      </c>
      <c r="B2754" s="10" t="str">
        <v>KQ-e8988ce3-560b-43b8-beda-e1c2-e8988ce3</v>
      </c>
      <c r="C2754" s="10" t="str">
        <v>e8988ce3-560b-43b8-beda-e1c2f9275863</v>
      </c>
    </row>
    <row r="2755">
      <c r="A2755" s="10" t="str">
        <v>fixture_entries</v>
      </c>
      <c r="B2755" s="10" t="str">
        <v>KQ-e8dda1f3-d8c3-4663-ba42-6c6c-e8dda1f3</v>
      </c>
      <c r="C2755" s="10" t="str">
        <v>e8dda1f3-d8c3-4663-ba42-6c6c493c89d2</v>
      </c>
    </row>
    <row r="2756">
      <c r="A2756" s="10" t="str">
        <v>fixture_entries</v>
      </c>
      <c r="B2756" s="10" t="str">
        <v>KQ-eae3e2f9-6241-40e9-9df7-448c-eae3e2f9</v>
      </c>
      <c r="C2756" s="10" t="str">
        <v>eae3e2f9-6241-40e9-9df7-448c4eb20250</v>
      </c>
    </row>
    <row r="2757">
      <c r="A2757" s="10" t="str">
        <v>fixture_entries</v>
      </c>
      <c r="B2757" s="10" t="str">
        <v>KQ-ec03280f-4929-4d56-b18f-327c-ec03280f</v>
      </c>
      <c r="C2757" s="10" t="str">
        <v>ec03280f-4929-4d56-b18f-327c87444388</v>
      </c>
    </row>
    <row r="2758">
      <c r="A2758" s="10" t="str">
        <v>fixture_entries</v>
      </c>
      <c r="B2758" s="10" t="str">
        <v>KQ-eec06084-fa5c-4903-8f5c-88b5-eec06084</v>
      </c>
      <c r="C2758" s="10" t="str">
        <v>eec06084-fa5c-4903-8f5c-88b5ce614085</v>
      </c>
    </row>
    <row r="2759">
      <c r="A2759" s="10" t="str">
        <v>fixture_entries</v>
      </c>
      <c r="B2759" s="10" t="str">
        <v>KQ-efedff02-3e72-4a1b-9e2f-0b22-efedff02</v>
      </c>
      <c r="C2759" s="10" t="str">
        <v>efedff02-3e72-4a1b-9e2f-0b226f080cc4</v>
      </c>
    </row>
    <row r="2760">
      <c r="A2760" s="10" t="str">
        <v>fixture_entries</v>
      </c>
      <c r="B2760" s="10" t="str">
        <v>KQ-f1bc777c-650d-4cdb-8fb8-004e-f1bc777c</v>
      </c>
      <c r="C2760" s="10" t="str">
        <v>f1bc777c-650d-4cdb-8fb8-004e003fc7e5</v>
      </c>
    </row>
    <row r="2761">
      <c r="A2761" s="10" t="str">
        <v>fixture_entries</v>
      </c>
      <c r="B2761" s="10" t="str">
        <v>KQ-f2581428-8aa2-4303-a477-137a-f2581428</v>
      </c>
      <c r="C2761" s="10" t="str">
        <v>f2581428-8aa2-4303-a477-137a8e5c7481</v>
      </c>
    </row>
    <row r="2762">
      <c r="A2762" s="10" t="str">
        <v>fixture_entries</v>
      </c>
      <c r="B2762" s="10" t="str">
        <v>KQ-f35e5634-973b-46e2-86a7-c7c7-f35e5634</v>
      </c>
      <c r="C2762" s="10" t="str">
        <v>f35e5634-973b-46e2-86a7-c7c7cce42c01</v>
      </c>
    </row>
    <row r="2763">
      <c r="A2763" s="10" t="str">
        <v>fixture_entries</v>
      </c>
      <c r="B2763" s="10" t="str">
        <v>KQ-f3e4520c-b789-4762-823e-0693-f3e4520c</v>
      </c>
      <c r="C2763" s="10" t="str">
        <v>f3e4520c-b789-4762-823e-06930cc820ac</v>
      </c>
    </row>
    <row r="2764">
      <c r="A2764" s="10" t="str">
        <v>fixture_entries</v>
      </c>
      <c r="B2764" s="10" t="str">
        <v>KQ-f4792a57-30a7-4f07-829e-7e91-f4792a57</v>
      </c>
      <c r="C2764" s="10" t="str">
        <v>f4792a57-30a7-4f07-829e-7e91200aa231</v>
      </c>
    </row>
    <row r="2765">
      <c r="A2765" s="10" t="str">
        <v>fixture_entries</v>
      </c>
      <c r="B2765" s="10" t="str">
        <v>KQ-f4979156-3d65-425f-8fd9-e173-f4979156</v>
      </c>
      <c r="C2765" s="10" t="str">
        <v>f4979156-3d65-425f-8fd9-e1736d219b13</v>
      </c>
    </row>
    <row r="2766">
      <c r="A2766" s="10" t="str">
        <v>fixture_entries</v>
      </c>
      <c r="B2766" s="10" t="str">
        <v>KQ-f4cf4b1e-f5cd-40f7-a38f-fd48-f4cf4b1e</v>
      </c>
      <c r="C2766" s="10" t="str">
        <v>f4cf4b1e-f5cd-40f7-a38f-fd48a420508a</v>
      </c>
    </row>
    <row r="2767">
      <c r="A2767" s="10" t="str">
        <v>fixture_entries</v>
      </c>
      <c r="B2767" s="10" t="str">
        <v>KQ-f58b71bf-e870-4605-a741-5a55-f58b71bf</v>
      </c>
      <c r="C2767" s="10" t="str">
        <v>f58b71bf-e870-4605-a741-5a55f2d23d65</v>
      </c>
    </row>
    <row r="2768">
      <c r="A2768" s="10" t="str">
        <v>fixture_entries</v>
      </c>
      <c r="B2768" s="10" t="str">
        <v>KQ-f6c4a6cd-3347-4690-b945-6980-f6c4a6cd</v>
      </c>
      <c r="C2768" s="10" t="str">
        <v>f6c4a6cd-3347-4690-b945-6980a0b72724</v>
      </c>
    </row>
    <row r="2769">
      <c r="A2769" s="10" t="str">
        <v>fixture_entries</v>
      </c>
      <c r="B2769" s="10" t="str">
        <v>KQ-faa77a34-cc9c-4aca-9436-b338-faa77a34</v>
      </c>
      <c r="C2769" s="10" t="str">
        <v>faa77a34-cc9c-4aca-9436-b33898ec4a3a</v>
      </c>
    </row>
    <row r="2770">
      <c r="A2770" s="10" t="str">
        <v>fixture_entries</v>
      </c>
      <c r="B2770" s="10" t="str">
        <v>KQ-fb7c2974-b152-4aec-8584-cc94-fb7c2974</v>
      </c>
      <c r="C2770" s="10" t="str">
        <v>fb7c2974-b152-4aec-8584-cc9467f464fd</v>
      </c>
    </row>
    <row r="2771">
      <c r="A2771" s="10" t="str">
        <v>fixture_entries</v>
      </c>
      <c r="B2771" s="10" t="str">
        <v>KQ-fc57ccce-5a66-4ad6-a58c-8592-fc57ccce</v>
      </c>
      <c r="C2771" s="10" t="str">
        <v>fc57ccce-5a66-4ad6-a58c-8592a592450d</v>
      </c>
    </row>
    <row r="2772">
      <c r="A2772" s="10" t="str">
        <v>fixture_entries</v>
      </c>
      <c r="B2772" s="10" t="str">
        <v>KQ-fc661ed9-b930-4caa-88a0-8020-fc661ed9</v>
      </c>
      <c r="C2772" s="10" t="str">
        <v>fc661ed9-b930-4caa-88a0-80206f16b524</v>
      </c>
    </row>
    <row r="2773">
      <c r="A2773" s="10" t="str">
        <v>fixture_entries</v>
      </c>
      <c r="B2773" s="10" t="str">
        <v>KQ-fe014e84-b67d-4f88-a6a0-30e2-fe014e84</v>
      </c>
      <c r="C2773" s="10" t="str">
        <v>fe014e84-b67d-4f88-a6a0-30e2cd77cdd7</v>
      </c>
    </row>
    <row r="2774">
      <c r="A2774" s="10" t="str">
        <v>fixture_entries</v>
      </c>
      <c r="B2774" s="10" t="str">
        <v>KQ-fe9bd3a6-cd7a-4892-a068-8a88-fe9bd3a6</v>
      </c>
      <c r="C2774" s="10" t="str">
        <v>fe9bd3a6-cd7a-4892-a068-8a88b3e3d5e0</v>
      </c>
    </row>
    <row r="2775">
      <c r="A2775" s="10" t="str">
        <v>fixture_entries</v>
      </c>
      <c r="B2775" s="10" t="str">
        <v>KQ-fea80830-959c-4153-b462-2f9a-fea80830</v>
      </c>
      <c r="C2775" s="10" t="str">
        <v>fea80830-959c-4153-b462-2f9ac591de4d</v>
      </c>
    </row>
    <row r="2776">
      <c r="A2776" s="10" t="str">
        <v>fixture_entries</v>
      </c>
      <c r="B2776" s="10" t="str">
        <v>KQ-feaaa079-9dc4-4dd9-8264-cfd4-feaaa079</v>
      </c>
      <c r="C2776" s="10" t="str">
        <v>feaaa079-9dc4-4dd9-8264-cfd42fe90e2b</v>
      </c>
    </row>
    <row r="2777">
      <c r="A2777" s="10" t="str">
        <v>fixture_entries</v>
      </c>
      <c r="B2777" s="10" t="str">
        <v>KQ-ff43f91e-fdc8-4181-88c6-aa57-ff43f91e</v>
      </c>
      <c r="C2777" s="10" t="str">
        <v>ff43f91e-fdc8-4181-88c6-aa57ad21845b</v>
      </c>
    </row>
    <row r="2778">
      <c r="A2778" s="10" t="str">
        <v>fixture_slots</v>
      </c>
      <c r="B2778" s="10" t="str">
        <v>NGUON-02c5fc37-2503-5c37-ba2a-d1f9-02c5fc37</v>
      </c>
      <c r="C2778" s="10" t="str">
        <v>02c5fc37-2503-5c37-ba2a-d1f92ab233db</v>
      </c>
    </row>
    <row r="2779">
      <c r="A2779" s="10" t="str">
        <v>fixture_slots</v>
      </c>
      <c r="B2779" s="10" t="str">
        <v>NGUON-082f98b3-2d8a-52f7-bee6-b4ca-082f98b3</v>
      </c>
      <c r="C2779" s="10" t="str">
        <v>082f98b3-2d8a-52f7-bee6-b4ca14fd52ed</v>
      </c>
    </row>
    <row r="2780">
      <c r="A2780" s="10" t="str">
        <v>fixture_slots</v>
      </c>
      <c r="B2780" s="10" t="str">
        <v>NGUON-098326aa-4ed5-5991-a67a-8a2a-098326aa</v>
      </c>
      <c r="C2780" s="10" t="str">
        <v>098326aa-4ed5-5991-a67a-8a2a2e59567a</v>
      </c>
    </row>
    <row r="2781">
      <c r="A2781" s="10" t="str">
        <v>fixture_slots</v>
      </c>
      <c r="B2781" s="10" t="str">
        <v>NGUON-0ac47796-6bec-5336-955f-bd0e-0ac47796</v>
      </c>
      <c r="C2781" s="10" t="str">
        <v>0ac47796-6bec-5336-955f-bd0ee447652d</v>
      </c>
    </row>
    <row r="2782">
      <c r="A2782" s="10" t="str">
        <v>fixture_slots</v>
      </c>
      <c r="B2782" s="10" t="str">
        <v>NGUON-17370b3e-0383-59f0-ad07-3554-17370b3e</v>
      </c>
      <c r="C2782" s="10" t="str">
        <v>17370b3e-0383-59f0-ad07-3554d34dfa79</v>
      </c>
    </row>
    <row r="2783">
      <c r="A2783" s="10" t="str">
        <v>fixture_slots</v>
      </c>
      <c r="B2783" s="10" t="str">
        <v>NGUON-1776cf21-d938-5138-b70b-8812-1776cf21</v>
      </c>
      <c r="C2783" s="10" t="str">
        <v>1776cf21-d938-5138-b70b-8812fb5163c6</v>
      </c>
    </row>
    <row r="2784">
      <c r="A2784" s="10" t="str">
        <v>fixture_slots</v>
      </c>
      <c r="B2784" s="10" t="str">
        <v>NGUON-1f883418-ec11-57e8-8e17-a576-1f883418</v>
      </c>
      <c r="C2784" s="10" t="str">
        <v>1f883418-ec11-57e8-8e17-a5769818adea</v>
      </c>
    </row>
    <row r="2785">
      <c r="A2785" s="10" t="str">
        <v>fixture_slots</v>
      </c>
      <c r="B2785" s="10" t="str">
        <v>NGUON-1fe62f43-0033-5287-bc80-2811-1fe62f43</v>
      </c>
      <c r="C2785" s="10" t="str">
        <v>1fe62f43-0033-5287-bc80-28111962303c</v>
      </c>
    </row>
    <row r="2786">
      <c r="A2786" s="10" t="str">
        <v>fixture_slots</v>
      </c>
      <c r="B2786" s="10" t="str">
        <v>NGUON-2a4aa816-cff7-5994-923d-db05-2a4aa816</v>
      </c>
      <c r="C2786" s="10" t="str">
        <v>2a4aa816-cff7-5994-923d-db05d2160eab</v>
      </c>
    </row>
    <row r="2787">
      <c r="A2787" s="10" t="str">
        <v>fixture_slots</v>
      </c>
      <c r="B2787" s="10" t="str">
        <v>NGUON-2ebb599f-ab0f-53a0-9397-88da-2ebb599f</v>
      </c>
      <c r="C2787" s="10" t="str">
        <v>2ebb599f-ab0f-53a0-9397-88daa0b4b02b</v>
      </c>
    </row>
    <row r="2788">
      <c r="A2788" s="10" t="str">
        <v>fixture_slots</v>
      </c>
      <c r="B2788" s="10" t="str">
        <v>NGUON-2f1ecbf0-9493-5add-b6d1-40bc-2f1ecbf0</v>
      </c>
      <c r="C2788" s="10" t="str">
        <v>2f1ecbf0-9493-5add-b6d1-40bc16db7570</v>
      </c>
    </row>
    <row r="2789">
      <c r="A2789" s="10" t="str">
        <v>fixture_slots</v>
      </c>
      <c r="B2789" s="10" t="str">
        <v>NGUON-369f315d-65e5-5247-a1b4-d3b6-369f315d</v>
      </c>
      <c r="C2789" s="10" t="str">
        <v>369f315d-65e5-5247-a1b4-d3b62a3df8ba</v>
      </c>
    </row>
    <row r="2790">
      <c r="A2790" s="10" t="str">
        <v>fixture_slots</v>
      </c>
      <c r="B2790" s="10" t="str">
        <v>NGUON-381b3a9c-68c7-5b17-b44e-8705-381b3a9c</v>
      </c>
      <c r="C2790" s="10" t="str">
        <v>381b3a9c-68c7-5b17-b44e-87053d87abc0</v>
      </c>
    </row>
    <row r="2791">
      <c r="A2791" s="10" t="str">
        <v>fixture_slots</v>
      </c>
      <c r="B2791" s="10" t="str">
        <v>NGUON-3bfdb578-df64-590d-8f23-ec3d-3bfdb578</v>
      </c>
      <c r="C2791" s="10" t="str">
        <v>3bfdb578-df64-590d-8f23-ec3d6afda5f0</v>
      </c>
    </row>
    <row r="2792">
      <c r="A2792" s="10" t="str">
        <v>fixture_slots</v>
      </c>
      <c r="B2792" s="10" t="str">
        <v>NGUON-3c063924-cb21-5a8b-a33f-6993-3c063924</v>
      </c>
      <c r="C2792" s="10" t="str">
        <v>3c063924-cb21-5a8b-a33f-69934d167dcd</v>
      </c>
    </row>
    <row r="2793">
      <c r="A2793" s="10" t="str">
        <v>fixture_slots</v>
      </c>
      <c r="B2793" s="10" t="str">
        <v>NGUON-401e0f02-8d68-5af6-be4a-4558-401e0f02</v>
      </c>
      <c r="C2793" s="10" t="str">
        <v>401e0f02-8d68-5af6-be4a-4558f6977498</v>
      </c>
    </row>
    <row r="2794">
      <c r="A2794" s="10" t="str">
        <v>fixture_slots</v>
      </c>
      <c r="B2794" s="10" t="str">
        <v>NGUON-431e98da-1d83-5222-b94c-9fde-431e98da</v>
      </c>
      <c r="C2794" s="10" t="str">
        <v>431e98da-1d83-5222-b94c-9fdec1c66b0f</v>
      </c>
    </row>
    <row r="2795">
      <c r="A2795" s="10" t="str">
        <v>fixture_slots</v>
      </c>
      <c r="B2795" s="10" t="str">
        <v>NGUON-44511279-1bbf-52f3-a6aa-8fa2-44511279</v>
      </c>
      <c r="C2795" s="10" t="str">
        <v>44511279-1bbf-52f3-a6aa-8fa2cbd687c5</v>
      </c>
    </row>
    <row r="2796">
      <c r="A2796" s="10" t="str">
        <v>fixture_slots</v>
      </c>
      <c r="B2796" s="10" t="str">
        <v>NGUON-488b1668-e48d-5a5b-b997-11d3-488b1668</v>
      </c>
      <c r="C2796" s="10" t="str">
        <v>488b1668-e48d-5a5b-b997-11d39646a10e</v>
      </c>
    </row>
    <row r="2797">
      <c r="A2797" s="10" t="str">
        <v>fixture_slots</v>
      </c>
      <c r="B2797" s="10" t="str">
        <v>NGUON-5009d500-35fd-5193-8cc1-66ed-5009d500</v>
      </c>
      <c r="C2797" s="10" t="str">
        <v>5009d500-35fd-5193-8cc1-66ed1ec14f50</v>
      </c>
    </row>
    <row r="2798">
      <c r="A2798" s="10" t="str">
        <v>fixture_slots</v>
      </c>
      <c r="B2798" s="10" t="str">
        <v>NGUON-515592c9-e5e4-5daa-a109-ba98-515592c9</v>
      </c>
      <c r="C2798" s="10" t="str">
        <v>515592c9-e5e4-5daa-a109-ba98e6b521a5</v>
      </c>
    </row>
    <row r="2799">
      <c r="A2799" s="10" t="str">
        <v>fixture_slots</v>
      </c>
      <c r="B2799" s="10" t="str">
        <v>NGUON-58bbb0c1-8db6-5f48-be75-58b5-58bbb0c1</v>
      </c>
      <c r="C2799" s="10" t="str">
        <v>58bbb0c1-8db6-5f48-be75-58b568790f31</v>
      </c>
    </row>
    <row r="2800">
      <c r="A2800" s="10" t="str">
        <v>fixture_slots</v>
      </c>
      <c r="B2800" s="10" t="str">
        <v>NGUON-5ad500c0-9372-5468-ad8e-caa6-5ad500c0</v>
      </c>
      <c r="C2800" s="10" t="str">
        <v>5ad500c0-9372-5468-ad8e-caa67f623ac5</v>
      </c>
    </row>
    <row r="2801">
      <c r="A2801" s="10" t="str">
        <v>fixture_slots</v>
      </c>
      <c r="B2801" s="10" t="str">
        <v>NGUON-5eff6fcc-f54b-5963-96a9-4374-5eff6fcc</v>
      </c>
      <c r="C2801" s="10" t="str">
        <v>5eff6fcc-f54b-5963-96a9-43742c4695c3</v>
      </c>
    </row>
    <row r="2802">
      <c r="A2802" s="10" t="str">
        <v>fixture_slots</v>
      </c>
      <c r="B2802" s="10" t="str">
        <v>NGUON-618adf12-8717-504b-ad45-6850-618adf12</v>
      </c>
      <c r="C2802" s="10" t="str">
        <v>618adf12-8717-504b-ad45-6850dd9dbf4a</v>
      </c>
    </row>
    <row r="2803">
      <c r="A2803" s="10" t="str">
        <v>fixture_slots</v>
      </c>
      <c r="B2803" s="10" t="str">
        <v>NGUON-6c2f2088-2bd6-5050-a1ba-5720-6c2f2088</v>
      </c>
      <c r="C2803" s="10" t="str">
        <v>6c2f2088-2bd6-5050-a1ba-572062e3165a</v>
      </c>
    </row>
    <row r="2804">
      <c r="A2804" s="10" t="str">
        <v>fixture_slots</v>
      </c>
      <c r="B2804" s="10" t="str">
        <v>NGUON-6fa44ed9-c718-5537-9d77-0a10-6fa44ed9</v>
      </c>
      <c r="C2804" s="10" t="str">
        <v>6fa44ed9-c718-5537-9d77-0a10b0539038</v>
      </c>
    </row>
    <row r="2805">
      <c r="A2805" s="10" t="str">
        <v>fixture_slots</v>
      </c>
      <c r="B2805" s="10" t="str">
        <v>NGUON-725ae24c-1b67-536b-b9d7-122d-725ae24c</v>
      </c>
      <c r="C2805" s="10" t="str">
        <v>725ae24c-1b67-536b-b9d7-122d046bd63b</v>
      </c>
    </row>
    <row r="2806">
      <c r="A2806" s="10" t="str">
        <v>fixture_slots</v>
      </c>
      <c r="B2806" s="10" t="str">
        <v>NGUON-730b1809-351a-51aa-83db-1be2-730b1809</v>
      </c>
      <c r="C2806" s="10" t="str">
        <v>730b1809-351a-51aa-83db-1be2d4e67686</v>
      </c>
    </row>
    <row r="2807">
      <c r="A2807" s="10" t="str">
        <v>fixture_slots</v>
      </c>
      <c r="B2807" s="10" t="str">
        <v>NGUON-73a55681-90d9-5246-a431-7ea3-73a55681</v>
      </c>
      <c r="C2807" s="10" t="str">
        <v>73a55681-90d9-5246-a431-7ea396c57c0f</v>
      </c>
    </row>
    <row r="2808">
      <c r="A2808" s="10" t="str">
        <v>fixture_slots</v>
      </c>
      <c r="B2808" s="10" t="str">
        <v>NGUON-7d362c01-6682-53e0-b23c-abca-7d362c01</v>
      </c>
      <c r="C2808" s="10" t="str">
        <v>7d362c01-6682-53e0-b23c-abcaca9a6551</v>
      </c>
    </row>
    <row r="2809">
      <c r="A2809" s="10" t="str">
        <v>fixture_slots</v>
      </c>
      <c r="B2809" s="10" t="str">
        <v>NGUON-819b530e-e892-56af-b004-94f6-819b530e</v>
      </c>
      <c r="C2809" s="10" t="str">
        <v>819b530e-e892-56af-b004-94f69cd82ed1</v>
      </c>
    </row>
    <row r="2810">
      <c r="A2810" s="10" t="str">
        <v>fixture_slots</v>
      </c>
      <c r="B2810" s="10" t="str">
        <v>NGUON-82026082-7192-5f07-bd08-a91b-82026082</v>
      </c>
      <c r="C2810" s="10" t="str">
        <v>82026082-7192-5f07-bd08-a91ba14a9161</v>
      </c>
    </row>
    <row r="2811">
      <c r="A2811" s="10" t="str">
        <v>fixture_slots</v>
      </c>
      <c r="B2811" s="10" t="str">
        <v>NGUON-8226495e-6cf2-5955-b2f0-6af3-8226495e</v>
      </c>
      <c r="C2811" s="10" t="str">
        <v>8226495e-6cf2-5955-b2f0-6af3c88a7165</v>
      </c>
    </row>
    <row r="2812">
      <c r="A2812" s="10" t="str">
        <v>fixture_slots</v>
      </c>
      <c r="B2812" s="10" t="str">
        <v>NGUON-848f2d2b-b8de-52ea-824b-944f-848f2d2b</v>
      </c>
      <c r="C2812" s="10" t="str">
        <v>848f2d2b-b8de-52ea-824b-944fd3bb8bbd</v>
      </c>
    </row>
    <row r="2813">
      <c r="A2813" s="10" t="str">
        <v>fixture_slots</v>
      </c>
      <c r="B2813" s="10" t="str">
        <v>NGUON-852ad9a3-1174-5d73-8f4c-509e-852ad9a3</v>
      </c>
      <c r="C2813" s="10" t="str">
        <v>852ad9a3-1174-5d73-8f4c-509e640b73fb</v>
      </c>
    </row>
    <row r="2814">
      <c r="A2814" s="10" t="str">
        <v>fixture_slots</v>
      </c>
      <c r="B2814" s="10" t="str">
        <v>NGUON-8bdd4d0f-40f4-55c3-98e4-be8c-8bdd4d0f</v>
      </c>
      <c r="C2814" s="10" t="str">
        <v>8bdd4d0f-40f4-55c3-98e4-be8c48d0e4a9</v>
      </c>
    </row>
    <row r="2815">
      <c r="A2815" s="10" t="str">
        <v>fixture_slots</v>
      </c>
      <c r="B2815" s="10" t="str">
        <v>NGUON-8cdbf39d-ab27-5e75-b39f-dac6-8cdbf39d</v>
      </c>
      <c r="C2815" s="10" t="str">
        <v>8cdbf39d-ab27-5e75-b39f-dac660a0d11d</v>
      </c>
    </row>
    <row r="2816">
      <c r="A2816" s="10" t="str">
        <v>fixture_slots</v>
      </c>
      <c r="B2816" s="10" t="str">
        <v>NGUON-8f345f55-a19a-5b56-be7f-51f0-8f345f55</v>
      </c>
      <c r="C2816" s="10" t="str">
        <v>8f345f55-a19a-5b56-be7f-51f04aa741d7</v>
      </c>
    </row>
    <row r="2817">
      <c r="A2817" s="10" t="str">
        <v>fixture_slots</v>
      </c>
      <c r="B2817" s="10" t="str">
        <v>NGUON-90ed1fc4-34df-508a-98a8-6e35-90ed1fc4</v>
      </c>
      <c r="C2817" s="10" t="str">
        <v>90ed1fc4-34df-508a-98a8-6e35bc7145b9</v>
      </c>
    </row>
    <row r="2818">
      <c r="A2818" s="10" t="str">
        <v>fixture_slots</v>
      </c>
      <c r="B2818" s="10" t="str">
        <v>NGUON-97de55f6-ef09-5ffb-9a29-7c88-97de55f6</v>
      </c>
      <c r="C2818" s="10" t="str">
        <v>97de55f6-ef09-5ffb-9a29-7c888d3322cb</v>
      </c>
    </row>
    <row r="2819">
      <c r="A2819" s="10" t="str">
        <v>fixture_slots</v>
      </c>
      <c r="B2819" s="10" t="str">
        <v>NGUON-9822ce38-23a7-5b7c-a1b6-17e8-9822ce38</v>
      </c>
      <c r="C2819" s="10" t="str">
        <v>9822ce38-23a7-5b7c-a1b6-17e86abf4629</v>
      </c>
    </row>
    <row r="2820">
      <c r="A2820" s="10" t="str">
        <v>fixture_slots</v>
      </c>
      <c r="B2820" s="10" t="str">
        <v>NGUON-a134ea12-5840-54a9-900d-daed-a134ea12</v>
      </c>
      <c r="C2820" s="10" t="str">
        <v>a134ea12-5840-54a9-900d-daed58f6b5ed</v>
      </c>
    </row>
    <row r="2821">
      <c r="A2821" s="10" t="str">
        <v>fixture_slots</v>
      </c>
      <c r="B2821" s="10" t="str">
        <v>NGUON-adc7ea69-bbe0-54ef-aee2-4af1-adc7ea69</v>
      </c>
      <c r="C2821" s="10" t="str">
        <v>adc7ea69-bbe0-54ef-aee2-4af1080fdca4</v>
      </c>
    </row>
    <row r="2822">
      <c r="A2822" s="10" t="str">
        <v>fixture_slots</v>
      </c>
      <c r="B2822" s="10" t="str">
        <v>NGUON-b2dbfe98-ec87-52f9-a0cc-d248-b2dbfe98</v>
      </c>
      <c r="C2822" s="10" t="str">
        <v>b2dbfe98-ec87-52f9-a0cc-d248bca001d0</v>
      </c>
    </row>
    <row r="2823">
      <c r="A2823" s="10" t="str">
        <v>fixture_slots</v>
      </c>
      <c r="B2823" s="10" t="str">
        <v>NGUON-b6886fc1-011a-513b-9bdc-aadc-b6886fc1</v>
      </c>
      <c r="C2823" s="10" t="str">
        <v>b6886fc1-011a-513b-9bdc-aadc3e8d7087</v>
      </c>
    </row>
    <row r="2824">
      <c r="A2824" s="10" t="str">
        <v>fixture_slots</v>
      </c>
      <c r="B2824" s="10" t="str">
        <v>NGUON-b69c6851-f857-5e4d-98f2-79d5-b69c6851</v>
      </c>
      <c r="C2824" s="10" t="str">
        <v>b69c6851-f857-5e4d-98f2-79d5b73b8648</v>
      </c>
    </row>
    <row r="2825">
      <c r="A2825" s="10" t="str">
        <v>fixture_slots</v>
      </c>
      <c r="B2825" s="10" t="str">
        <v>NGUON-b71bf12d-7d40-5bb4-8c24-f5e4-b71bf12d</v>
      </c>
      <c r="C2825" s="10" t="str">
        <v>b71bf12d-7d40-5bb4-8c24-f5e40d633e2c</v>
      </c>
    </row>
    <row r="2826">
      <c r="A2826" s="10" t="str">
        <v>fixture_slots</v>
      </c>
      <c r="B2826" s="10" t="str">
        <v>NGUON-b9bfa421-d5fb-58e3-b9e2-68d9-b9bfa421</v>
      </c>
      <c r="C2826" s="10" t="str">
        <v>b9bfa421-d5fb-58e3-b9e2-68d9640ef972</v>
      </c>
    </row>
    <row r="2827">
      <c r="A2827" s="10" t="str">
        <v>fixture_slots</v>
      </c>
      <c r="B2827" s="10" t="str">
        <v>NGUON-ba5a773c-2a59-514e-9732-8acd-ba5a773c</v>
      </c>
      <c r="C2827" s="10" t="str">
        <v>ba5a773c-2a59-514e-9732-8acdb5809113</v>
      </c>
    </row>
    <row r="2828">
      <c r="A2828" s="10" t="str">
        <v>fixture_slots</v>
      </c>
      <c r="B2828" s="10" t="str">
        <v>NGUON-be194be4-e8de-56c2-a74d-71e3-be194be4</v>
      </c>
      <c r="C2828" s="10" t="str">
        <v>be194be4-e8de-56c2-a74d-71e3a4169127</v>
      </c>
    </row>
    <row r="2829">
      <c r="A2829" s="10" t="str">
        <v>fixture_slots</v>
      </c>
      <c r="B2829" s="10" t="str">
        <v>NGUON-c05f8854-4eca-562f-96f2-9e74-c05f8854</v>
      </c>
      <c r="C2829" s="10" t="str">
        <v>c05f8854-4eca-562f-96f2-9e74636b0ce2</v>
      </c>
    </row>
    <row r="2830">
      <c r="A2830" s="10" t="str">
        <v>fixture_slots</v>
      </c>
      <c r="B2830" s="10" t="str">
        <v>NGUON-cf2ad2f5-d82f-5b7b-83c0-24f7-cf2ad2f5</v>
      </c>
      <c r="C2830" s="10" t="str">
        <v>cf2ad2f5-d82f-5b7b-83c0-24f7c07cb8cc</v>
      </c>
    </row>
    <row r="2831">
      <c r="A2831" s="10" t="str">
        <v>fixture_slots</v>
      </c>
      <c r="B2831" s="10" t="str">
        <v>NGUON-cf6ffbdf-8eaf-52d3-be03-5652-cf6ffbdf</v>
      </c>
      <c r="C2831" s="10" t="str">
        <v>cf6ffbdf-8eaf-52d3-be03-5652e08e5357</v>
      </c>
    </row>
    <row r="2832">
      <c r="A2832" s="10" t="str">
        <v>fixture_slots</v>
      </c>
      <c r="B2832" s="10" t="str">
        <v>NGUON-cff4a3e3-4504-50e2-a776-8279-cff4a3e3</v>
      </c>
      <c r="C2832" s="10" t="str">
        <v>cff4a3e3-4504-50e2-a776-8279272da514</v>
      </c>
    </row>
    <row r="2833">
      <c r="A2833" s="10" t="str">
        <v>fixture_slots</v>
      </c>
      <c r="B2833" s="10" t="str">
        <v>NGUON-d8943bee-5bc0-5049-9633-e2d2-d8943bee</v>
      </c>
      <c r="C2833" s="10" t="str">
        <v>d8943bee-5bc0-5049-9633-e2d208197253</v>
      </c>
    </row>
    <row r="2834">
      <c r="A2834" s="10" t="str">
        <v>fixture_slots</v>
      </c>
      <c r="B2834" s="10" t="str">
        <v>NGUON-dfe5dbe2-4e13-5345-8576-71f8-dfe5dbe2</v>
      </c>
      <c r="C2834" s="10" t="str">
        <v>dfe5dbe2-4e13-5345-8576-71f80b333bcc</v>
      </c>
    </row>
    <row r="2835">
      <c r="A2835" s="10" t="str">
        <v>fixture_slots</v>
      </c>
      <c r="B2835" s="10" t="str">
        <v>NGUON-e1833714-54cf-5e00-b297-8e28-e1833714</v>
      </c>
      <c r="C2835" s="10" t="str">
        <v>e1833714-54cf-5e00-b297-8e28e6a592f3</v>
      </c>
    </row>
    <row r="2836">
      <c r="A2836" s="10" t="str">
        <v>fixture_slots</v>
      </c>
      <c r="B2836" s="10" t="str">
        <v>NGUON-e926cfe8-4fc1-52d7-9c90-0cc8-e926cfe8</v>
      </c>
      <c r="C2836" s="10" t="str">
        <v>e926cfe8-4fc1-52d7-9c90-0cc86c073050</v>
      </c>
    </row>
    <row r="2837">
      <c r="A2837" s="10" t="str">
        <v>fixture_slots</v>
      </c>
      <c r="B2837" s="10" t="str">
        <v>NGUON-ebce4608-36bd-5ea6-b42d-e269-ebce4608</v>
      </c>
      <c r="C2837" s="10" t="str">
        <v>ebce4608-36bd-5ea6-b42d-e2694aba9c0b</v>
      </c>
    </row>
    <row r="2838">
      <c r="A2838" s="10" t="str">
        <v>fixture_slots</v>
      </c>
      <c r="B2838" s="10" t="str">
        <v>NGUON-f2e58f2f-98ca-5dd8-801f-61b3-f2e58f2f</v>
      </c>
      <c r="C2838" s="10" t="str">
        <v>f2e58f2f-98ca-5dd8-801f-61b315f96866</v>
      </c>
    </row>
    <row r="2839">
      <c r="A2839" s="10" t="str">
        <v>fixture_slots</v>
      </c>
      <c r="B2839" s="10" t="str">
        <v>NGUON-f9abd870-bb94-5592-8498-ea91-f9abd870</v>
      </c>
      <c r="C2839" s="10" t="str">
        <v>f9abd870-bb94-5592-8498-ea917ce5d768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80" hidden="0" customWidth="1"/>
  </cols>
  <sheetData>
    <row r="1">
      <c r="A1" s="36" t="str">
        <v>Khóa / Key</v>
      </c>
      <c r="B1" s="36" t="str">
        <v>Giá trị / Value</v>
      </c>
    </row>
    <row r="2">
      <c r="A2" s="10" t="str">
        <v>template_version</v>
      </c>
      <c r="B2" s="10" t="str">
        <v>1</v>
      </c>
    </row>
    <row r="3">
      <c r="A3" s="10" t="str">
        <v>export_id</v>
      </c>
      <c r="B3" s="10" t="str">
        <v>7a000002-0000-4000-8000-000000000002</v>
      </c>
    </row>
    <row r="4">
      <c r="A4" s="10" t="str">
        <v>tenant_slug</v>
      </c>
      <c r="B4" s="10" t="str">
        <v>petrovietnam2026</v>
      </c>
    </row>
    <row r="5">
      <c r="A5" s="10" t="str">
        <v>sport_slug</v>
      </c>
      <c r="B5" s="10" t="str">
        <v>bong-ban</v>
      </c>
    </row>
    <row r="6">
      <c r="A6" s="10" t="str">
        <v>sport_id</v>
      </c>
      <c r="B6" s="10" t="str">
        <v>10000000-0000-0000-0000-000000000002</v>
      </c>
    </row>
    <row r="7">
      <c r="A7" s="10" t="str">
        <v>mode</v>
      </c>
      <c r="B7" s="10" t="str">
        <v>current</v>
      </c>
    </row>
  </sheetData>
  <pageMargins left="0.7" right="0.7" top="0.75" bottom="0.75" header="0.3" footer="0.3"/>
</worksheet>
</file>