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3167AE5-58B4-4FDC-8C8F-DA101E9380B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H13600" i="1"/>
  <c r="I13600" i="1" s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<sst xmlns="http://schemas.openxmlformats.org/spreadsheetml/2006/main" count="18" uniqueCount="16">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</sst>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1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</row>
    <row r="14705" spans="1:6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</row>
    <row r="14706" spans="1:6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</row>
    <row r="14707" spans="1:6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</row>
    <row r="14708" spans="1:6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36781</v>
      </c>
      <c r="F14714" s="2">
        <v>5743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34711</v>
      </c>
      <c r="F14715" s="2">
        <v>5931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33271</v>
      </c>
      <c r="F14716" s="2">
        <v>6059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32411</v>
      </c>
      <c r="F14717" s="2">
        <v>6083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32076</v>
      </c>
      <c r="F14718" s="2">
        <v>6088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32484</v>
      </c>
      <c r="F14719" s="2">
        <v>6161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33708</v>
      </c>
      <c r="F14720" s="2">
        <v>6216</v>
      </c>
    </row>
    <row r="14721" spans="1:6" x14ac:dyDescent="0.25">
      <c r="A14721" s="1">
        <v>45660.291666666657</v>
      </c>
      <c r="B14721" s="2">
        <v>7</v>
      </c>
      <c r="C14721" s="2">
        <v>11</v>
      </c>
      <c r="D14721" s="2">
        <v>71</v>
      </c>
      <c r="E14721" s="2">
        <v>36604</v>
      </c>
      <c r="F14721" s="2">
        <v>6280</v>
      </c>
    </row>
    <row r="14722" spans="1:6" x14ac:dyDescent="0.25">
      <c r="A14722" s="1">
        <v>45660.333333333343</v>
      </c>
      <c r="B14722" s="2">
        <v>8</v>
      </c>
      <c r="C14722" s="2">
        <v>338</v>
      </c>
      <c r="D14722" s="2">
        <v>888</v>
      </c>
      <c r="E14722" s="2">
        <v>42444</v>
      </c>
      <c r="F14722" s="2">
        <v>6385</v>
      </c>
    </row>
    <row r="14723" spans="1:6" x14ac:dyDescent="0.25">
      <c r="A14723" s="1">
        <v>45660.375</v>
      </c>
      <c r="B14723" s="2">
        <v>9</v>
      </c>
      <c r="C14723" s="2">
        <v>1034</v>
      </c>
      <c r="D14723" s="2">
        <v>2806</v>
      </c>
      <c r="E14723" s="2">
        <v>45364</v>
      </c>
      <c r="F14723" s="2">
        <v>6468</v>
      </c>
    </row>
    <row r="14724" spans="1:6" x14ac:dyDescent="0.25">
      <c r="A14724" s="1">
        <v>45660.416666666657</v>
      </c>
      <c r="B14724" s="2">
        <v>10</v>
      </c>
      <c r="C14724" s="2">
        <v>1546</v>
      </c>
      <c r="D14724" s="2">
        <v>4945</v>
      </c>
      <c r="E14724" s="2">
        <v>46066</v>
      </c>
      <c r="F14724" s="2">
        <v>6547</v>
      </c>
    </row>
    <row r="14725" spans="1:6" x14ac:dyDescent="0.25">
      <c r="A14725" s="1">
        <v>45660.458333333343</v>
      </c>
      <c r="B14725" s="2">
        <v>11</v>
      </c>
      <c r="C14725" s="2">
        <v>1677</v>
      </c>
      <c r="D14725" s="2">
        <v>6427</v>
      </c>
      <c r="E14725" s="2">
        <v>45630</v>
      </c>
      <c r="F14725" s="2">
        <v>6521</v>
      </c>
    </row>
    <row r="14726" spans="1:6" x14ac:dyDescent="0.25">
      <c r="A14726" s="1">
        <v>45660.5</v>
      </c>
      <c r="B14726" s="2">
        <v>12</v>
      </c>
      <c r="C14726" s="2">
        <v>1671</v>
      </c>
      <c r="D14726" s="2">
        <v>7034</v>
      </c>
      <c r="E14726" s="2">
        <v>43896</v>
      </c>
      <c r="F14726" s="2">
        <v>6583</v>
      </c>
    </row>
    <row r="14727" spans="1:6" x14ac:dyDescent="0.25">
      <c r="A14727" s="1">
        <v>45660.541666666657</v>
      </c>
      <c r="B14727" s="2">
        <v>13</v>
      </c>
      <c r="C14727" s="2">
        <v>1628</v>
      </c>
      <c r="D14727" s="2">
        <v>6796</v>
      </c>
      <c r="E14727" s="2">
        <v>43295</v>
      </c>
      <c r="F14727" s="2">
        <v>6820</v>
      </c>
    </row>
    <row r="14728" spans="1:6" x14ac:dyDescent="0.25">
      <c r="A14728" s="1">
        <v>45660.583333333343</v>
      </c>
      <c r="B14728" s="2">
        <v>14</v>
      </c>
      <c r="C14728" s="2">
        <v>1570</v>
      </c>
      <c r="D14728" s="2">
        <v>5675</v>
      </c>
      <c r="E14728" s="2">
        <v>44769</v>
      </c>
      <c r="F14728" s="2">
        <v>6925</v>
      </c>
    </row>
    <row r="14729" spans="1:6" x14ac:dyDescent="0.25">
      <c r="A14729" s="1">
        <v>45660.625</v>
      </c>
      <c r="B14729" s="2">
        <v>15</v>
      </c>
      <c r="C14729" s="2">
        <v>1272</v>
      </c>
      <c r="D14729" s="2">
        <v>3728</v>
      </c>
      <c r="E14729" s="2">
        <v>44945</v>
      </c>
      <c r="F14729" s="2">
        <v>6845</v>
      </c>
    </row>
    <row r="14730" spans="1:6" x14ac:dyDescent="0.25">
      <c r="A14730" s="1">
        <v>45660.666666666657</v>
      </c>
      <c r="B14730" s="2">
        <v>16</v>
      </c>
      <c r="C14730" s="2">
        <v>577</v>
      </c>
      <c r="D14730" s="2">
        <v>1615</v>
      </c>
      <c r="E14730" s="2">
        <v>45810</v>
      </c>
      <c r="F14730" s="2">
        <v>6736</v>
      </c>
    </row>
    <row r="14731" spans="1:6" x14ac:dyDescent="0.25">
      <c r="A14731" s="1">
        <v>45660.708333333343</v>
      </c>
      <c r="B14731" s="2">
        <v>17</v>
      </c>
      <c r="C14731" s="2">
        <v>73</v>
      </c>
      <c r="D14731" s="2">
        <v>299</v>
      </c>
      <c r="E14731" s="2">
        <v>46547</v>
      </c>
      <c r="F14731" s="2">
        <v>6765</v>
      </c>
    </row>
    <row r="14732" spans="1:6" x14ac:dyDescent="0.25">
      <c r="A14732" s="1">
        <v>45660.75</v>
      </c>
      <c r="B14732" s="2">
        <v>18</v>
      </c>
      <c r="C14732" s="2">
        <v>1</v>
      </c>
      <c r="D14732" s="2">
        <v>1</v>
      </c>
      <c r="E14732" s="2">
        <v>46057</v>
      </c>
      <c r="F14732" s="2">
        <v>6874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44525</v>
      </c>
      <c r="F14733" s="2">
        <v>6942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43525</v>
      </c>
      <c r="F14734" s="2">
        <v>6998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42307</v>
      </c>
      <c r="F14735" s="2">
        <v>7078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40692</v>
      </c>
      <c r="F14736" s="2">
        <v>7108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39010</v>
      </c>
      <c r="F14737" s="2">
        <v>7050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36965</v>
      </c>
      <c r="F14738" s="2">
        <v>6912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34815</v>
      </c>
      <c r="F14739" s="2">
        <v>6738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33404</v>
      </c>
      <c r="F14740" s="2">
        <v>6571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32531</v>
      </c>
      <c r="F14741" s="2">
        <v>6351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32140</v>
      </c>
      <c r="F14742" s="2">
        <v>6133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32217</v>
      </c>
      <c r="F14743" s="2">
        <v>5872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32923</v>
      </c>
      <c r="F14744" s="2">
        <v>5492</v>
      </c>
    </row>
    <row r="14745" spans="1:6" x14ac:dyDescent="0.25">
      <c r="A14745" s="1">
        <v>45661.291666666657</v>
      </c>
      <c r="B14745" s="2">
        <v>7</v>
      </c>
      <c r="C14745" s="2">
        <v>7</v>
      </c>
      <c r="D14745" s="2">
        <v>55</v>
      </c>
      <c r="E14745" s="2">
        <v>34463</v>
      </c>
      <c r="F14745" s="2">
        <v>5148</v>
      </c>
    </row>
    <row r="14746" spans="1:6" x14ac:dyDescent="0.25">
      <c r="A14746" s="1">
        <v>45661.333333333343</v>
      </c>
      <c r="B14746" s="2">
        <v>8</v>
      </c>
      <c r="C14746" s="2">
        <v>229</v>
      </c>
      <c r="D14746" s="2">
        <v>775</v>
      </c>
      <c r="E14746" s="2">
        <v>38513</v>
      </c>
      <c r="F14746" s="2">
        <v>4994</v>
      </c>
    </row>
    <row r="14747" spans="1:6" x14ac:dyDescent="0.25">
      <c r="A14747" s="1">
        <v>45661.375</v>
      </c>
      <c r="B14747" s="2">
        <v>9</v>
      </c>
      <c r="C14747" s="2">
        <v>738</v>
      </c>
      <c r="D14747" s="2">
        <v>2178</v>
      </c>
      <c r="E14747" s="2">
        <v>41825</v>
      </c>
      <c r="F14747" s="2">
        <v>4776</v>
      </c>
    </row>
    <row r="14748" spans="1:6" x14ac:dyDescent="0.25">
      <c r="A14748" s="1">
        <v>45661.416666666657</v>
      </c>
      <c r="B14748" s="2">
        <v>10</v>
      </c>
      <c r="C14748" s="2">
        <v>1140</v>
      </c>
      <c r="D14748" s="2">
        <v>3577</v>
      </c>
      <c r="E14748" s="2">
        <v>43605</v>
      </c>
      <c r="F14748" s="2">
        <v>4488</v>
      </c>
    </row>
    <row r="14749" spans="1:6" x14ac:dyDescent="0.25">
      <c r="A14749" s="1">
        <v>45661.458333333343</v>
      </c>
      <c r="B14749" s="2">
        <v>11</v>
      </c>
      <c r="C14749" s="2">
        <v>1256</v>
      </c>
      <c r="D14749" s="2">
        <v>4460</v>
      </c>
      <c r="E14749" s="2">
        <v>44736</v>
      </c>
      <c r="F14749" s="2">
        <v>4414</v>
      </c>
    </row>
    <row r="14750" spans="1:6" x14ac:dyDescent="0.25">
      <c r="A14750" s="1">
        <v>45661.5</v>
      </c>
      <c r="B14750" s="2">
        <v>12</v>
      </c>
      <c r="C14750" s="2">
        <v>1209</v>
      </c>
      <c r="D14750" s="2">
        <v>4643</v>
      </c>
      <c r="E14750" s="2">
        <v>44106</v>
      </c>
      <c r="F14750" s="2">
        <v>4350</v>
      </c>
    </row>
    <row r="14751" spans="1:6" x14ac:dyDescent="0.25">
      <c r="A14751" s="1">
        <v>45661.541666666657</v>
      </c>
      <c r="B14751" s="2">
        <v>13</v>
      </c>
      <c r="C14751" s="2">
        <v>1099</v>
      </c>
      <c r="D14751" s="2">
        <v>4322</v>
      </c>
      <c r="E14751" s="2">
        <v>44556</v>
      </c>
      <c r="F14751" s="2">
        <v>4202</v>
      </c>
    </row>
    <row r="14752" spans="1:6" x14ac:dyDescent="0.25">
      <c r="A14752" s="1">
        <v>45661.583333333343</v>
      </c>
      <c r="B14752" s="2">
        <v>14</v>
      </c>
      <c r="C14752" s="2">
        <v>925</v>
      </c>
      <c r="D14752" s="2">
        <v>3371</v>
      </c>
      <c r="E14752" s="2">
        <v>44607</v>
      </c>
      <c r="F14752" s="2">
        <v>4162</v>
      </c>
    </row>
    <row r="14753" spans="1:6" x14ac:dyDescent="0.25">
      <c r="A14753" s="1">
        <v>45661.625</v>
      </c>
      <c r="B14753" s="2">
        <v>15</v>
      </c>
      <c r="C14753" s="2">
        <v>610</v>
      </c>
      <c r="D14753" s="2">
        <v>2030</v>
      </c>
      <c r="E14753" s="2">
        <v>44486</v>
      </c>
      <c r="F14753" s="2">
        <v>4216</v>
      </c>
    </row>
    <row r="14754" spans="1:6" x14ac:dyDescent="0.25">
      <c r="A14754" s="1">
        <v>45661.666666666657</v>
      </c>
      <c r="B14754" s="2">
        <v>16</v>
      </c>
      <c r="C14754" s="2">
        <v>233</v>
      </c>
      <c r="D14754" s="2">
        <v>782</v>
      </c>
      <c r="E14754" s="2">
        <v>44482</v>
      </c>
      <c r="F14754" s="2">
        <v>4286</v>
      </c>
    </row>
    <row r="14755" spans="1:6" x14ac:dyDescent="0.25">
      <c r="A14755" s="1">
        <v>45661.708333333343</v>
      </c>
      <c r="B14755" s="2">
        <v>17</v>
      </c>
      <c r="C14755" s="2">
        <v>24</v>
      </c>
      <c r="D14755" s="2">
        <v>87</v>
      </c>
      <c r="E14755" s="2">
        <v>45032</v>
      </c>
      <c r="F14755" s="2">
        <v>4417</v>
      </c>
    </row>
    <row r="14756" spans="1:6" x14ac:dyDescent="0.25">
      <c r="A14756" s="1">
        <v>45661.75</v>
      </c>
      <c r="B14756" s="2">
        <v>18</v>
      </c>
      <c r="C14756" s="2">
        <v>1</v>
      </c>
      <c r="D14756" s="2">
        <v>0</v>
      </c>
      <c r="E14756" s="2">
        <v>44983</v>
      </c>
      <c r="F14756" s="2">
        <v>4546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43962</v>
      </c>
      <c r="F14757" s="2">
        <v>4546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42936</v>
      </c>
      <c r="F14758" s="2">
        <v>4443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41531</v>
      </c>
      <c r="F14759" s="2">
        <v>4324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40236</v>
      </c>
      <c r="F14760" s="2">
        <v>4239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38484</v>
      </c>
      <c r="F14761" s="2">
        <v>4183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36177</v>
      </c>
      <c r="F14762" s="2">
        <v>4136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34181</v>
      </c>
      <c r="F14763" s="2">
        <v>4078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32517</v>
      </c>
      <c r="F14764" s="2">
        <v>4015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31414</v>
      </c>
      <c r="F14765" s="2">
        <v>3956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30988</v>
      </c>
      <c r="F14766" s="2">
        <v>3947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30901</v>
      </c>
      <c r="F14767" s="2">
        <v>3953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31086</v>
      </c>
      <c r="F14768" s="2">
        <v>3901</v>
      </c>
    </row>
    <row r="14769" spans="1:6" x14ac:dyDescent="0.25">
      <c r="A14769" s="1">
        <v>45662.291666666657</v>
      </c>
      <c r="B14769" s="2">
        <v>7</v>
      </c>
      <c r="C14769" s="2">
        <v>2</v>
      </c>
      <c r="D14769" s="2">
        <v>9</v>
      </c>
      <c r="E14769" s="2">
        <v>31515</v>
      </c>
      <c r="F14769" s="2">
        <v>3797</v>
      </c>
    </row>
    <row r="14770" spans="1:6" x14ac:dyDescent="0.25">
      <c r="A14770" s="1">
        <v>45662.333333333343</v>
      </c>
      <c r="B14770" s="2">
        <v>8</v>
      </c>
      <c r="C14770" s="2">
        <v>87</v>
      </c>
      <c r="D14770" s="2">
        <v>293</v>
      </c>
      <c r="E14770" s="2">
        <v>32483</v>
      </c>
      <c r="F14770" s="2">
        <v>3625</v>
      </c>
    </row>
    <row r="14771" spans="1:6" x14ac:dyDescent="0.25">
      <c r="A14771" s="1">
        <v>45662.375</v>
      </c>
      <c r="B14771" s="2">
        <v>9</v>
      </c>
      <c r="C14771" s="2">
        <v>307</v>
      </c>
      <c r="D14771" s="2">
        <v>1053</v>
      </c>
      <c r="E14771" s="2">
        <v>34607</v>
      </c>
      <c r="F14771" s="2">
        <v>3380</v>
      </c>
    </row>
    <row r="14772" spans="1:6" x14ac:dyDescent="0.25">
      <c r="A14772" s="1">
        <v>45662.416666666657</v>
      </c>
      <c r="B14772" s="2">
        <v>10</v>
      </c>
      <c r="C14772" s="2">
        <v>537</v>
      </c>
      <c r="D14772" s="2">
        <v>1930</v>
      </c>
      <c r="E14772" s="2">
        <v>36688</v>
      </c>
      <c r="F14772" s="2">
        <v>3086</v>
      </c>
    </row>
    <row r="14773" spans="1:6" x14ac:dyDescent="0.25">
      <c r="A14773" s="1">
        <v>45662.458333333343</v>
      </c>
      <c r="B14773" s="2">
        <v>11</v>
      </c>
      <c r="C14773" s="2">
        <v>680</v>
      </c>
      <c r="D14773" s="2">
        <v>2632</v>
      </c>
      <c r="E14773" s="2">
        <v>38159</v>
      </c>
      <c r="F14773" s="2">
        <v>2830</v>
      </c>
    </row>
    <row r="14774" spans="1:6" x14ac:dyDescent="0.25">
      <c r="A14774" s="1">
        <v>45662.5</v>
      </c>
      <c r="B14774" s="2">
        <v>12</v>
      </c>
      <c r="C14774" s="2">
        <v>743</v>
      </c>
      <c r="D14774" s="2">
        <v>3092</v>
      </c>
      <c r="E14774" s="2">
        <v>38506</v>
      </c>
      <c r="F14774" s="2">
        <v>2627</v>
      </c>
    </row>
    <row r="14775" spans="1:6" x14ac:dyDescent="0.25">
      <c r="A14775" s="1">
        <v>45662.541666666657</v>
      </c>
      <c r="B14775" s="2">
        <v>13</v>
      </c>
      <c r="C14775" s="2">
        <v>737</v>
      </c>
      <c r="D14775" s="2">
        <v>3078</v>
      </c>
      <c r="E14775" s="2">
        <v>38826</v>
      </c>
      <c r="F14775" s="2">
        <v>2487</v>
      </c>
    </row>
    <row r="14776" spans="1:6" x14ac:dyDescent="0.25">
      <c r="A14776" s="1">
        <v>45662.583333333343</v>
      </c>
      <c r="B14776" s="2">
        <v>14</v>
      </c>
      <c r="C14776" s="2">
        <v>650</v>
      </c>
      <c r="D14776" s="2">
        <v>2515</v>
      </c>
      <c r="E14776" s="2">
        <v>38836</v>
      </c>
      <c r="F14776" s="2">
        <v>2425</v>
      </c>
    </row>
    <row r="14777" spans="1:6" x14ac:dyDescent="0.25">
      <c r="A14777" s="1">
        <v>45662.625</v>
      </c>
      <c r="B14777" s="2">
        <v>15</v>
      </c>
      <c r="C14777" s="2">
        <v>449</v>
      </c>
      <c r="D14777" s="2">
        <v>1689</v>
      </c>
      <c r="E14777" s="2">
        <v>39051</v>
      </c>
      <c r="F14777" s="2">
        <v>2437</v>
      </c>
    </row>
    <row r="14778" spans="1:6" x14ac:dyDescent="0.25">
      <c r="A14778" s="1">
        <v>45662.666666666657</v>
      </c>
      <c r="B14778" s="2">
        <v>16</v>
      </c>
      <c r="C14778" s="2">
        <v>188</v>
      </c>
      <c r="D14778" s="2">
        <v>797</v>
      </c>
      <c r="E14778" s="2">
        <v>39544</v>
      </c>
      <c r="F14778" s="2">
        <v>2504</v>
      </c>
    </row>
    <row r="14779" spans="1:6" x14ac:dyDescent="0.25">
      <c r="A14779" s="1">
        <v>45662.708333333343</v>
      </c>
      <c r="B14779" s="2">
        <v>17</v>
      </c>
      <c r="C14779" s="2">
        <v>26</v>
      </c>
      <c r="D14779" s="2">
        <v>160</v>
      </c>
      <c r="E14779" s="2">
        <v>40792</v>
      </c>
      <c r="F14779" s="2">
        <v>2582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1</v>
      </c>
      <c r="E14780" s="2">
        <v>41975</v>
      </c>
      <c r="F14780" s="2">
        <v>2632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41307</v>
      </c>
      <c r="F14781" s="2">
        <v>2625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40650</v>
      </c>
      <c r="F14782" s="2">
        <v>2561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39824</v>
      </c>
      <c r="F14783" s="2">
        <v>2438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38692</v>
      </c>
      <c r="F14784" s="2">
        <v>2302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37055</v>
      </c>
      <c r="F14785" s="2">
        <v>2201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34909</v>
      </c>
      <c r="F14786" s="2">
        <v>2134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32980</v>
      </c>
      <c r="F14787" s="2">
        <v>2078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31600</v>
      </c>
      <c r="F14788" s="2">
        <v>2029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31102</v>
      </c>
      <c r="F14789" s="2">
        <v>1982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30772</v>
      </c>
      <c r="F14790" s="2">
        <v>1942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31215</v>
      </c>
      <c r="F14791" s="2">
        <v>1934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32946</v>
      </c>
      <c r="F14792" s="2">
        <v>1950</v>
      </c>
    </row>
    <row r="14793" spans="1:6" x14ac:dyDescent="0.25">
      <c r="A14793" s="1">
        <v>45663.291666666657</v>
      </c>
      <c r="B14793" s="2">
        <v>7</v>
      </c>
      <c r="C14793" s="2">
        <v>4</v>
      </c>
      <c r="D14793" s="2">
        <v>38</v>
      </c>
      <c r="E14793" s="2">
        <v>36355</v>
      </c>
      <c r="F14793" s="2">
        <v>1979</v>
      </c>
    </row>
    <row r="14794" spans="1:6" x14ac:dyDescent="0.25">
      <c r="A14794" s="1">
        <v>45663.333333333343</v>
      </c>
      <c r="B14794" s="2">
        <v>8</v>
      </c>
      <c r="C14794" s="2">
        <v>187</v>
      </c>
      <c r="D14794" s="2">
        <v>745</v>
      </c>
      <c r="E14794" s="2">
        <v>43381</v>
      </c>
      <c r="F14794" s="2">
        <v>1985</v>
      </c>
    </row>
    <row r="14795" spans="1:6" x14ac:dyDescent="0.25">
      <c r="A14795" s="1">
        <v>45663.375</v>
      </c>
      <c r="B14795" s="2">
        <v>9</v>
      </c>
      <c r="C14795" s="2">
        <v>628</v>
      </c>
      <c r="D14795" s="2">
        <v>2530</v>
      </c>
      <c r="E14795" s="2">
        <v>47286</v>
      </c>
      <c r="F14795" s="2">
        <v>1921</v>
      </c>
    </row>
    <row r="14796" spans="1:6" x14ac:dyDescent="0.25">
      <c r="A14796" s="1">
        <v>45663.416666666657</v>
      </c>
      <c r="B14796" s="2">
        <v>10</v>
      </c>
      <c r="C14796" s="2">
        <v>1007</v>
      </c>
      <c r="D14796" s="2">
        <v>4296</v>
      </c>
      <c r="E14796" s="2">
        <v>48511</v>
      </c>
      <c r="F14796" s="2">
        <v>1821</v>
      </c>
    </row>
    <row r="14797" spans="1:6" x14ac:dyDescent="0.25">
      <c r="A14797" s="1">
        <v>45663.458333333343</v>
      </c>
      <c r="B14797" s="2">
        <v>11</v>
      </c>
      <c r="C14797" s="2">
        <v>1190</v>
      </c>
      <c r="D14797" s="2">
        <v>5610</v>
      </c>
      <c r="E14797" s="2">
        <v>48864</v>
      </c>
      <c r="F14797" s="2">
        <v>1729</v>
      </c>
    </row>
    <row r="14798" spans="1:6" x14ac:dyDescent="0.25">
      <c r="A14798" s="1">
        <v>45663.5</v>
      </c>
      <c r="B14798" s="2">
        <v>12</v>
      </c>
      <c r="C14798" s="2">
        <v>1277</v>
      </c>
      <c r="D14798" s="2">
        <v>6607</v>
      </c>
      <c r="E14798" s="2">
        <v>46564</v>
      </c>
      <c r="F14798" s="2">
        <v>1650</v>
      </c>
    </row>
    <row r="14799" spans="1:6" x14ac:dyDescent="0.25">
      <c r="A14799" s="1">
        <v>45663.541666666657</v>
      </c>
      <c r="B14799" s="2">
        <v>13</v>
      </c>
      <c r="C14799" s="2">
        <v>1279</v>
      </c>
      <c r="D14799" s="2">
        <v>6621</v>
      </c>
      <c r="E14799" s="2">
        <v>46497</v>
      </c>
      <c r="F14799" s="2">
        <v>1607</v>
      </c>
    </row>
    <row r="14800" spans="1:6" x14ac:dyDescent="0.25">
      <c r="A14800" s="1">
        <v>45663.583333333343</v>
      </c>
      <c r="B14800" s="2">
        <v>14</v>
      </c>
      <c r="C14800" s="2">
        <v>1241</v>
      </c>
      <c r="D14800" s="2">
        <v>5615</v>
      </c>
      <c r="E14800" s="2">
        <v>47039</v>
      </c>
      <c r="F14800" s="2">
        <v>1621</v>
      </c>
    </row>
    <row r="14801" spans="1:6" x14ac:dyDescent="0.25">
      <c r="A14801" s="1">
        <v>45663.625</v>
      </c>
      <c r="B14801" s="2">
        <v>15</v>
      </c>
      <c r="C14801" s="2">
        <v>1027</v>
      </c>
      <c r="D14801" s="2">
        <v>3947</v>
      </c>
      <c r="E14801" s="2">
        <v>47019</v>
      </c>
      <c r="F14801" s="2">
        <v>1686</v>
      </c>
    </row>
    <row r="14802" spans="1:6" x14ac:dyDescent="0.25">
      <c r="A14802" s="1">
        <v>45663.666666666657</v>
      </c>
      <c r="B14802" s="2">
        <v>16</v>
      </c>
      <c r="C14802" s="2">
        <v>526</v>
      </c>
      <c r="D14802" s="2">
        <v>1965</v>
      </c>
      <c r="E14802" s="2">
        <v>47837</v>
      </c>
      <c r="F14802" s="2">
        <v>1789</v>
      </c>
    </row>
    <row r="14803" spans="1:6" x14ac:dyDescent="0.25">
      <c r="A14803" s="1">
        <v>45663.708333333343</v>
      </c>
      <c r="B14803" s="2">
        <v>17</v>
      </c>
      <c r="C14803" s="2">
        <v>103</v>
      </c>
      <c r="D14803" s="2">
        <v>447</v>
      </c>
      <c r="E14803" s="2">
        <v>48207</v>
      </c>
      <c r="F14803" s="2">
        <v>1961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47443</v>
      </c>
      <c r="F14804" s="2">
        <v>2156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46214</v>
      </c>
      <c r="F14805" s="2">
        <v>2332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45086</v>
      </c>
      <c r="F14806" s="2">
        <v>2513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43801</v>
      </c>
      <c r="F14807" s="2">
        <v>2688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42343</v>
      </c>
      <c r="F14808" s="2">
        <v>2884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40382</v>
      </c>
      <c r="F14809" s="2">
        <v>3116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37544</v>
      </c>
      <c r="F14810" s="2">
        <v>3346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35444</v>
      </c>
      <c r="F14811" s="2">
        <v>3564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34041</v>
      </c>
      <c r="F14812" s="2">
        <v>3782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33243</v>
      </c>
      <c r="F14813" s="2">
        <v>3998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32934</v>
      </c>
      <c r="F14814" s="2">
        <v>4207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33366</v>
      </c>
      <c r="F14815" s="2">
        <v>4429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34506</v>
      </c>
      <c r="F14816" s="2">
        <v>4652</v>
      </c>
    </row>
    <row r="14817" spans="1:6" x14ac:dyDescent="0.25">
      <c r="A14817" s="1">
        <v>45664.291666666657</v>
      </c>
      <c r="B14817" s="2">
        <v>7</v>
      </c>
      <c r="C14817" s="2">
        <v>4</v>
      </c>
      <c r="D14817" s="2">
        <v>48</v>
      </c>
      <c r="E14817" s="2">
        <v>37473</v>
      </c>
      <c r="F14817" s="2">
        <v>4920</v>
      </c>
    </row>
    <row r="14818" spans="1:6" x14ac:dyDescent="0.25">
      <c r="A14818" s="1">
        <v>45664.333333333343</v>
      </c>
      <c r="B14818" s="2">
        <v>8</v>
      </c>
      <c r="C14818" s="2">
        <v>227</v>
      </c>
      <c r="D14818" s="2">
        <v>727</v>
      </c>
      <c r="E14818" s="2">
        <v>43490</v>
      </c>
      <c r="F14818" s="2">
        <v>5208</v>
      </c>
    </row>
    <row r="14819" spans="1:6" x14ac:dyDescent="0.25">
      <c r="A14819" s="1">
        <v>45664.375</v>
      </c>
      <c r="B14819" s="2">
        <v>9</v>
      </c>
      <c r="C14819" s="2">
        <v>928</v>
      </c>
      <c r="D14819" s="2">
        <v>2916</v>
      </c>
      <c r="E14819" s="2">
        <v>46446</v>
      </c>
      <c r="F14819" s="2">
        <v>5400</v>
      </c>
    </row>
    <row r="14820" spans="1:6" x14ac:dyDescent="0.25">
      <c r="A14820" s="1">
        <v>45664.416666666657</v>
      </c>
      <c r="B14820" s="2">
        <v>10</v>
      </c>
      <c r="C14820" s="2">
        <v>1490</v>
      </c>
      <c r="D14820" s="2">
        <v>5308</v>
      </c>
      <c r="E14820" s="2">
        <v>47130</v>
      </c>
      <c r="F14820" s="2">
        <v>5466</v>
      </c>
    </row>
    <row r="14821" spans="1:6" x14ac:dyDescent="0.25">
      <c r="A14821" s="1">
        <v>45664.458333333343</v>
      </c>
      <c r="B14821" s="2">
        <v>11</v>
      </c>
      <c r="C14821" s="2">
        <v>1585</v>
      </c>
      <c r="D14821" s="2">
        <v>6636</v>
      </c>
      <c r="E14821" s="2">
        <v>47060</v>
      </c>
      <c r="F14821" s="2">
        <v>5506</v>
      </c>
    </row>
    <row r="14822" spans="1:6" x14ac:dyDescent="0.25">
      <c r="A14822" s="1">
        <v>45664.5</v>
      </c>
      <c r="B14822" s="2">
        <v>12</v>
      </c>
      <c r="C14822" s="2">
        <v>1582</v>
      </c>
      <c r="D14822" s="2">
        <v>7177</v>
      </c>
      <c r="E14822" s="2">
        <v>45162</v>
      </c>
      <c r="F14822" s="2">
        <v>5607</v>
      </c>
    </row>
    <row r="14823" spans="1:6" x14ac:dyDescent="0.25">
      <c r="A14823" s="1">
        <v>45664.541666666657</v>
      </c>
      <c r="B14823" s="2">
        <v>13</v>
      </c>
      <c r="C14823" s="2">
        <v>1557</v>
      </c>
      <c r="D14823" s="2">
        <v>6951</v>
      </c>
      <c r="E14823" s="2">
        <v>45279</v>
      </c>
      <c r="F14823" s="2">
        <v>5732</v>
      </c>
    </row>
    <row r="14824" spans="1:6" x14ac:dyDescent="0.25">
      <c r="A14824" s="1">
        <v>45664.583333333343</v>
      </c>
      <c r="B14824" s="2">
        <v>14</v>
      </c>
      <c r="C14824" s="2">
        <v>1517</v>
      </c>
      <c r="D14824" s="2">
        <v>5879</v>
      </c>
      <c r="E14824" s="2">
        <v>46015</v>
      </c>
      <c r="F14824" s="2">
        <v>5883</v>
      </c>
    </row>
    <row r="14825" spans="1:6" x14ac:dyDescent="0.25">
      <c r="A14825" s="1">
        <v>45664.625</v>
      </c>
      <c r="B14825" s="2">
        <v>15</v>
      </c>
      <c r="C14825" s="2">
        <v>1249</v>
      </c>
      <c r="D14825" s="2">
        <v>4010</v>
      </c>
      <c r="E14825" s="2">
        <v>45365</v>
      </c>
      <c r="F14825" s="2">
        <v>6075</v>
      </c>
    </row>
    <row r="14826" spans="1:6" x14ac:dyDescent="0.25">
      <c r="A14826" s="1">
        <v>45664.666666666657</v>
      </c>
      <c r="B14826" s="2">
        <v>16</v>
      </c>
      <c r="C14826" s="2">
        <v>642</v>
      </c>
      <c r="D14826" s="2">
        <v>1914</v>
      </c>
      <c r="E14826" s="2">
        <v>46107</v>
      </c>
      <c r="F14826" s="2">
        <v>6298</v>
      </c>
    </row>
    <row r="14827" spans="1:6" x14ac:dyDescent="0.25">
      <c r="A14827" s="1">
        <v>45664.708333333343</v>
      </c>
      <c r="B14827" s="2">
        <v>17</v>
      </c>
      <c r="C14827" s="2">
        <v>127</v>
      </c>
      <c r="D14827" s="2">
        <v>421</v>
      </c>
      <c r="E14827" s="2">
        <v>46624</v>
      </c>
      <c r="F14827" s="2">
        <v>6535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46174</v>
      </c>
      <c r="F14828" s="2">
        <v>6767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44996</v>
      </c>
      <c r="F14829" s="2">
        <v>6985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43958</v>
      </c>
      <c r="F14830" s="2">
        <v>7168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42730</v>
      </c>
      <c r="F14831" s="2">
        <v>7292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41323</v>
      </c>
      <c r="F14832" s="2">
        <v>7370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39503</v>
      </c>
      <c r="F14833" s="2">
        <v>7413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37657</v>
      </c>
      <c r="F14834" s="2">
        <v>7414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35596</v>
      </c>
      <c r="F14835" s="2">
        <v>7400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34233</v>
      </c>
      <c r="F14836" s="2">
        <v>7388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33412</v>
      </c>
      <c r="F14837" s="2">
        <v>7364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33025</v>
      </c>
      <c r="F14838" s="2">
        <v>7331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33506</v>
      </c>
      <c r="F14839" s="2">
        <v>7276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34673</v>
      </c>
      <c r="F14840" s="2">
        <v>7195</v>
      </c>
    </row>
    <row r="14841" spans="1:6" x14ac:dyDescent="0.25">
      <c r="A14841" s="1">
        <v>45665.291666666657</v>
      </c>
      <c r="B14841" s="2">
        <v>7</v>
      </c>
      <c r="C14841" s="2">
        <v>8</v>
      </c>
      <c r="D14841" s="2">
        <v>55</v>
      </c>
      <c r="E14841" s="2">
        <v>37542</v>
      </c>
      <c r="F14841" s="2">
        <v>7111</v>
      </c>
    </row>
    <row r="14842" spans="1:6" x14ac:dyDescent="0.25">
      <c r="A14842" s="1">
        <v>45665.333333333343</v>
      </c>
      <c r="B14842" s="2">
        <v>8</v>
      </c>
      <c r="C14842" s="2">
        <v>234</v>
      </c>
      <c r="D14842" s="2">
        <v>826</v>
      </c>
      <c r="E14842" s="2">
        <v>43295</v>
      </c>
      <c r="F14842" s="2">
        <v>7017</v>
      </c>
    </row>
    <row r="14843" spans="1:6" x14ac:dyDescent="0.25">
      <c r="A14843" s="1">
        <v>45665.375</v>
      </c>
      <c r="B14843" s="2">
        <v>9</v>
      </c>
      <c r="C14843" s="2">
        <v>740</v>
      </c>
      <c r="D14843" s="2">
        <v>2579</v>
      </c>
      <c r="E14843" s="2">
        <v>46371</v>
      </c>
      <c r="F14843" s="2">
        <v>6875</v>
      </c>
    </row>
    <row r="14844" spans="1:6" x14ac:dyDescent="0.25">
      <c r="A14844" s="1">
        <v>45665.416666666657</v>
      </c>
      <c r="B14844" s="2">
        <v>10</v>
      </c>
      <c r="C14844" s="2">
        <v>1135</v>
      </c>
      <c r="D14844" s="2">
        <v>4169</v>
      </c>
      <c r="E14844" s="2">
        <v>47351</v>
      </c>
      <c r="F14844" s="2">
        <v>6665</v>
      </c>
    </row>
    <row r="14845" spans="1:6" x14ac:dyDescent="0.25">
      <c r="A14845" s="1">
        <v>45665.458333333343</v>
      </c>
      <c r="B14845" s="2">
        <v>11</v>
      </c>
      <c r="C14845" s="2">
        <v>1266</v>
      </c>
      <c r="D14845" s="2">
        <v>5105</v>
      </c>
      <c r="E14845" s="2">
        <v>47752</v>
      </c>
      <c r="F14845" s="2">
        <v>6419</v>
      </c>
    </row>
    <row r="14846" spans="1:6" x14ac:dyDescent="0.25">
      <c r="A14846" s="1">
        <v>45665.5</v>
      </c>
      <c r="B14846" s="2">
        <v>12</v>
      </c>
      <c r="C14846" s="2">
        <v>1279</v>
      </c>
      <c r="D14846" s="2">
        <v>5515</v>
      </c>
      <c r="E14846" s="2">
        <v>46090</v>
      </c>
      <c r="F14846" s="2">
        <v>6182</v>
      </c>
    </row>
    <row r="14847" spans="1:6" x14ac:dyDescent="0.25">
      <c r="A14847" s="1">
        <v>45665.541666666657</v>
      </c>
      <c r="B14847" s="2">
        <v>13</v>
      </c>
      <c r="C14847" s="2">
        <v>1233</v>
      </c>
      <c r="D14847" s="2">
        <v>5332</v>
      </c>
      <c r="E14847" s="2">
        <v>46364</v>
      </c>
      <c r="F14847" s="2">
        <v>5971</v>
      </c>
    </row>
    <row r="14848" spans="1:6" x14ac:dyDescent="0.25">
      <c r="A14848" s="1">
        <v>45665.583333333343</v>
      </c>
      <c r="B14848" s="2">
        <v>14</v>
      </c>
      <c r="C14848" s="2">
        <v>1130</v>
      </c>
      <c r="D14848" s="2">
        <v>4378</v>
      </c>
      <c r="E14848" s="2">
        <v>46839</v>
      </c>
      <c r="F14848" s="2">
        <v>5797</v>
      </c>
    </row>
    <row r="14849" spans="1:6" x14ac:dyDescent="0.25">
      <c r="A14849" s="1">
        <v>45665.625</v>
      </c>
      <c r="B14849" s="2">
        <v>15</v>
      </c>
      <c r="C14849" s="2">
        <v>868</v>
      </c>
      <c r="D14849" s="2">
        <v>2864</v>
      </c>
      <c r="E14849" s="2">
        <v>46300</v>
      </c>
      <c r="F14849" s="2">
        <v>5653</v>
      </c>
    </row>
    <row r="14850" spans="1:6" x14ac:dyDescent="0.25">
      <c r="A14850" s="1">
        <v>45665.666666666657</v>
      </c>
      <c r="B14850" s="2">
        <v>16</v>
      </c>
      <c r="C14850" s="2">
        <v>425</v>
      </c>
      <c r="D14850" s="2">
        <v>1321</v>
      </c>
      <c r="E14850" s="2">
        <v>46919</v>
      </c>
      <c r="F14850" s="2">
        <v>5518</v>
      </c>
    </row>
    <row r="14851" spans="1:6" x14ac:dyDescent="0.25">
      <c r="A14851" s="1">
        <v>45665.708333333343</v>
      </c>
      <c r="B14851" s="2">
        <v>17</v>
      </c>
      <c r="C14851" s="2">
        <v>81</v>
      </c>
      <c r="D14851" s="2">
        <v>267</v>
      </c>
      <c r="E14851" s="2">
        <v>47351</v>
      </c>
      <c r="F14851" s="2">
        <v>5380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46716</v>
      </c>
      <c r="F14852" s="2">
        <v>5263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45587</v>
      </c>
      <c r="F14853" s="2">
        <v>5169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44543</v>
      </c>
      <c r="F14854" s="2">
        <v>5093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43310</v>
      </c>
      <c r="F14855" s="2">
        <v>5022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41847</v>
      </c>
      <c r="F14856" s="2">
        <v>4919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39966</v>
      </c>
      <c r="F14857" s="2">
        <v>4805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37695</v>
      </c>
      <c r="F14858" s="2">
        <v>4705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35633</v>
      </c>
      <c r="F14859" s="2">
        <v>4627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34320</v>
      </c>
      <c r="F14860" s="2">
        <v>4567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33494</v>
      </c>
      <c r="F14861" s="2">
        <v>4491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33126</v>
      </c>
      <c r="F14862" s="2">
        <v>4390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33597</v>
      </c>
      <c r="F14863" s="2">
        <v>4310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34779</v>
      </c>
      <c r="F14864" s="2">
        <v>4268</v>
      </c>
    </row>
    <row r="14865" spans="1:6" x14ac:dyDescent="0.25">
      <c r="A14865" s="1">
        <v>45666.291666666657</v>
      </c>
      <c r="B14865" s="2">
        <v>7</v>
      </c>
      <c r="C14865" s="2">
        <v>8</v>
      </c>
      <c r="D14865" s="2">
        <v>50</v>
      </c>
      <c r="E14865" s="2">
        <v>37826</v>
      </c>
      <c r="F14865" s="2">
        <v>4241</v>
      </c>
    </row>
    <row r="14866" spans="1:6" x14ac:dyDescent="0.25">
      <c r="A14866" s="1">
        <v>45666.333333333343</v>
      </c>
      <c r="B14866" s="2">
        <v>8</v>
      </c>
      <c r="C14866" s="2">
        <v>271</v>
      </c>
      <c r="D14866" s="2">
        <v>835</v>
      </c>
      <c r="E14866" s="2">
        <v>43896</v>
      </c>
      <c r="F14866" s="2">
        <v>4192</v>
      </c>
    </row>
    <row r="14867" spans="1:6" x14ac:dyDescent="0.25">
      <c r="A14867" s="1">
        <v>45666.375</v>
      </c>
      <c r="B14867" s="2">
        <v>9</v>
      </c>
      <c r="C14867" s="2">
        <v>850</v>
      </c>
      <c r="D14867" s="2">
        <v>2665</v>
      </c>
      <c r="E14867" s="2">
        <v>47157</v>
      </c>
      <c r="F14867" s="2">
        <v>4097</v>
      </c>
    </row>
    <row r="14868" spans="1:6" x14ac:dyDescent="0.25">
      <c r="A14868" s="1">
        <v>45666.416666666657</v>
      </c>
      <c r="B14868" s="2">
        <v>10</v>
      </c>
      <c r="C14868" s="2">
        <v>1272</v>
      </c>
      <c r="D14868" s="2">
        <v>4457</v>
      </c>
      <c r="E14868" s="2">
        <v>48164</v>
      </c>
      <c r="F14868" s="2">
        <v>3956</v>
      </c>
    </row>
    <row r="14869" spans="1:6" x14ac:dyDescent="0.25">
      <c r="A14869" s="1">
        <v>45666.458333333343</v>
      </c>
      <c r="B14869" s="2">
        <v>11</v>
      </c>
      <c r="C14869" s="2">
        <v>1380</v>
      </c>
      <c r="D14869" s="2">
        <v>5511</v>
      </c>
      <c r="E14869" s="2">
        <v>48543</v>
      </c>
      <c r="F14869" s="2">
        <v>3808</v>
      </c>
    </row>
    <row r="14870" spans="1:6" x14ac:dyDescent="0.25">
      <c r="A14870" s="1">
        <v>45666.5</v>
      </c>
      <c r="B14870" s="2">
        <v>12</v>
      </c>
      <c r="C14870" s="2">
        <v>1379</v>
      </c>
      <c r="D14870" s="2">
        <v>5956</v>
      </c>
      <c r="E14870" s="2">
        <v>46741</v>
      </c>
      <c r="F14870" s="2">
        <v>3708</v>
      </c>
    </row>
    <row r="14871" spans="1:6" x14ac:dyDescent="0.25">
      <c r="A14871" s="1">
        <v>45666.541666666657</v>
      </c>
      <c r="B14871" s="2">
        <v>13</v>
      </c>
      <c r="C14871" s="2">
        <v>1347</v>
      </c>
      <c r="D14871" s="2">
        <v>5778</v>
      </c>
      <c r="E14871" s="2">
        <v>46903</v>
      </c>
      <c r="F14871" s="2">
        <v>3666</v>
      </c>
    </row>
    <row r="14872" spans="1:6" x14ac:dyDescent="0.25">
      <c r="A14872" s="1">
        <v>45666.583333333343</v>
      </c>
      <c r="B14872" s="2">
        <v>14</v>
      </c>
      <c r="C14872" s="2">
        <v>1301</v>
      </c>
      <c r="D14872" s="2">
        <v>4920</v>
      </c>
      <c r="E14872" s="2">
        <v>47446</v>
      </c>
      <c r="F14872" s="2">
        <v>3665</v>
      </c>
    </row>
    <row r="14873" spans="1:6" x14ac:dyDescent="0.25">
      <c r="A14873" s="1">
        <v>45666.625</v>
      </c>
      <c r="B14873" s="2">
        <v>15</v>
      </c>
      <c r="C14873" s="2">
        <v>1076</v>
      </c>
      <c r="D14873" s="2">
        <v>3427</v>
      </c>
      <c r="E14873" s="2">
        <v>46802</v>
      </c>
      <c r="F14873" s="2">
        <v>3672</v>
      </c>
    </row>
    <row r="14874" spans="1:6" x14ac:dyDescent="0.25">
      <c r="A14874" s="1">
        <v>45666.666666666657</v>
      </c>
      <c r="B14874" s="2">
        <v>16</v>
      </c>
      <c r="C14874" s="2">
        <v>564</v>
      </c>
      <c r="D14874" s="2">
        <v>1671</v>
      </c>
      <c r="E14874" s="2">
        <v>47401</v>
      </c>
      <c r="F14874" s="2">
        <v>3672</v>
      </c>
    </row>
    <row r="14875" spans="1:6" x14ac:dyDescent="0.25">
      <c r="A14875" s="1">
        <v>45666.708333333343</v>
      </c>
      <c r="B14875" s="2">
        <v>17</v>
      </c>
      <c r="C14875" s="2">
        <v>117</v>
      </c>
      <c r="D14875" s="2">
        <v>375</v>
      </c>
      <c r="E14875" s="2">
        <v>47815</v>
      </c>
      <c r="F14875" s="2">
        <v>3697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47104</v>
      </c>
      <c r="F14876" s="2">
        <v>3770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45952</v>
      </c>
      <c r="F14877" s="2">
        <v>3875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44884</v>
      </c>
      <c r="F14878" s="2">
        <v>3979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43654</v>
      </c>
      <c r="F14879" s="2">
        <v>4057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42196</v>
      </c>
      <c r="F14880" s="2">
        <v>4102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40272</v>
      </c>
      <c r="F14881" s="2">
        <v>4127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37998</v>
      </c>
      <c r="F14882" s="2">
        <v>4158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35928</v>
      </c>
      <c r="F14883" s="2">
        <v>4201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34517</v>
      </c>
      <c r="F14884" s="2">
        <v>4251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33677</v>
      </c>
      <c r="F14885" s="2">
        <v>4295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33308</v>
      </c>
      <c r="F14886" s="2">
        <v>4330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33769</v>
      </c>
      <c r="F14887" s="2">
        <v>4370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34920</v>
      </c>
      <c r="F14888" s="2">
        <v>4410</v>
      </c>
    </row>
    <row r="14889" spans="1:6" x14ac:dyDescent="0.25">
      <c r="A14889" s="1">
        <v>45667.291666666657</v>
      </c>
      <c r="B14889" s="2">
        <v>7</v>
      </c>
      <c r="C14889" s="2">
        <v>9</v>
      </c>
      <c r="D14889" s="2">
        <v>51</v>
      </c>
      <c r="E14889" s="2">
        <v>37982</v>
      </c>
      <c r="F14889" s="2">
        <v>4438</v>
      </c>
    </row>
    <row r="14890" spans="1:6" x14ac:dyDescent="0.25">
      <c r="A14890" s="1">
        <v>45667.333333333343</v>
      </c>
      <c r="B14890" s="2">
        <v>8</v>
      </c>
      <c r="C14890" s="2">
        <v>281</v>
      </c>
      <c r="D14890" s="2">
        <v>853</v>
      </c>
      <c r="E14890" s="2">
        <v>44092</v>
      </c>
      <c r="F14890" s="2">
        <v>4449</v>
      </c>
    </row>
    <row r="14891" spans="1:6" x14ac:dyDescent="0.25">
      <c r="A14891" s="1">
        <v>45667.375</v>
      </c>
      <c r="B14891" s="2">
        <v>9</v>
      </c>
      <c r="C14891" s="2">
        <v>873</v>
      </c>
      <c r="D14891" s="2">
        <v>2680</v>
      </c>
      <c r="E14891" s="2">
        <v>47378</v>
      </c>
      <c r="F14891" s="2">
        <v>4413</v>
      </c>
    </row>
    <row r="14892" spans="1:6" x14ac:dyDescent="0.25">
      <c r="A14892" s="1">
        <v>45667.416666666657</v>
      </c>
      <c r="B14892" s="2">
        <v>10</v>
      </c>
      <c r="C14892" s="2">
        <v>1299</v>
      </c>
      <c r="D14892" s="2">
        <v>4455</v>
      </c>
      <c r="E14892" s="2">
        <v>48368</v>
      </c>
      <c r="F14892" s="2">
        <v>4334</v>
      </c>
    </row>
    <row r="14893" spans="1:6" x14ac:dyDescent="0.25">
      <c r="A14893" s="1">
        <v>45667.458333333343</v>
      </c>
      <c r="B14893" s="2">
        <v>11</v>
      </c>
      <c r="C14893" s="2">
        <v>1409</v>
      </c>
      <c r="D14893" s="2">
        <v>5530</v>
      </c>
      <c r="E14893" s="2">
        <v>48401</v>
      </c>
      <c r="F14893" s="2">
        <v>4254</v>
      </c>
    </row>
    <row r="14894" spans="1:6" x14ac:dyDescent="0.25">
      <c r="A14894" s="1">
        <v>45667.5</v>
      </c>
      <c r="B14894" s="2">
        <v>12</v>
      </c>
      <c r="C14894" s="2">
        <v>1405</v>
      </c>
      <c r="D14894" s="2">
        <v>5983</v>
      </c>
      <c r="E14894" s="2">
        <v>46148</v>
      </c>
      <c r="F14894" s="2">
        <v>4226</v>
      </c>
    </row>
    <row r="14895" spans="1:6" x14ac:dyDescent="0.25">
      <c r="A14895" s="1">
        <v>45667.541666666657</v>
      </c>
      <c r="B14895" s="2">
        <v>13</v>
      </c>
      <c r="C14895" s="2">
        <v>1364</v>
      </c>
      <c r="D14895" s="2">
        <v>5794</v>
      </c>
      <c r="E14895" s="2">
        <v>45524</v>
      </c>
      <c r="F14895" s="2">
        <v>4272</v>
      </c>
    </row>
    <row r="14896" spans="1:6" x14ac:dyDescent="0.25">
      <c r="A14896" s="1">
        <v>45667.583333333343</v>
      </c>
      <c r="B14896" s="2">
        <v>14</v>
      </c>
      <c r="C14896" s="2">
        <v>1285</v>
      </c>
      <c r="D14896" s="2">
        <v>4887</v>
      </c>
      <c r="E14896" s="2">
        <v>46903</v>
      </c>
      <c r="F14896" s="2">
        <v>4355</v>
      </c>
    </row>
    <row r="14897" spans="1:6" x14ac:dyDescent="0.25">
      <c r="A14897" s="1">
        <v>45667.625</v>
      </c>
      <c r="B14897" s="2">
        <v>15</v>
      </c>
      <c r="C14897" s="2">
        <v>1025</v>
      </c>
      <c r="D14897" s="2">
        <v>3343</v>
      </c>
      <c r="E14897" s="2">
        <v>46204</v>
      </c>
      <c r="F14897" s="2">
        <v>4427</v>
      </c>
    </row>
    <row r="14898" spans="1:6" x14ac:dyDescent="0.25">
      <c r="A14898" s="1">
        <v>45667.666666666657</v>
      </c>
      <c r="B14898" s="2">
        <v>16</v>
      </c>
      <c r="C14898" s="2">
        <v>528</v>
      </c>
      <c r="D14898" s="2">
        <v>1605</v>
      </c>
      <c r="E14898" s="2">
        <v>46774</v>
      </c>
      <c r="F14898" s="2">
        <v>4479</v>
      </c>
    </row>
    <row r="14899" spans="1:6" x14ac:dyDescent="0.25">
      <c r="A14899" s="1">
        <v>45667.708333333343</v>
      </c>
      <c r="B14899" s="2">
        <v>17</v>
      </c>
      <c r="C14899" s="2">
        <v>110</v>
      </c>
      <c r="D14899" s="2">
        <v>353</v>
      </c>
      <c r="E14899" s="2">
        <v>47226</v>
      </c>
      <c r="F14899" s="2">
        <v>4534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46739</v>
      </c>
      <c r="F14900" s="2">
        <v>4616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45463</v>
      </c>
      <c r="F14901" s="2">
        <v>4707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44545</v>
      </c>
      <c r="F14902" s="2">
        <v>4786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43328</v>
      </c>
      <c r="F14903" s="2">
        <v>4830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41743</v>
      </c>
      <c r="F14904" s="2">
        <v>4806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39954</v>
      </c>
      <c r="F14905" s="2">
        <v>4755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37869</v>
      </c>
      <c r="F14906" s="2">
        <v>4724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35624</v>
      </c>
      <c r="F14907" s="2">
        <v>4717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34268</v>
      </c>
      <c r="F14908" s="2">
        <v>4723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33419</v>
      </c>
      <c r="F14909" s="2">
        <v>4699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32989</v>
      </c>
      <c r="F14910" s="2">
        <v>4616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33161</v>
      </c>
      <c r="F14911" s="2">
        <v>4528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33824</v>
      </c>
      <c r="F14912" s="2">
        <v>4503</v>
      </c>
    </row>
    <row r="14913" spans="1:6" x14ac:dyDescent="0.25">
      <c r="A14913" s="1">
        <v>45668.291666666657</v>
      </c>
      <c r="B14913" s="2">
        <v>7</v>
      </c>
      <c r="C14913" s="2">
        <v>8</v>
      </c>
      <c r="D14913" s="2">
        <v>51</v>
      </c>
      <c r="E14913" s="2">
        <v>35315</v>
      </c>
      <c r="F14913" s="2">
        <v>4530</v>
      </c>
    </row>
    <row r="14914" spans="1:6" x14ac:dyDescent="0.25">
      <c r="A14914" s="1">
        <v>45668.333333333343</v>
      </c>
      <c r="B14914" s="2">
        <v>8</v>
      </c>
      <c r="C14914" s="2">
        <v>262</v>
      </c>
      <c r="D14914" s="2">
        <v>808</v>
      </c>
      <c r="E14914" s="2">
        <v>39250</v>
      </c>
      <c r="F14914" s="2">
        <v>4555</v>
      </c>
    </row>
    <row r="14915" spans="1:6" x14ac:dyDescent="0.25">
      <c r="A14915" s="1">
        <v>45668.375</v>
      </c>
      <c r="B14915" s="2">
        <v>9</v>
      </c>
      <c r="C14915" s="2">
        <v>825</v>
      </c>
      <c r="D14915" s="2">
        <v>2511</v>
      </c>
      <c r="E14915" s="2">
        <v>42601</v>
      </c>
      <c r="F14915" s="2">
        <v>4542</v>
      </c>
    </row>
    <row r="14916" spans="1:6" x14ac:dyDescent="0.25">
      <c r="A14916" s="1">
        <v>45668.416666666657</v>
      </c>
      <c r="B14916" s="2">
        <v>10</v>
      </c>
      <c r="C14916" s="2">
        <v>1246</v>
      </c>
      <c r="D14916" s="2">
        <v>4176</v>
      </c>
      <c r="E14916" s="2">
        <v>44059</v>
      </c>
      <c r="F14916" s="2">
        <v>4449</v>
      </c>
    </row>
    <row r="14917" spans="1:6" x14ac:dyDescent="0.25">
      <c r="A14917" s="1">
        <v>45668.458333333343</v>
      </c>
      <c r="B14917" s="2">
        <v>11</v>
      </c>
      <c r="C14917" s="2">
        <v>1357</v>
      </c>
      <c r="D14917" s="2">
        <v>5177</v>
      </c>
      <c r="E14917" s="2">
        <v>44734</v>
      </c>
      <c r="F14917" s="2">
        <v>4308</v>
      </c>
    </row>
    <row r="14918" spans="1:6" x14ac:dyDescent="0.25">
      <c r="A14918" s="1">
        <v>45668.5</v>
      </c>
      <c r="B14918" s="2">
        <v>12</v>
      </c>
      <c r="C14918" s="2">
        <v>1353</v>
      </c>
      <c r="D14918" s="2">
        <v>5553</v>
      </c>
      <c r="E14918" s="2">
        <v>43599</v>
      </c>
      <c r="F14918" s="2">
        <v>4219</v>
      </c>
    </row>
    <row r="14919" spans="1:6" x14ac:dyDescent="0.25">
      <c r="A14919" s="1">
        <v>45668.541666666657</v>
      </c>
      <c r="B14919" s="2">
        <v>13</v>
      </c>
      <c r="C14919" s="2">
        <v>1311</v>
      </c>
      <c r="D14919" s="2">
        <v>5374</v>
      </c>
      <c r="E14919" s="2">
        <v>43636</v>
      </c>
      <c r="F14919" s="2">
        <v>4189</v>
      </c>
    </row>
    <row r="14920" spans="1:6" x14ac:dyDescent="0.25">
      <c r="A14920" s="1">
        <v>45668.583333333343</v>
      </c>
      <c r="B14920" s="2">
        <v>14</v>
      </c>
      <c r="C14920" s="2">
        <v>1227</v>
      </c>
      <c r="D14920" s="2">
        <v>4543</v>
      </c>
      <c r="E14920" s="2">
        <v>43537</v>
      </c>
      <c r="F14920" s="2">
        <v>4171</v>
      </c>
    </row>
    <row r="14921" spans="1:6" x14ac:dyDescent="0.25">
      <c r="A14921" s="1">
        <v>45668.625</v>
      </c>
      <c r="B14921" s="2">
        <v>15</v>
      </c>
      <c r="C14921" s="2">
        <v>978</v>
      </c>
      <c r="D14921" s="2">
        <v>3122</v>
      </c>
      <c r="E14921" s="2">
        <v>42875</v>
      </c>
      <c r="F14921" s="2">
        <v>4151</v>
      </c>
    </row>
    <row r="14922" spans="1:6" x14ac:dyDescent="0.25">
      <c r="A14922" s="1">
        <v>45668.666666666657</v>
      </c>
      <c r="B14922" s="2">
        <v>16</v>
      </c>
      <c r="C14922" s="2">
        <v>508</v>
      </c>
      <c r="D14922" s="2">
        <v>1507</v>
      </c>
      <c r="E14922" s="2">
        <v>42896</v>
      </c>
      <c r="F14922" s="2">
        <v>4133</v>
      </c>
    </row>
    <row r="14923" spans="1:6" x14ac:dyDescent="0.25">
      <c r="A14923" s="1">
        <v>45668.708333333343</v>
      </c>
      <c r="B14923" s="2">
        <v>17</v>
      </c>
      <c r="C14923" s="2">
        <v>107</v>
      </c>
      <c r="D14923" s="2">
        <v>335</v>
      </c>
      <c r="E14923" s="2">
        <v>43749</v>
      </c>
      <c r="F14923" s="2">
        <v>4147</v>
      </c>
    </row>
    <row r="14924" spans="1:6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44328</v>
      </c>
      <c r="F14924" s="2">
        <v>4242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43549</v>
      </c>
      <c r="F14925" s="2">
        <v>4413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42730</v>
      </c>
      <c r="F14926" s="2">
        <v>4590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41369</v>
      </c>
      <c r="F14927" s="2">
        <v>4712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40188</v>
      </c>
      <c r="F14928" s="2">
        <v>4753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38453</v>
      </c>
      <c r="F14929" s="2">
        <v>4768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35996</v>
      </c>
      <c r="F14930" s="2">
        <v>4799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34106</v>
      </c>
      <c r="F14931" s="2">
        <v>4835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32461</v>
      </c>
      <c r="F14932" s="2">
        <v>4868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31386</v>
      </c>
      <c r="F14933" s="2">
        <v>4883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30989</v>
      </c>
      <c r="F14934" s="2">
        <v>4898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30901</v>
      </c>
      <c r="F14935" s="2">
        <v>4921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31099</v>
      </c>
      <c r="F14936" s="2">
        <v>4945</v>
      </c>
    </row>
    <row r="14937" spans="1:6" x14ac:dyDescent="0.25">
      <c r="A14937" s="1">
        <v>45669.291666666657</v>
      </c>
      <c r="B14937" s="2">
        <v>7</v>
      </c>
      <c r="C14937" s="2">
        <v>8</v>
      </c>
      <c r="D14937" s="2">
        <v>60</v>
      </c>
      <c r="E14937" s="2">
        <v>31403</v>
      </c>
      <c r="F14937" s="2">
        <v>4972</v>
      </c>
    </row>
    <row r="14938" spans="1:6" x14ac:dyDescent="0.25">
      <c r="A14938" s="1">
        <v>45669.333333333343</v>
      </c>
      <c r="B14938" s="2">
        <v>8</v>
      </c>
      <c r="C14938" s="2">
        <v>240</v>
      </c>
      <c r="D14938" s="2">
        <v>778</v>
      </c>
      <c r="E14938" s="2">
        <v>32162</v>
      </c>
      <c r="F14938" s="2">
        <v>4989</v>
      </c>
    </row>
    <row r="14939" spans="1:6" x14ac:dyDescent="0.25">
      <c r="A14939" s="1">
        <v>45669.375</v>
      </c>
      <c r="B14939" s="2">
        <v>9</v>
      </c>
      <c r="C14939" s="2">
        <v>755</v>
      </c>
      <c r="D14939" s="2">
        <v>2408</v>
      </c>
      <c r="E14939" s="2">
        <v>34096</v>
      </c>
      <c r="F14939" s="2">
        <v>4969</v>
      </c>
    </row>
    <row r="14940" spans="1:6" x14ac:dyDescent="0.25">
      <c r="A14940" s="1">
        <v>45669.416666666657</v>
      </c>
      <c r="B14940" s="2">
        <v>10</v>
      </c>
      <c r="C14940" s="2">
        <v>1126</v>
      </c>
      <c r="D14940" s="2">
        <v>4007</v>
      </c>
      <c r="E14940" s="2">
        <v>36001</v>
      </c>
      <c r="F14940" s="2">
        <v>4921</v>
      </c>
    </row>
    <row r="14941" spans="1:6" x14ac:dyDescent="0.25">
      <c r="A14941" s="1">
        <v>45669.458333333343</v>
      </c>
      <c r="B14941" s="2">
        <v>11</v>
      </c>
      <c r="C14941" s="2">
        <v>1214</v>
      </c>
      <c r="D14941" s="2">
        <v>4958</v>
      </c>
      <c r="E14941" s="2">
        <v>37160</v>
      </c>
      <c r="F14941" s="2">
        <v>4881</v>
      </c>
    </row>
    <row r="14942" spans="1:6" x14ac:dyDescent="0.25">
      <c r="A14942" s="1">
        <v>45669.5</v>
      </c>
      <c r="B14942" s="2">
        <v>12</v>
      </c>
      <c r="C14942" s="2">
        <v>1210</v>
      </c>
      <c r="D14942" s="2">
        <v>5345</v>
      </c>
      <c r="E14942" s="2">
        <v>37405</v>
      </c>
      <c r="F14942" s="2">
        <v>4862</v>
      </c>
    </row>
    <row r="14943" spans="1:6" x14ac:dyDescent="0.25">
      <c r="A14943" s="1">
        <v>45669.541666666657</v>
      </c>
      <c r="B14943" s="2">
        <v>13</v>
      </c>
      <c r="C14943" s="2">
        <v>1171</v>
      </c>
      <c r="D14943" s="2">
        <v>5166</v>
      </c>
      <c r="E14943" s="2">
        <v>37712</v>
      </c>
      <c r="F14943" s="2">
        <v>4859</v>
      </c>
    </row>
    <row r="14944" spans="1:6" x14ac:dyDescent="0.25">
      <c r="A14944" s="1">
        <v>45669.583333333343</v>
      </c>
      <c r="B14944" s="2">
        <v>14</v>
      </c>
      <c r="C14944" s="2">
        <v>1093</v>
      </c>
      <c r="D14944" s="2">
        <v>4400</v>
      </c>
      <c r="E14944" s="2">
        <v>37842</v>
      </c>
      <c r="F14944" s="2">
        <v>4871</v>
      </c>
    </row>
    <row r="14945" spans="1:6" x14ac:dyDescent="0.25">
      <c r="A14945" s="1">
        <v>45669.625</v>
      </c>
      <c r="B14945" s="2">
        <v>15</v>
      </c>
      <c r="C14945" s="2">
        <v>871</v>
      </c>
      <c r="D14945" s="2">
        <v>3060</v>
      </c>
      <c r="E14945" s="2">
        <v>37702</v>
      </c>
      <c r="F14945" s="2">
        <v>4889</v>
      </c>
    </row>
    <row r="14946" spans="1:6" x14ac:dyDescent="0.25">
      <c r="A14946" s="1">
        <v>45669.666666666657</v>
      </c>
      <c r="B14946" s="2">
        <v>16</v>
      </c>
      <c r="C14946" s="2">
        <v>455</v>
      </c>
      <c r="D14946" s="2">
        <v>1475</v>
      </c>
      <c r="E14946" s="2">
        <v>38313</v>
      </c>
      <c r="F14946" s="2">
        <v>4891</v>
      </c>
    </row>
    <row r="14947" spans="1:6" x14ac:dyDescent="0.25">
      <c r="A14947" s="1">
        <v>45669.708333333343</v>
      </c>
      <c r="B14947" s="2">
        <v>17</v>
      </c>
      <c r="C14947" s="2">
        <v>96</v>
      </c>
      <c r="D14947" s="2">
        <v>334</v>
      </c>
      <c r="E14947" s="2">
        <v>39689</v>
      </c>
      <c r="F14947" s="2">
        <v>4901</v>
      </c>
    </row>
    <row r="14948" spans="1:6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41329</v>
      </c>
      <c r="F14948" s="2">
        <v>4949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40791</v>
      </c>
      <c r="F14949" s="2">
        <v>5022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40196</v>
      </c>
      <c r="F14950" s="2">
        <v>5086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39328</v>
      </c>
      <c r="F14951" s="2">
        <v>5114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38247</v>
      </c>
      <c r="F14952" s="2">
        <v>5087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36675</v>
      </c>
      <c r="F14953" s="2">
        <v>5022</v>
      </c>
    </row>
    <row r="14954" spans="1:6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34719</v>
      </c>
      <c r="F14954" s="2">
        <v>4961</v>
      </c>
    </row>
    <row r="14955" spans="1:6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32815</v>
      </c>
      <c r="F14955" s="2">
        <v>4921</v>
      </c>
    </row>
    <row r="14956" spans="1:6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31434</v>
      </c>
      <c r="F14956" s="2">
        <v>4900</v>
      </c>
    </row>
    <row r="14957" spans="1:6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30838</v>
      </c>
      <c r="F14957" s="2">
        <v>4888</v>
      </c>
    </row>
    <row r="14958" spans="1:6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30510</v>
      </c>
      <c r="F14958" s="2">
        <v>4873</v>
      </c>
    </row>
    <row r="14959" spans="1:6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30926</v>
      </c>
      <c r="F14959" s="2">
        <v>4875</v>
      </c>
    </row>
    <row r="14960" spans="1:6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32676</v>
      </c>
      <c r="F14960" s="2">
        <v>4902</v>
      </c>
    </row>
    <row r="14961" spans="1:6" x14ac:dyDescent="0.25">
      <c r="A14961" s="1">
        <v>45670.291666666657</v>
      </c>
      <c r="B14961" s="2">
        <v>7</v>
      </c>
      <c r="C14961" s="2">
        <v>6</v>
      </c>
      <c r="D14961" s="2">
        <v>38</v>
      </c>
      <c r="E14961" s="2">
        <v>35974</v>
      </c>
      <c r="F14961" s="2">
        <v>4939</v>
      </c>
    </row>
    <row r="14962" spans="1:6" x14ac:dyDescent="0.25">
      <c r="A14962" s="1">
        <v>45670.333333333343</v>
      </c>
      <c r="B14962" s="2">
        <v>8</v>
      </c>
      <c r="C14962" s="2">
        <v>208</v>
      </c>
      <c r="D14962" s="2">
        <v>631</v>
      </c>
      <c r="E14962" s="2">
        <v>42851</v>
      </c>
      <c r="F14962" s="2">
        <v>4957</v>
      </c>
    </row>
    <row r="14963" spans="1:6" x14ac:dyDescent="0.25">
      <c r="A14963" s="1">
        <v>45670.375</v>
      </c>
      <c r="B14963" s="2">
        <v>9</v>
      </c>
      <c r="C14963" s="2">
        <v>666</v>
      </c>
      <c r="D14963" s="2">
        <v>2063</v>
      </c>
      <c r="E14963" s="2">
        <v>46828</v>
      </c>
      <c r="F14963" s="2">
        <v>4929</v>
      </c>
    </row>
    <row r="14964" spans="1:6" x14ac:dyDescent="0.25">
      <c r="A14964" s="1">
        <v>45670.416666666657</v>
      </c>
      <c r="B14964" s="2">
        <v>10</v>
      </c>
      <c r="C14964" s="2">
        <v>1026</v>
      </c>
      <c r="D14964" s="2">
        <v>3501</v>
      </c>
      <c r="E14964" s="2">
        <v>48391</v>
      </c>
      <c r="F14964" s="2">
        <v>4872</v>
      </c>
    </row>
    <row r="14965" spans="1:6" x14ac:dyDescent="0.25">
      <c r="A14965" s="1">
        <v>45670.458333333343</v>
      </c>
      <c r="B14965" s="2">
        <v>11</v>
      </c>
      <c r="C14965" s="2">
        <v>1144</v>
      </c>
      <c r="D14965" s="2">
        <v>4369</v>
      </c>
      <c r="E14965" s="2">
        <v>49405</v>
      </c>
      <c r="F14965" s="2">
        <v>4809</v>
      </c>
    </row>
    <row r="14966" spans="1:6" x14ac:dyDescent="0.25">
      <c r="A14966" s="1">
        <v>45670.5</v>
      </c>
      <c r="B14966" s="2">
        <v>12</v>
      </c>
      <c r="C14966" s="2">
        <v>1159</v>
      </c>
      <c r="D14966" s="2">
        <v>4748</v>
      </c>
      <c r="E14966" s="2">
        <v>47885</v>
      </c>
      <c r="F14966" s="2">
        <v>4774</v>
      </c>
    </row>
    <row r="14967" spans="1:6" x14ac:dyDescent="0.25">
      <c r="A14967" s="1">
        <v>45670.541666666657</v>
      </c>
      <c r="B14967" s="2">
        <v>13</v>
      </c>
      <c r="C14967" s="2">
        <v>1129</v>
      </c>
      <c r="D14967" s="2">
        <v>4626</v>
      </c>
      <c r="E14967" s="2">
        <v>48175</v>
      </c>
      <c r="F14967" s="2">
        <v>4778</v>
      </c>
    </row>
    <row r="14968" spans="1:6" x14ac:dyDescent="0.25">
      <c r="A14968" s="1">
        <v>45670.583333333343</v>
      </c>
      <c r="B14968" s="2">
        <v>14</v>
      </c>
      <c r="C14968" s="2">
        <v>1046</v>
      </c>
      <c r="D14968" s="2">
        <v>3961</v>
      </c>
      <c r="E14968" s="2">
        <v>48788</v>
      </c>
      <c r="F14968" s="2">
        <v>4800</v>
      </c>
    </row>
    <row r="14969" spans="1:6" x14ac:dyDescent="0.25">
      <c r="A14969" s="1">
        <v>45670.625</v>
      </c>
      <c r="B14969" s="2">
        <v>15</v>
      </c>
      <c r="C14969" s="2">
        <v>829</v>
      </c>
      <c r="D14969" s="2">
        <v>2749</v>
      </c>
      <c r="E14969" s="2">
        <v>48181</v>
      </c>
      <c r="F14969" s="2">
        <v>4828</v>
      </c>
    </row>
    <row r="14970" spans="1:6" x14ac:dyDescent="0.25">
      <c r="A14970" s="1">
        <v>45670.666666666657</v>
      </c>
      <c r="B14970" s="2">
        <v>16</v>
      </c>
      <c r="C14970" s="2">
        <v>434</v>
      </c>
      <c r="D14970" s="2">
        <v>1320</v>
      </c>
      <c r="E14970" s="2">
        <v>48391</v>
      </c>
      <c r="F14970" s="2">
        <v>4869</v>
      </c>
    </row>
    <row r="14971" spans="1:6" x14ac:dyDescent="0.25">
      <c r="A14971" s="1">
        <v>45670.708333333343</v>
      </c>
      <c r="B14971" s="2">
        <v>17</v>
      </c>
      <c r="C14971" s="2">
        <v>92</v>
      </c>
      <c r="D14971" s="2">
        <v>290</v>
      </c>
      <c r="E14971" s="2">
        <v>48503</v>
      </c>
      <c r="F14971" s="2">
        <v>4941</v>
      </c>
    </row>
    <row r="14972" spans="1:6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47518</v>
      </c>
      <c r="F14972" s="2">
        <v>5044</v>
      </c>
    </row>
    <row r="14973" spans="1:6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46254</v>
      </c>
      <c r="F14973" s="2">
        <v>5147</v>
      </c>
    </row>
    <row r="14974" spans="1:6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45126</v>
      </c>
      <c r="F14974" s="2">
        <v>5211</v>
      </c>
    </row>
    <row r="14975" spans="1:6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43851</v>
      </c>
      <c r="F14975" s="2">
        <v>5221</v>
      </c>
    </row>
    <row r="14976" spans="1:6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42349</v>
      </c>
      <c r="F14976" s="2">
        <v>5187</v>
      </c>
    </row>
    <row r="14977" spans="1:6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40348</v>
      </c>
      <c r="F14977" s="2">
        <v>5130</v>
      </c>
    </row>
    <row r="14978" spans="1:6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38047</v>
      </c>
      <c r="F14978" s="2">
        <v>5078</v>
      </c>
    </row>
    <row r="14979" spans="1:6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35919</v>
      </c>
      <c r="F14979" s="2">
        <v>5040</v>
      </c>
    </row>
    <row r="14980" spans="1:6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34473</v>
      </c>
      <c r="F14980" s="2">
        <v>4999</v>
      </c>
    </row>
    <row r="14981" spans="1:6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33654</v>
      </c>
      <c r="F14981" s="2">
        <v>4957</v>
      </c>
    </row>
    <row r="14982" spans="1:6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33294</v>
      </c>
      <c r="F14982" s="2">
        <v>4921</v>
      </c>
    </row>
    <row r="14983" spans="1:6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33713</v>
      </c>
      <c r="F14983" s="2">
        <v>4897</v>
      </c>
    </row>
    <row r="14984" spans="1:6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34841</v>
      </c>
      <c r="F14984" s="2">
        <v>4884</v>
      </c>
    </row>
    <row r="14985" spans="1:6" x14ac:dyDescent="0.25">
      <c r="A14985" s="1">
        <v>45671.291666666657</v>
      </c>
      <c r="B14985" s="2">
        <v>7</v>
      </c>
      <c r="C14985" s="2">
        <v>5</v>
      </c>
      <c r="D14985" s="2">
        <v>35</v>
      </c>
      <c r="E14985" s="2">
        <v>37934</v>
      </c>
      <c r="F14985" s="2">
        <v>4879</v>
      </c>
    </row>
    <row r="14986" spans="1:6" x14ac:dyDescent="0.25">
      <c r="A14986" s="1">
        <v>45671.333333333343</v>
      </c>
      <c r="B14986" s="2">
        <v>8</v>
      </c>
      <c r="C14986" s="2">
        <v>199</v>
      </c>
      <c r="D14986" s="2">
        <v>633</v>
      </c>
      <c r="E14986" s="2">
        <v>44085</v>
      </c>
      <c r="F14986" s="2">
        <v>4857</v>
      </c>
    </row>
    <row r="14987" spans="1:6" x14ac:dyDescent="0.25">
      <c r="A14987" s="1">
        <v>45671.375</v>
      </c>
      <c r="B14987" s="2">
        <v>9</v>
      </c>
      <c r="C14987" s="2">
        <v>642</v>
      </c>
      <c r="D14987" s="2">
        <v>2080</v>
      </c>
      <c r="E14987" s="2">
        <v>47717</v>
      </c>
      <c r="F14987" s="2">
        <v>4795</v>
      </c>
    </row>
    <row r="14988" spans="1:6" x14ac:dyDescent="0.25">
      <c r="A14988" s="1">
        <v>45671.416666666657</v>
      </c>
      <c r="B14988" s="2">
        <v>10</v>
      </c>
      <c r="C14988" s="2">
        <v>982</v>
      </c>
      <c r="D14988" s="2">
        <v>3539</v>
      </c>
      <c r="E14988" s="2">
        <v>48855</v>
      </c>
      <c r="F14988" s="2">
        <v>4711</v>
      </c>
    </row>
    <row r="14989" spans="1:6" x14ac:dyDescent="0.25">
      <c r="A14989" s="1">
        <v>45671.458333333343</v>
      </c>
      <c r="B14989" s="2">
        <v>11</v>
      </c>
      <c r="C14989" s="2">
        <v>1095</v>
      </c>
      <c r="D14989" s="2">
        <v>4424</v>
      </c>
      <c r="E14989" s="2">
        <v>49520</v>
      </c>
      <c r="F14989" s="2">
        <v>4626</v>
      </c>
    </row>
    <row r="14990" spans="1:6" x14ac:dyDescent="0.25">
      <c r="A14990" s="1">
        <v>45671.5</v>
      </c>
      <c r="B14990" s="2">
        <v>12</v>
      </c>
      <c r="C14990" s="2">
        <v>1117</v>
      </c>
      <c r="D14990" s="2">
        <v>4807</v>
      </c>
      <c r="E14990" s="2">
        <v>47910</v>
      </c>
      <c r="F14990" s="2">
        <v>4557</v>
      </c>
    </row>
    <row r="14991" spans="1:6" x14ac:dyDescent="0.25">
      <c r="A14991" s="1">
        <v>45671.541666666657</v>
      </c>
      <c r="B14991" s="2">
        <v>13</v>
      </c>
      <c r="C14991" s="2">
        <v>1092</v>
      </c>
      <c r="D14991" s="2">
        <v>4683</v>
      </c>
      <c r="E14991" s="2">
        <v>48146</v>
      </c>
      <c r="F14991" s="2">
        <v>4512</v>
      </c>
    </row>
    <row r="14992" spans="1:6" x14ac:dyDescent="0.25">
      <c r="A14992" s="1">
        <v>45671.583333333343</v>
      </c>
      <c r="B14992" s="2">
        <v>14</v>
      </c>
      <c r="C14992" s="2">
        <v>1016</v>
      </c>
      <c r="D14992" s="2">
        <v>4010</v>
      </c>
      <c r="E14992" s="2">
        <v>48733</v>
      </c>
      <c r="F14992" s="2">
        <v>4484</v>
      </c>
    </row>
    <row r="14993" spans="1:6" x14ac:dyDescent="0.25">
      <c r="A14993" s="1">
        <v>45671.625</v>
      </c>
      <c r="B14993" s="2">
        <v>15</v>
      </c>
      <c r="C14993" s="2">
        <v>812</v>
      </c>
      <c r="D14993" s="2">
        <v>2787</v>
      </c>
      <c r="E14993" s="2">
        <v>48066</v>
      </c>
      <c r="F14993" s="2">
        <v>4472</v>
      </c>
    </row>
    <row r="14994" spans="1:6" x14ac:dyDescent="0.25">
      <c r="A14994" s="1">
        <v>45671.666666666657</v>
      </c>
      <c r="B14994" s="2">
        <v>16</v>
      </c>
      <c r="C14994" s="2">
        <v>432</v>
      </c>
      <c r="D14994" s="2">
        <v>1352</v>
      </c>
      <c r="E14994" s="2">
        <v>48378</v>
      </c>
      <c r="F14994" s="2">
        <v>4482</v>
      </c>
    </row>
    <row r="14995" spans="1:6" x14ac:dyDescent="0.25">
      <c r="A14995" s="1">
        <v>45671.708333333343</v>
      </c>
      <c r="B14995" s="2">
        <v>17</v>
      </c>
      <c r="C14995" s="2">
        <v>94</v>
      </c>
      <c r="D14995" s="2">
        <v>306</v>
      </c>
      <c r="E14995" s="2">
        <v>48547</v>
      </c>
      <c r="F14995" s="2">
        <v>4524</v>
      </c>
    </row>
    <row r="14996" spans="1:6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47710</v>
      </c>
      <c r="F14996" s="2">
        <v>4592</v>
      </c>
    </row>
    <row r="14997" spans="1:6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46441</v>
      </c>
      <c r="F14997" s="2">
        <v>4663</v>
      </c>
    </row>
    <row r="14998" spans="1:6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45330</v>
      </c>
      <c r="F14998" s="2">
        <v>4711</v>
      </c>
    </row>
    <row r="14999" spans="1:6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44030</v>
      </c>
      <c r="F14999" s="2">
        <v>4727</v>
      </c>
    </row>
    <row r="15000" spans="1:6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42541</v>
      </c>
      <c r="F15000" s="2">
        <v>4717</v>
      </c>
    </row>
    <row r="15001" spans="1:6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40527</v>
      </c>
      <c r="F15001" s="2">
        <v>4693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2025-01-01T15:39:35Z</dcterms:modified>
</cp:coreProperties>
</file>