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0AD13BF-D061-4FA3-8500-179ACE317AFD}" xr6:coauthVersionLast="47" xr6:coauthVersionMax="47" xr10:uidLastSave="{00000000-0000-0000-0000-000000000000}"/>
  <bookViews>
    <workbookView xWindow="-32100" yWindow="4125" windowWidth="28800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793" i="1" l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I9769" i="1"/>
  <c r="G9769" i="1"/>
  <c r="H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I9765" i="1"/>
  <c r="G9765" i="1"/>
  <c r="H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I9761" i="1"/>
  <c r="G9761" i="1"/>
  <c r="H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I9757" i="1"/>
  <c r="G9757" i="1"/>
  <c r="H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I9753" i="1"/>
  <c r="G9753" i="1"/>
  <c r="H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I9749" i="1"/>
  <c r="G9749" i="1"/>
  <c r="H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I9745" i="1"/>
  <c r="G9745" i="1"/>
  <c r="H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I9741" i="1"/>
  <c r="G9741" i="1"/>
  <c r="H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I9733" i="1"/>
  <c r="G9733" i="1"/>
  <c r="H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I9729" i="1"/>
  <c r="G9729" i="1"/>
  <c r="H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I9725" i="1"/>
  <c r="G9725" i="1"/>
  <c r="H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I9721" i="1"/>
  <c r="G9721" i="1"/>
  <c r="H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I9717" i="1"/>
  <c r="G9717" i="1"/>
  <c r="H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I9713" i="1"/>
  <c r="G9713" i="1"/>
  <c r="H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I9709" i="1"/>
  <c r="G9709" i="1"/>
  <c r="H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I9705" i="1"/>
  <c r="G9705" i="1"/>
  <c r="H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I9701" i="1"/>
  <c r="G9701" i="1"/>
  <c r="H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I9697" i="1"/>
  <c r="G9697" i="1"/>
  <c r="H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I9693" i="1"/>
  <c r="G9693" i="1"/>
  <c r="H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I9685" i="1"/>
  <c r="G9685" i="1"/>
  <c r="H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I9681" i="1"/>
  <c r="G9681" i="1"/>
  <c r="H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I9677" i="1"/>
  <c r="G9677" i="1"/>
  <c r="H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I9673" i="1"/>
  <c r="G9673" i="1"/>
  <c r="H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I9669" i="1"/>
  <c r="G9669" i="1"/>
  <c r="H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I9665" i="1"/>
  <c r="G9665" i="1"/>
  <c r="H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I9661" i="1"/>
  <c r="G9661" i="1"/>
  <c r="H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I9657" i="1"/>
  <c r="G9657" i="1"/>
  <c r="H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I9653" i="1"/>
  <c r="G9653" i="1"/>
  <c r="H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I9649" i="1"/>
  <c r="G9649" i="1"/>
  <c r="H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I9645" i="1"/>
  <c r="G9645" i="1"/>
  <c r="H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I9641" i="1"/>
  <c r="G9641" i="1"/>
  <c r="H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I9637" i="1"/>
  <c r="G9637" i="1"/>
  <c r="H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I9633" i="1"/>
  <c r="G9633" i="1"/>
  <c r="H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I9629" i="1"/>
  <c r="G9629" i="1"/>
  <c r="H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G9540" i="1"/>
  <c r="H9540" i="1" s="1"/>
  <c r="I9540" i="1" s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G9524" i="1"/>
  <c r="H9524" i="1" s="1"/>
  <c r="I9524" i="1" s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G9516" i="1"/>
  <c r="H9516" i="1" s="1"/>
  <c r="I9516" i="1" s="1"/>
  <c r="J9515" i="1"/>
  <c r="G9515" i="1"/>
  <c r="H9515" i="1" s="1"/>
  <c r="I9515" i="1" s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G9297" i="1"/>
  <c r="H9297" i="1" s="1"/>
  <c r="I9297" i="1" s="1"/>
  <c r="J9296" i="1"/>
  <c r="I9296" i="1"/>
  <c r="H9296" i="1"/>
  <c r="G9296" i="1"/>
  <c r="J9295" i="1"/>
  <c r="G9295" i="1"/>
  <c r="H9295" i="1" s="1"/>
  <c r="I9295" i="1" s="1"/>
  <c r="J9294" i="1"/>
  <c r="H9294" i="1"/>
  <c r="I9294" i="1" s="1"/>
  <c r="G9294" i="1"/>
  <c r="J9293" i="1"/>
  <c r="H9293" i="1"/>
  <c r="I9293" i="1" s="1"/>
  <c r="G9293" i="1"/>
  <c r="J9292" i="1"/>
  <c r="I9292" i="1"/>
  <c r="H9292" i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H9288" i="1"/>
  <c r="I9288" i="1" s="1"/>
  <c r="G9288" i="1"/>
  <c r="J9287" i="1"/>
  <c r="H9287" i="1"/>
  <c r="I9287" i="1" s="1"/>
  <c r="G9287" i="1"/>
  <c r="J9286" i="1"/>
  <c r="I9286" i="1"/>
  <c r="H9286" i="1"/>
  <c r="G9286" i="1"/>
  <c r="J9285" i="1"/>
  <c r="G9285" i="1"/>
  <c r="H9285" i="1" s="1"/>
  <c r="I9285" i="1" s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G9281" i="1"/>
  <c r="H9281" i="1" s="1"/>
  <c r="I9281" i="1" s="1"/>
  <c r="J9280" i="1"/>
  <c r="I9280" i="1"/>
  <c r="H9280" i="1"/>
  <c r="G9280" i="1"/>
  <c r="J9279" i="1"/>
  <c r="G9279" i="1"/>
  <c r="H9279" i="1" s="1"/>
  <c r="I9279" i="1" s="1"/>
  <c r="J9278" i="1"/>
  <c r="H9278" i="1"/>
  <c r="I9278" i="1" s="1"/>
  <c r="G9278" i="1"/>
  <c r="J9277" i="1"/>
  <c r="H9277" i="1"/>
  <c r="I9277" i="1" s="1"/>
  <c r="G9277" i="1"/>
  <c r="J9276" i="1"/>
  <c r="I9276" i="1"/>
  <c r="H9276" i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H9271" i="1"/>
  <c r="I9271" i="1" s="1"/>
  <c r="G9271" i="1"/>
  <c r="J9270" i="1"/>
  <c r="I9270" i="1"/>
  <c r="H9270" i="1"/>
  <c r="G9270" i="1"/>
  <c r="J9269" i="1"/>
  <c r="G9269" i="1"/>
  <c r="H9269" i="1" s="1"/>
  <c r="I9269" i="1" s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H9262" i="1"/>
  <c r="I9262" i="1" s="1"/>
  <c r="G9262" i="1"/>
  <c r="J9261" i="1"/>
  <c r="H9261" i="1"/>
  <c r="I9261" i="1" s="1"/>
  <c r="G9261" i="1"/>
  <c r="J9260" i="1"/>
  <c r="I9260" i="1"/>
  <c r="H9260" i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G9253" i="1"/>
  <c r="H9253" i="1" s="1"/>
  <c r="I9253" i="1" s="1"/>
  <c r="J9252" i="1"/>
  <c r="H9252" i="1"/>
  <c r="I9252" i="1" s="1"/>
  <c r="G9252" i="1"/>
  <c r="J9251" i="1"/>
  <c r="H9251" i="1"/>
  <c r="I9251" i="1" s="1"/>
  <c r="G9251" i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H9246" i="1"/>
  <c r="I9246" i="1" s="1"/>
  <c r="G9246" i="1"/>
  <c r="J9245" i="1"/>
  <c r="H9245" i="1"/>
  <c r="I9245" i="1" s="1"/>
  <c r="G9245" i="1"/>
  <c r="J9244" i="1"/>
  <c r="I9244" i="1"/>
  <c r="G9244" i="1"/>
  <c r="H9244" i="1" s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G9237" i="1"/>
  <c r="H9237" i="1" s="1"/>
  <c r="I9237" i="1" s="1"/>
  <c r="J9236" i="1"/>
  <c r="H9236" i="1"/>
  <c r="I9236" i="1" s="1"/>
  <c r="G9236" i="1"/>
  <c r="J9235" i="1"/>
  <c r="H9235" i="1"/>
  <c r="I9235" i="1" s="1"/>
  <c r="G9235" i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H9230" i="1"/>
  <c r="I9230" i="1" s="1"/>
  <c r="G9230" i="1"/>
  <c r="J9229" i="1"/>
  <c r="H9229" i="1"/>
  <c r="I9229" i="1" s="1"/>
  <c r="G9229" i="1"/>
  <c r="J9228" i="1"/>
  <c r="I9228" i="1"/>
  <c r="G9228" i="1"/>
  <c r="H9228" i="1" s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G9221" i="1"/>
  <c r="H9221" i="1" s="1"/>
  <c r="I9221" i="1" s="1"/>
  <c r="J9220" i="1"/>
  <c r="H9220" i="1"/>
  <c r="I9220" i="1" s="1"/>
  <c r="G9220" i="1"/>
  <c r="J9219" i="1"/>
  <c r="H9219" i="1"/>
  <c r="I9219" i="1" s="1"/>
  <c r="G9219" i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H9214" i="1"/>
  <c r="I9214" i="1" s="1"/>
  <c r="G9214" i="1"/>
  <c r="J9213" i="1"/>
  <c r="H9213" i="1"/>
  <c r="I9213" i="1" s="1"/>
  <c r="G9213" i="1"/>
  <c r="J9212" i="1"/>
  <c r="G9212" i="1"/>
  <c r="H9212" i="1" s="1"/>
  <c r="I9212" i="1" s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G9205" i="1"/>
  <c r="H9205" i="1" s="1"/>
  <c r="I9205" i="1" s="1"/>
  <c r="J9204" i="1"/>
  <c r="H9204" i="1"/>
  <c r="I9204" i="1" s="1"/>
  <c r="G9204" i="1"/>
  <c r="J9203" i="1"/>
  <c r="H9203" i="1"/>
  <c r="I9203" i="1" s="1"/>
  <c r="G9203" i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H9198" i="1"/>
  <c r="I9198" i="1" s="1"/>
  <c r="G9198" i="1"/>
  <c r="J9197" i="1"/>
  <c r="H9197" i="1"/>
  <c r="I9197" i="1" s="1"/>
  <c r="G9197" i="1"/>
  <c r="J9196" i="1"/>
  <c r="I9196" i="1"/>
  <c r="G9196" i="1"/>
  <c r="H9196" i="1" s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G9189" i="1"/>
  <c r="H9189" i="1" s="1"/>
  <c r="I9189" i="1" s="1"/>
  <c r="J9188" i="1"/>
  <c r="H9188" i="1"/>
  <c r="I9188" i="1" s="1"/>
  <c r="G9188" i="1"/>
  <c r="J9187" i="1"/>
  <c r="H9187" i="1"/>
  <c r="I9187" i="1" s="1"/>
  <c r="G9187" i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I9146" i="1"/>
  <c r="G9146" i="1"/>
  <c r="H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I9140" i="1"/>
  <c r="G9140" i="1"/>
  <c r="H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I9132" i="1"/>
  <c r="G9132" i="1"/>
  <c r="H9132" i="1" s="1"/>
  <c r="J9131" i="1"/>
  <c r="G9131" i="1"/>
  <c r="H9131" i="1" s="1"/>
  <c r="I9131" i="1" s="1"/>
  <c r="J9130" i="1"/>
  <c r="I9130" i="1"/>
  <c r="G9130" i="1"/>
  <c r="H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I9124" i="1"/>
  <c r="G9124" i="1"/>
  <c r="H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I9116" i="1"/>
  <c r="G9116" i="1"/>
  <c r="H9116" i="1" s="1"/>
  <c r="J9115" i="1"/>
  <c r="G9115" i="1"/>
  <c r="H9115" i="1" s="1"/>
  <c r="I9115" i="1" s="1"/>
  <c r="J9114" i="1"/>
  <c r="I9114" i="1"/>
  <c r="G9114" i="1"/>
  <c r="H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I9108" i="1"/>
  <c r="G9108" i="1"/>
  <c r="H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I9102" i="1"/>
  <c r="G9102" i="1"/>
  <c r="H9102" i="1" s="1"/>
  <c r="J9101" i="1"/>
  <c r="G9101" i="1"/>
  <c r="H9101" i="1" s="1"/>
  <c r="I9101" i="1" s="1"/>
  <c r="J9100" i="1"/>
  <c r="I9100" i="1"/>
  <c r="G9100" i="1"/>
  <c r="H9100" i="1" s="1"/>
  <c r="J9099" i="1"/>
  <c r="G9099" i="1"/>
  <c r="H9099" i="1" s="1"/>
  <c r="I9099" i="1" s="1"/>
  <c r="J9098" i="1"/>
  <c r="I9098" i="1"/>
  <c r="G9098" i="1"/>
  <c r="H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I9092" i="1"/>
  <c r="G9092" i="1"/>
  <c r="H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I9086" i="1"/>
  <c r="G9086" i="1"/>
  <c r="H9086" i="1" s="1"/>
  <c r="J9085" i="1"/>
  <c r="G9085" i="1"/>
  <c r="H9085" i="1" s="1"/>
  <c r="I9085" i="1" s="1"/>
  <c r="J9084" i="1"/>
  <c r="I9084" i="1"/>
  <c r="G9084" i="1"/>
  <c r="H9084" i="1" s="1"/>
  <c r="J9083" i="1"/>
  <c r="G9083" i="1"/>
  <c r="H9083" i="1" s="1"/>
  <c r="I9083" i="1" s="1"/>
  <c r="J9082" i="1"/>
  <c r="I9082" i="1"/>
  <c r="G9082" i="1"/>
  <c r="H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I9076" i="1"/>
  <c r="G9076" i="1"/>
  <c r="H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I9070" i="1"/>
  <c r="G9070" i="1"/>
  <c r="H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I9066" i="1"/>
  <c r="G9066" i="1"/>
  <c r="H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I9060" i="1"/>
  <c r="G9060" i="1"/>
  <c r="H9060" i="1" s="1"/>
  <c r="J9059" i="1"/>
  <c r="G9059" i="1"/>
  <c r="H9059" i="1" s="1"/>
  <c r="I9059" i="1" s="1"/>
  <c r="J9058" i="1"/>
  <c r="I9058" i="1"/>
  <c r="G9058" i="1"/>
  <c r="H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I9054" i="1"/>
  <c r="G9054" i="1"/>
  <c r="H9054" i="1" s="1"/>
  <c r="J9053" i="1"/>
  <c r="G9053" i="1"/>
  <c r="H9053" i="1" s="1"/>
  <c r="I9053" i="1" s="1"/>
  <c r="J9052" i="1"/>
  <c r="I9052" i="1"/>
  <c r="G9052" i="1"/>
  <c r="H9052" i="1" s="1"/>
  <c r="J9051" i="1"/>
  <c r="H9051" i="1"/>
  <c r="I9051" i="1" s="1"/>
  <c r="G9051" i="1"/>
  <c r="J9050" i="1"/>
  <c r="I9050" i="1"/>
  <c r="G9050" i="1"/>
  <c r="H9050" i="1" s="1"/>
  <c r="J9049" i="1"/>
  <c r="G9049" i="1"/>
  <c r="H9049" i="1" s="1"/>
  <c r="I9049" i="1" s="1"/>
  <c r="J9048" i="1"/>
  <c r="I9048" i="1"/>
  <c r="G9048" i="1"/>
  <c r="H9048" i="1" s="1"/>
  <c r="J9047" i="1"/>
  <c r="H9047" i="1"/>
  <c r="I9047" i="1" s="1"/>
  <c r="G9047" i="1"/>
  <c r="J9046" i="1"/>
  <c r="I9046" i="1"/>
  <c r="G9046" i="1"/>
  <c r="H9046" i="1" s="1"/>
  <c r="J9045" i="1"/>
  <c r="G9045" i="1"/>
  <c r="H9045" i="1" s="1"/>
  <c r="I9045" i="1" s="1"/>
  <c r="J9044" i="1"/>
  <c r="I9044" i="1"/>
  <c r="G9044" i="1"/>
  <c r="H9044" i="1" s="1"/>
  <c r="J9043" i="1"/>
  <c r="H9043" i="1"/>
  <c r="I9043" i="1" s="1"/>
  <c r="G9043" i="1"/>
  <c r="J9042" i="1"/>
  <c r="I9042" i="1"/>
  <c r="G9042" i="1"/>
  <c r="H9042" i="1" s="1"/>
  <c r="J9041" i="1"/>
  <c r="G9041" i="1"/>
  <c r="H9041" i="1" s="1"/>
  <c r="I9041" i="1" s="1"/>
  <c r="J9040" i="1"/>
  <c r="I9040" i="1"/>
  <c r="G9040" i="1"/>
  <c r="H9040" i="1" s="1"/>
  <c r="J9039" i="1"/>
  <c r="H9039" i="1"/>
  <c r="I9039" i="1" s="1"/>
  <c r="G9039" i="1"/>
  <c r="J9038" i="1"/>
  <c r="I9038" i="1"/>
  <c r="G9038" i="1"/>
  <c r="H9038" i="1" s="1"/>
  <c r="J9037" i="1"/>
  <c r="G9037" i="1"/>
  <c r="H9037" i="1" s="1"/>
  <c r="I9037" i="1" s="1"/>
  <c r="J9036" i="1"/>
  <c r="I9036" i="1"/>
  <c r="G9036" i="1"/>
  <c r="H9036" i="1" s="1"/>
  <c r="J9035" i="1"/>
  <c r="H9035" i="1"/>
  <c r="I9035" i="1" s="1"/>
  <c r="G9035" i="1"/>
  <c r="J9034" i="1"/>
  <c r="I9034" i="1"/>
  <c r="G9034" i="1"/>
  <c r="H9034" i="1" s="1"/>
  <c r="J9033" i="1"/>
  <c r="G9033" i="1"/>
  <c r="H9033" i="1" s="1"/>
  <c r="I9033" i="1" s="1"/>
  <c r="J9032" i="1"/>
  <c r="I9032" i="1"/>
  <c r="G9032" i="1"/>
  <c r="H9032" i="1" s="1"/>
  <c r="J9031" i="1"/>
  <c r="H9031" i="1"/>
  <c r="I9031" i="1" s="1"/>
  <c r="G9031" i="1"/>
  <c r="J9030" i="1"/>
  <c r="I9030" i="1"/>
  <c r="G9030" i="1"/>
  <c r="H9030" i="1" s="1"/>
  <c r="J9029" i="1"/>
  <c r="G9029" i="1"/>
  <c r="H9029" i="1" s="1"/>
  <c r="I9029" i="1" s="1"/>
  <c r="J9028" i="1"/>
  <c r="I9028" i="1"/>
  <c r="G9028" i="1"/>
  <c r="H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I9024" i="1"/>
  <c r="G9024" i="1"/>
  <c r="H9024" i="1" s="1"/>
  <c r="J9023" i="1"/>
  <c r="H9023" i="1"/>
  <c r="I9023" i="1" s="1"/>
  <c r="G9023" i="1"/>
  <c r="J9022" i="1"/>
  <c r="I9022" i="1"/>
  <c r="G9022" i="1"/>
  <c r="H9022" i="1" s="1"/>
  <c r="J9021" i="1"/>
  <c r="G9021" i="1"/>
  <c r="H9021" i="1" s="1"/>
  <c r="I9021" i="1" s="1"/>
  <c r="J9020" i="1"/>
  <c r="I9020" i="1"/>
  <c r="G9020" i="1"/>
  <c r="H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I9016" i="1"/>
  <c r="G9016" i="1"/>
  <c r="H9016" i="1" s="1"/>
  <c r="J9015" i="1"/>
  <c r="H9015" i="1"/>
  <c r="I9015" i="1" s="1"/>
  <c r="G9015" i="1"/>
  <c r="J9014" i="1"/>
  <c r="I9014" i="1"/>
  <c r="G9014" i="1"/>
  <c r="H9014" i="1" s="1"/>
  <c r="J9013" i="1"/>
  <c r="G9013" i="1"/>
  <c r="H9013" i="1" s="1"/>
  <c r="I9013" i="1" s="1"/>
  <c r="J9012" i="1"/>
  <c r="I9012" i="1"/>
  <c r="G9012" i="1"/>
  <c r="H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I9008" i="1"/>
  <c r="G9008" i="1"/>
  <c r="H9008" i="1" s="1"/>
  <c r="J9007" i="1"/>
  <c r="H9007" i="1"/>
  <c r="I9007" i="1" s="1"/>
  <c r="G9007" i="1"/>
  <c r="J9006" i="1"/>
  <c r="I9006" i="1"/>
  <c r="G9006" i="1"/>
  <c r="H9006" i="1" s="1"/>
  <c r="J9005" i="1"/>
  <c r="G9005" i="1"/>
  <c r="H9005" i="1" s="1"/>
  <c r="I9005" i="1" s="1"/>
  <c r="J9004" i="1"/>
  <c r="I9004" i="1"/>
  <c r="G9004" i="1"/>
  <c r="H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I9000" i="1"/>
  <c r="G9000" i="1"/>
  <c r="H9000" i="1" s="1"/>
  <c r="J8999" i="1"/>
  <c r="H8999" i="1"/>
  <c r="I8999" i="1" s="1"/>
  <c r="G8999" i="1"/>
  <c r="J8998" i="1"/>
  <c r="G8998" i="1"/>
  <c r="H8998" i="1" s="1"/>
  <c r="I8998" i="1" s="1"/>
  <c r="J8997" i="1"/>
  <c r="G8997" i="1"/>
  <c r="H8997" i="1" s="1"/>
  <c r="I8997" i="1" s="1"/>
  <c r="J8996" i="1"/>
  <c r="I8996" i="1"/>
  <c r="G8996" i="1"/>
  <c r="H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I8992" i="1"/>
  <c r="G8992" i="1"/>
  <c r="H8992" i="1" s="1"/>
  <c r="J8991" i="1"/>
  <c r="H8991" i="1"/>
  <c r="I8991" i="1" s="1"/>
  <c r="G8991" i="1"/>
  <c r="J8990" i="1"/>
  <c r="G8990" i="1"/>
  <c r="H8990" i="1" s="1"/>
  <c r="I8990" i="1" s="1"/>
  <c r="J8989" i="1"/>
  <c r="G8989" i="1"/>
  <c r="H8989" i="1" s="1"/>
  <c r="I8989" i="1" s="1"/>
  <c r="J8988" i="1"/>
  <c r="I8988" i="1"/>
  <c r="G8988" i="1"/>
  <c r="H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I8984" i="1"/>
  <c r="G8984" i="1"/>
  <c r="H8984" i="1" s="1"/>
  <c r="J8983" i="1"/>
  <c r="H8983" i="1"/>
  <c r="I8983" i="1" s="1"/>
  <c r="G8983" i="1"/>
  <c r="J8982" i="1"/>
  <c r="G8982" i="1"/>
  <c r="H8982" i="1" s="1"/>
  <c r="I8982" i="1" s="1"/>
  <c r="J8981" i="1"/>
  <c r="G8981" i="1"/>
  <c r="H8981" i="1" s="1"/>
  <c r="I8981" i="1" s="1"/>
  <c r="J8980" i="1"/>
  <c r="I8980" i="1"/>
  <c r="G8980" i="1"/>
  <c r="H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I8976" i="1"/>
  <c r="G8976" i="1"/>
  <c r="H8976" i="1" s="1"/>
  <c r="J8975" i="1"/>
  <c r="H8975" i="1"/>
  <c r="I8975" i="1" s="1"/>
  <c r="G8975" i="1"/>
  <c r="J8974" i="1"/>
  <c r="G8974" i="1"/>
  <c r="H8974" i="1" s="1"/>
  <c r="I8974" i="1" s="1"/>
  <c r="J8973" i="1"/>
  <c r="G8973" i="1"/>
  <c r="H8973" i="1" s="1"/>
  <c r="I8973" i="1" s="1"/>
  <c r="J8972" i="1"/>
  <c r="I8972" i="1"/>
  <c r="G8972" i="1"/>
  <c r="H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I8968" i="1"/>
  <c r="G8968" i="1"/>
  <c r="H8968" i="1" s="1"/>
  <c r="J8967" i="1"/>
  <c r="H8967" i="1"/>
  <c r="I8967" i="1" s="1"/>
  <c r="G8967" i="1"/>
  <c r="J8966" i="1"/>
  <c r="G8966" i="1"/>
  <c r="H8966" i="1" s="1"/>
  <c r="I8966" i="1" s="1"/>
  <c r="J8965" i="1"/>
  <c r="G8965" i="1"/>
  <c r="H8965" i="1" s="1"/>
  <c r="I8965" i="1" s="1"/>
  <c r="J8964" i="1"/>
  <c r="I8964" i="1"/>
  <c r="G8964" i="1"/>
  <c r="H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I8960" i="1"/>
  <c r="G8960" i="1"/>
  <c r="H8960" i="1" s="1"/>
  <c r="J8959" i="1"/>
  <c r="H8959" i="1"/>
  <c r="I8959" i="1" s="1"/>
  <c r="G8959" i="1"/>
  <c r="J8958" i="1"/>
  <c r="G8958" i="1"/>
  <c r="H8958" i="1" s="1"/>
  <c r="I8958" i="1" s="1"/>
  <c r="J8957" i="1"/>
  <c r="G8957" i="1"/>
  <c r="H8957" i="1" s="1"/>
  <c r="I8957" i="1" s="1"/>
  <c r="J8956" i="1"/>
  <c r="I8956" i="1"/>
  <c r="G8956" i="1"/>
  <c r="H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I8952" i="1"/>
  <c r="G8952" i="1"/>
  <c r="H8952" i="1" s="1"/>
  <c r="J8951" i="1"/>
  <c r="H8951" i="1"/>
  <c r="I8951" i="1" s="1"/>
  <c r="G8951" i="1"/>
  <c r="J8950" i="1"/>
  <c r="G8950" i="1"/>
  <c r="H8950" i="1" s="1"/>
  <c r="I8950" i="1" s="1"/>
  <c r="J8949" i="1"/>
  <c r="G8949" i="1"/>
  <c r="H8949" i="1" s="1"/>
  <c r="I8949" i="1" s="1"/>
  <c r="J8948" i="1"/>
  <c r="I8948" i="1"/>
  <c r="G8948" i="1"/>
  <c r="H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I8944" i="1"/>
  <c r="G8944" i="1"/>
  <c r="H8944" i="1" s="1"/>
  <c r="J8943" i="1"/>
  <c r="H8943" i="1"/>
  <c r="I8943" i="1" s="1"/>
  <c r="G8943" i="1"/>
  <c r="J8942" i="1"/>
  <c r="G8942" i="1"/>
  <c r="H8942" i="1" s="1"/>
  <c r="I8942" i="1" s="1"/>
  <c r="J8941" i="1"/>
  <c r="G8941" i="1"/>
  <c r="H8941" i="1" s="1"/>
  <c r="I8941" i="1" s="1"/>
  <c r="J8940" i="1"/>
  <c r="I8940" i="1"/>
  <c r="G8940" i="1"/>
  <c r="H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I8936" i="1"/>
  <c r="G8936" i="1"/>
  <c r="H8936" i="1" s="1"/>
  <c r="J8935" i="1"/>
  <c r="H8935" i="1"/>
  <c r="I8935" i="1" s="1"/>
  <c r="G8935" i="1"/>
  <c r="J8934" i="1"/>
  <c r="G8934" i="1"/>
  <c r="H8934" i="1" s="1"/>
  <c r="I8934" i="1" s="1"/>
  <c r="J8933" i="1"/>
  <c r="G8933" i="1"/>
  <c r="H8933" i="1" s="1"/>
  <c r="I8933" i="1" s="1"/>
  <c r="J8932" i="1"/>
  <c r="I8932" i="1"/>
  <c r="G8932" i="1"/>
  <c r="H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I8928" i="1"/>
  <c r="G8928" i="1"/>
  <c r="H8928" i="1" s="1"/>
  <c r="J8927" i="1"/>
  <c r="H8927" i="1"/>
  <c r="I8927" i="1" s="1"/>
  <c r="G8927" i="1"/>
  <c r="J8926" i="1"/>
  <c r="G8926" i="1"/>
  <c r="H8926" i="1" s="1"/>
  <c r="I8926" i="1" s="1"/>
  <c r="J8925" i="1"/>
  <c r="G8925" i="1"/>
  <c r="H8925" i="1" s="1"/>
  <c r="I8925" i="1" s="1"/>
  <c r="J8924" i="1"/>
  <c r="I8924" i="1"/>
  <c r="G8924" i="1"/>
  <c r="H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I8920" i="1"/>
  <c r="G8920" i="1"/>
  <c r="H8920" i="1" s="1"/>
  <c r="J8919" i="1"/>
  <c r="H8919" i="1"/>
  <c r="I8919" i="1" s="1"/>
  <c r="G8919" i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I8912" i="1"/>
  <c r="G8912" i="1"/>
  <c r="H8912" i="1" s="1"/>
  <c r="J8911" i="1"/>
  <c r="H8911" i="1"/>
  <c r="I8911" i="1" s="1"/>
  <c r="G8911" i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H8896" i="1"/>
  <c r="I8896" i="1" s="1"/>
  <c r="G8896" i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H8735" i="1"/>
  <c r="I8735" i="1" s="1"/>
  <c r="G8735" i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H8731" i="1"/>
  <c r="I8731" i="1" s="1"/>
  <c r="G8731" i="1"/>
  <c r="J8730" i="1"/>
  <c r="I8730" i="1"/>
  <c r="G8730" i="1"/>
  <c r="H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I8722" i="1"/>
  <c r="G8722" i="1"/>
  <c r="H8722" i="1" s="1"/>
  <c r="J8721" i="1"/>
  <c r="H8721" i="1"/>
  <c r="I8721" i="1" s="1"/>
  <c r="G8721" i="1"/>
  <c r="J8720" i="1"/>
  <c r="G8720" i="1"/>
  <c r="H8720" i="1" s="1"/>
  <c r="I8720" i="1" s="1"/>
  <c r="J8719" i="1"/>
  <c r="H8719" i="1"/>
  <c r="I8719" i="1" s="1"/>
  <c r="G8719" i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I8714" i="1"/>
  <c r="G8714" i="1"/>
  <c r="H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I8706" i="1"/>
  <c r="G8706" i="1"/>
  <c r="H8706" i="1" s="1"/>
  <c r="J8705" i="1"/>
  <c r="H8705" i="1"/>
  <c r="I8705" i="1" s="1"/>
  <c r="G8705" i="1"/>
  <c r="J8704" i="1"/>
  <c r="G8704" i="1"/>
  <c r="H8704" i="1" s="1"/>
  <c r="I8704" i="1" s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I8698" i="1"/>
  <c r="G8698" i="1"/>
  <c r="H8698" i="1" s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I8690" i="1"/>
  <c r="G8690" i="1"/>
  <c r="H8690" i="1" s="1"/>
  <c r="J8689" i="1"/>
  <c r="H8689" i="1"/>
  <c r="I8689" i="1" s="1"/>
  <c r="G8689" i="1"/>
  <c r="J8688" i="1"/>
  <c r="G8688" i="1"/>
  <c r="H8688" i="1" s="1"/>
  <c r="I8688" i="1" s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I8682" i="1"/>
  <c r="G8682" i="1"/>
  <c r="H8682" i="1" s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I8674" i="1"/>
  <c r="G8674" i="1"/>
  <c r="H8674" i="1" s="1"/>
  <c r="J8673" i="1"/>
  <c r="H8673" i="1"/>
  <c r="I8673" i="1" s="1"/>
  <c r="G8673" i="1"/>
  <c r="J8672" i="1"/>
  <c r="G8672" i="1"/>
  <c r="H8672" i="1" s="1"/>
  <c r="I8672" i="1" s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I8666" i="1"/>
  <c r="G8666" i="1"/>
  <c r="H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I8658" i="1"/>
  <c r="G8658" i="1"/>
  <c r="H8658" i="1" s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I8650" i="1"/>
  <c r="G8650" i="1"/>
  <c r="H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I8642" i="1"/>
  <c r="G8642" i="1"/>
  <c r="H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I8634" i="1"/>
  <c r="G8634" i="1"/>
  <c r="H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I8626" i="1"/>
  <c r="G8626" i="1"/>
  <c r="H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I8618" i="1"/>
  <c r="G8618" i="1"/>
  <c r="H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I8610" i="1"/>
  <c r="G8610" i="1"/>
  <c r="H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I8602" i="1"/>
  <c r="G8602" i="1"/>
  <c r="H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I8594" i="1"/>
  <c r="G8594" i="1"/>
  <c r="H8594" i="1" s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I8586" i="1"/>
  <c r="G8586" i="1"/>
  <c r="H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I8578" i="1"/>
  <c r="G8578" i="1"/>
  <c r="H8578" i="1" s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I8570" i="1"/>
  <c r="G8570" i="1"/>
  <c r="H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I8445" i="1"/>
  <c r="G8445" i="1"/>
  <c r="H8445" i="1" s="1"/>
  <c r="J8444" i="1"/>
  <c r="I8444" i="1"/>
  <c r="G8444" i="1"/>
  <c r="H8444" i="1" s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I8440" i="1"/>
  <c r="G8440" i="1"/>
  <c r="H8440" i="1" s="1"/>
  <c r="J8439" i="1"/>
  <c r="H8439" i="1"/>
  <c r="I8439" i="1" s="1"/>
  <c r="G8439" i="1"/>
  <c r="J8438" i="1"/>
  <c r="G8438" i="1"/>
  <c r="H8438" i="1" s="1"/>
  <c r="I8438" i="1" s="1"/>
  <c r="J8437" i="1"/>
  <c r="G8437" i="1"/>
  <c r="H8437" i="1" s="1"/>
  <c r="I8437" i="1" s="1"/>
  <c r="J8436" i="1"/>
  <c r="I8436" i="1"/>
  <c r="G8436" i="1"/>
  <c r="H8436" i="1" s="1"/>
  <c r="J8435" i="1"/>
  <c r="H8435" i="1"/>
  <c r="I8435" i="1" s="1"/>
  <c r="G8435" i="1"/>
  <c r="J8434" i="1"/>
  <c r="G8434" i="1"/>
  <c r="H8434" i="1" s="1"/>
  <c r="I8434" i="1" s="1"/>
  <c r="J8433" i="1"/>
  <c r="I8433" i="1"/>
  <c r="G8433" i="1"/>
  <c r="H8433" i="1" s="1"/>
  <c r="J8432" i="1"/>
  <c r="I8432" i="1"/>
  <c r="G8432" i="1"/>
  <c r="H8432" i="1" s="1"/>
  <c r="J8431" i="1"/>
  <c r="H8431" i="1"/>
  <c r="I8431" i="1" s="1"/>
  <c r="G8431" i="1"/>
  <c r="J8430" i="1"/>
  <c r="G8430" i="1"/>
  <c r="H8430" i="1" s="1"/>
  <c r="I8430" i="1" s="1"/>
  <c r="J8429" i="1"/>
  <c r="G8429" i="1"/>
  <c r="H8429" i="1" s="1"/>
  <c r="I8429" i="1" s="1"/>
  <c r="J8428" i="1"/>
  <c r="I8428" i="1"/>
  <c r="G8428" i="1"/>
  <c r="H8428" i="1" s="1"/>
  <c r="J8427" i="1"/>
  <c r="H8427" i="1"/>
  <c r="I8427" i="1" s="1"/>
  <c r="G8427" i="1"/>
  <c r="J8426" i="1"/>
  <c r="G8426" i="1"/>
  <c r="H8426" i="1" s="1"/>
  <c r="I8426" i="1" s="1"/>
  <c r="J8425" i="1"/>
  <c r="G8425" i="1"/>
  <c r="H8425" i="1" s="1"/>
  <c r="I8425" i="1" s="1"/>
  <c r="J8424" i="1"/>
  <c r="I8424" i="1"/>
  <c r="G8424" i="1"/>
  <c r="H8424" i="1" s="1"/>
  <c r="J8423" i="1"/>
  <c r="H8423" i="1"/>
  <c r="I8423" i="1" s="1"/>
  <c r="G8423" i="1"/>
  <c r="J8422" i="1"/>
  <c r="G8422" i="1"/>
  <c r="H8422" i="1" s="1"/>
  <c r="I8422" i="1" s="1"/>
  <c r="J8421" i="1"/>
  <c r="I8421" i="1"/>
  <c r="G8421" i="1"/>
  <c r="H8421" i="1" s="1"/>
  <c r="J8420" i="1"/>
  <c r="I8420" i="1"/>
  <c r="G8420" i="1"/>
  <c r="H8420" i="1" s="1"/>
  <c r="J8419" i="1"/>
  <c r="H8419" i="1"/>
  <c r="I8419" i="1" s="1"/>
  <c r="G8419" i="1"/>
  <c r="J8418" i="1"/>
  <c r="G8418" i="1"/>
  <c r="H8418" i="1" s="1"/>
  <c r="I8418" i="1" s="1"/>
  <c r="J8417" i="1"/>
  <c r="G8417" i="1"/>
  <c r="H8417" i="1" s="1"/>
  <c r="I8417" i="1" s="1"/>
  <c r="J8416" i="1"/>
  <c r="I8416" i="1"/>
  <c r="G8416" i="1"/>
  <c r="H8416" i="1" s="1"/>
  <c r="J8415" i="1"/>
  <c r="H8415" i="1"/>
  <c r="I8415" i="1" s="1"/>
  <c r="G8415" i="1"/>
  <c r="J8414" i="1"/>
  <c r="G8414" i="1"/>
  <c r="H8414" i="1" s="1"/>
  <c r="I8414" i="1" s="1"/>
  <c r="J8413" i="1"/>
  <c r="G8413" i="1"/>
  <c r="H8413" i="1" s="1"/>
  <c r="I8413" i="1" s="1"/>
  <c r="J8412" i="1"/>
  <c r="I8412" i="1"/>
  <c r="G8412" i="1"/>
  <c r="H8412" i="1" s="1"/>
  <c r="J8411" i="1"/>
  <c r="H8411" i="1"/>
  <c r="I8411" i="1" s="1"/>
  <c r="G8411" i="1"/>
  <c r="J8410" i="1"/>
  <c r="G8410" i="1"/>
  <c r="H8410" i="1" s="1"/>
  <c r="I8410" i="1" s="1"/>
  <c r="J8409" i="1"/>
  <c r="G8409" i="1"/>
  <c r="H8409" i="1" s="1"/>
  <c r="I8409" i="1" s="1"/>
  <c r="J8408" i="1"/>
  <c r="I8408" i="1"/>
  <c r="G8408" i="1"/>
  <c r="H8408" i="1" s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I8238" i="1"/>
  <c r="H8238" i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I8222" i="1"/>
  <c r="H8222" i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I8206" i="1"/>
  <c r="H8206" i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H7980" i="1"/>
  <c r="I7980" i="1" s="1"/>
  <c r="G7980" i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H7972" i="1"/>
  <c r="I7972" i="1" s="1"/>
  <c r="G7972" i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H7964" i="1"/>
  <c r="I7964" i="1" s="1"/>
  <c r="G7964" i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H7956" i="1"/>
  <c r="I7956" i="1" s="1"/>
  <c r="G7956" i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H7948" i="1"/>
  <c r="I7948" i="1" s="1"/>
  <c r="G7948" i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H7940" i="1"/>
  <c r="I7940" i="1" s="1"/>
  <c r="G7940" i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H7932" i="1"/>
  <c r="I7932" i="1" s="1"/>
  <c r="G7932" i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H7924" i="1"/>
  <c r="I7924" i="1" s="1"/>
  <c r="G7924" i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H7916" i="1"/>
  <c r="I7916" i="1" s="1"/>
  <c r="G7916" i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H7908" i="1"/>
  <c r="I7908" i="1" s="1"/>
  <c r="G7908" i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H7900" i="1"/>
  <c r="I7900" i="1" s="1"/>
  <c r="G7900" i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H7892" i="1"/>
  <c r="I7892" i="1" s="1"/>
  <c r="G7892" i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H7884" i="1"/>
  <c r="I7884" i="1" s="1"/>
  <c r="G7884" i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H7876" i="1"/>
  <c r="I7876" i="1" s="1"/>
  <c r="G7876" i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H7868" i="1"/>
  <c r="I7868" i="1" s="1"/>
  <c r="G7868" i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H7860" i="1"/>
  <c r="I7860" i="1" s="1"/>
  <c r="G7860" i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H7852" i="1"/>
  <c r="I7852" i="1" s="1"/>
  <c r="G7852" i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H7844" i="1"/>
  <c r="I7844" i="1" s="1"/>
  <c r="G7844" i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H7836" i="1"/>
  <c r="I7836" i="1" s="1"/>
  <c r="G7836" i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H7828" i="1"/>
  <c r="I7828" i="1" s="1"/>
  <c r="G7828" i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I7824" i="1"/>
  <c r="G7824" i="1"/>
  <c r="H7824" i="1" s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G7455" i="1"/>
  <c r="H7455" i="1" s="1"/>
  <c r="I7455" i="1" s="1"/>
  <c r="J7454" i="1"/>
  <c r="H7454" i="1"/>
  <c r="I7454" i="1" s="1"/>
  <c r="G7454" i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H7438" i="1"/>
  <c r="I7438" i="1" s="1"/>
  <c r="G7438" i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I7378" i="1"/>
  <c r="G7378" i="1"/>
  <c r="H7378" i="1" s="1"/>
  <c r="J7377" i="1"/>
  <c r="H7377" i="1"/>
  <c r="I7377" i="1" s="1"/>
  <c r="G7377" i="1"/>
  <c r="J7376" i="1"/>
  <c r="H7376" i="1"/>
  <c r="I7376" i="1" s="1"/>
  <c r="G7376" i="1"/>
  <c r="J7375" i="1"/>
  <c r="G7375" i="1"/>
  <c r="H7375" i="1" s="1"/>
  <c r="I7375" i="1" s="1"/>
  <c r="J7374" i="1"/>
  <c r="G7374" i="1"/>
  <c r="H7374" i="1" s="1"/>
  <c r="I7374" i="1" s="1"/>
  <c r="J7373" i="1"/>
  <c r="H7373" i="1"/>
  <c r="I7373" i="1" s="1"/>
  <c r="G7373" i="1"/>
  <c r="J7372" i="1"/>
  <c r="H7372" i="1"/>
  <c r="I7372" i="1" s="1"/>
  <c r="G7372" i="1"/>
  <c r="J7371" i="1"/>
  <c r="G7371" i="1"/>
  <c r="H7371" i="1" s="1"/>
  <c r="I7371" i="1" s="1"/>
  <c r="J7370" i="1"/>
  <c r="G7370" i="1"/>
  <c r="H7370" i="1" s="1"/>
  <c r="I7370" i="1" s="1"/>
  <c r="J7369" i="1"/>
  <c r="H7369" i="1"/>
  <c r="I7369" i="1" s="1"/>
  <c r="G7369" i="1"/>
  <c r="J7368" i="1"/>
  <c r="I7368" i="1"/>
  <c r="H7368" i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G7364" i="1"/>
  <c r="H7364" i="1" s="1"/>
  <c r="I7364" i="1" s="1"/>
  <c r="J7363" i="1"/>
  <c r="G7363" i="1"/>
  <c r="H7363" i="1" s="1"/>
  <c r="I7363" i="1" s="1"/>
  <c r="J7362" i="1"/>
  <c r="I7362" i="1"/>
  <c r="G7362" i="1"/>
  <c r="H7362" i="1" s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G7356" i="1"/>
  <c r="H7356" i="1" s="1"/>
  <c r="I7356" i="1" s="1"/>
  <c r="J7355" i="1"/>
  <c r="G7355" i="1"/>
  <c r="H7355" i="1" s="1"/>
  <c r="I7355" i="1" s="1"/>
  <c r="J7354" i="1"/>
  <c r="I7354" i="1"/>
  <c r="G7354" i="1"/>
  <c r="H7354" i="1" s="1"/>
  <c r="J7353" i="1"/>
  <c r="H7353" i="1"/>
  <c r="I7353" i="1" s="1"/>
  <c r="G7353" i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H7348" i="1"/>
  <c r="I7348" i="1" s="1"/>
  <c r="G7348" i="1"/>
  <c r="J7347" i="1"/>
  <c r="G7347" i="1"/>
  <c r="H7347" i="1" s="1"/>
  <c r="I7347" i="1" s="1"/>
  <c r="J7346" i="1"/>
  <c r="I7346" i="1"/>
  <c r="G7346" i="1"/>
  <c r="H7346" i="1" s="1"/>
  <c r="J7345" i="1"/>
  <c r="H7345" i="1"/>
  <c r="I7345" i="1" s="1"/>
  <c r="G7345" i="1"/>
  <c r="J7344" i="1"/>
  <c r="I7344" i="1"/>
  <c r="H7344" i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G7338" i="1"/>
  <c r="H7338" i="1" s="1"/>
  <c r="I7338" i="1" s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H7329" i="1"/>
  <c r="I7329" i="1" s="1"/>
  <c r="G7329" i="1"/>
  <c r="J7328" i="1"/>
  <c r="I7328" i="1"/>
  <c r="H7328" i="1"/>
  <c r="G7328" i="1"/>
  <c r="J7327" i="1"/>
  <c r="H7327" i="1"/>
  <c r="I7327" i="1" s="1"/>
  <c r="G7327" i="1"/>
  <c r="J7326" i="1"/>
  <c r="I7326" i="1"/>
  <c r="H7326" i="1"/>
  <c r="G7326" i="1"/>
  <c r="J7325" i="1"/>
  <c r="H7325" i="1"/>
  <c r="I7325" i="1" s="1"/>
  <c r="G7325" i="1"/>
  <c r="J7324" i="1"/>
  <c r="H7324" i="1"/>
  <c r="I7324" i="1" s="1"/>
  <c r="G7324" i="1"/>
  <c r="J7323" i="1"/>
  <c r="G7323" i="1"/>
  <c r="H7323" i="1" s="1"/>
  <c r="I7323" i="1" s="1"/>
  <c r="J7322" i="1"/>
  <c r="I7322" i="1"/>
  <c r="G7322" i="1"/>
  <c r="H7322" i="1" s="1"/>
  <c r="J7321" i="1"/>
  <c r="H7321" i="1"/>
  <c r="I7321" i="1" s="1"/>
  <c r="G7321" i="1"/>
  <c r="J7320" i="1"/>
  <c r="H7320" i="1"/>
  <c r="I7320" i="1" s="1"/>
  <c r="G7320" i="1"/>
  <c r="J7319" i="1"/>
  <c r="G7319" i="1"/>
  <c r="H7319" i="1" s="1"/>
  <c r="I7319" i="1" s="1"/>
  <c r="J7318" i="1"/>
  <c r="G7318" i="1"/>
  <c r="H7318" i="1" s="1"/>
  <c r="I7318" i="1" s="1"/>
  <c r="J7317" i="1"/>
  <c r="H7317" i="1"/>
  <c r="I7317" i="1" s="1"/>
  <c r="G7317" i="1"/>
  <c r="J7316" i="1"/>
  <c r="H7316" i="1"/>
  <c r="I7316" i="1" s="1"/>
  <c r="G7316" i="1"/>
  <c r="J7315" i="1"/>
  <c r="G7315" i="1"/>
  <c r="H7315" i="1" s="1"/>
  <c r="I7315" i="1" s="1"/>
  <c r="J7314" i="1"/>
  <c r="I7314" i="1"/>
  <c r="G7314" i="1"/>
  <c r="H7314" i="1" s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G7306" i="1"/>
  <c r="H7306" i="1" s="1"/>
  <c r="I7306" i="1" s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G7300" i="1"/>
  <c r="H7300" i="1" s="1"/>
  <c r="I7300" i="1" s="1"/>
  <c r="J7299" i="1"/>
  <c r="G7299" i="1"/>
  <c r="H7299" i="1" s="1"/>
  <c r="I7299" i="1" s="1"/>
  <c r="J7298" i="1"/>
  <c r="I7298" i="1"/>
  <c r="G7298" i="1"/>
  <c r="H7298" i="1" s="1"/>
  <c r="J7297" i="1"/>
  <c r="H7297" i="1"/>
  <c r="I7297" i="1" s="1"/>
  <c r="G7297" i="1"/>
  <c r="J7296" i="1"/>
  <c r="I7296" i="1"/>
  <c r="H7296" i="1"/>
  <c r="G7296" i="1"/>
  <c r="J7295" i="1"/>
  <c r="H7295" i="1"/>
  <c r="I7295" i="1" s="1"/>
  <c r="G7295" i="1"/>
  <c r="J7294" i="1"/>
  <c r="I7294" i="1"/>
  <c r="H7294" i="1"/>
  <c r="G7294" i="1"/>
  <c r="J7293" i="1"/>
  <c r="H7293" i="1"/>
  <c r="I7293" i="1" s="1"/>
  <c r="G7293" i="1"/>
  <c r="J7292" i="1"/>
  <c r="G7292" i="1"/>
  <c r="H7292" i="1" s="1"/>
  <c r="I7292" i="1" s="1"/>
  <c r="J7291" i="1"/>
  <c r="G7291" i="1"/>
  <c r="H7291" i="1" s="1"/>
  <c r="I7291" i="1" s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H7285" i="1"/>
  <c r="I7285" i="1" s="1"/>
  <c r="G7285" i="1"/>
  <c r="J7284" i="1"/>
  <c r="G7284" i="1"/>
  <c r="H7284" i="1" s="1"/>
  <c r="I7284" i="1" s="1"/>
  <c r="J7283" i="1"/>
  <c r="G7283" i="1"/>
  <c r="H7283" i="1" s="1"/>
  <c r="I7283" i="1" s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G7275" i="1"/>
  <c r="H7275" i="1" s="1"/>
  <c r="I7275" i="1" s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H7269" i="1"/>
  <c r="I7269" i="1" s="1"/>
  <c r="G7269" i="1"/>
  <c r="J7268" i="1"/>
  <c r="G7268" i="1"/>
  <c r="H7268" i="1" s="1"/>
  <c r="I7268" i="1" s="1"/>
  <c r="J7267" i="1"/>
  <c r="G7267" i="1"/>
  <c r="H7267" i="1" s="1"/>
  <c r="I7267" i="1" s="1"/>
  <c r="J7266" i="1"/>
  <c r="H7266" i="1"/>
  <c r="I7266" i="1" s="1"/>
  <c r="G7266" i="1"/>
  <c r="J7265" i="1"/>
  <c r="H7265" i="1"/>
  <c r="I7265" i="1" s="1"/>
  <c r="G7265" i="1"/>
  <c r="J7264" i="1"/>
  <c r="G7264" i="1"/>
  <c r="H7264" i="1" s="1"/>
  <c r="I7264" i="1" s="1"/>
  <c r="J7263" i="1"/>
  <c r="G7263" i="1"/>
  <c r="H7263" i="1" s="1"/>
  <c r="I7263" i="1" s="1"/>
  <c r="J7262" i="1"/>
  <c r="H7262" i="1"/>
  <c r="I7262" i="1" s="1"/>
  <c r="G7262" i="1"/>
  <c r="J7261" i="1"/>
  <c r="I7261" i="1"/>
  <c r="H7261" i="1"/>
  <c r="G7261" i="1"/>
  <c r="J7260" i="1"/>
  <c r="H7260" i="1"/>
  <c r="I7260" i="1" s="1"/>
  <c r="G7260" i="1"/>
  <c r="J7259" i="1"/>
  <c r="I7259" i="1"/>
  <c r="H7259" i="1"/>
  <c r="G7259" i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H7254" i="1"/>
  <c r="I7254" i="1" s="1"/>
  <c r="G7254" i="1"/>
  <c r="J7253" i="1"/>
  <c r="I7253" i="1"/>
  <c r="H7253" i="1"/>
  <c r="G7253" i="1"/>
  <c r="J7252" i="1"/>
  <c r="H7252" i="1"/>
  <c r="I7252" i="1" s="1"/>
  <c r="G7252" i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H7246" i="1"/>
  <c r="I7246" i="1" s="1"/>
  <c r="G7246" i="1"/>
  <c r="J7245" i="1"/>
  <c r="I7245" i="1"/>
  <c r="H7245" i="1"/>
  <c r="G7245" i="1"/>
  <c r="J7244" i="1"/>
  <c r="H7244" i="1"/>
  <c r="I7244" i="1" s="1"/>
  <c r="G7244" i="1"/>
  <c r="J7243" i="1"/>
  <c r="I7243" i="1"/>
  <c r="H7243" i="1"/>
  <c r="G7243" i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H7238" i="1"/>
  <c r="I7238" i="1" s="1"/>
  <c r="G7238" i="1"/>
  <c r="J7237" i="1"/>
  <c r="I7237" i="1"/>
  <c r="H7237" i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H7230" i="1"/>
  <c r="I7230" i="1" s="1"/>
  <c r="G7230" i="1"/>
  <c r="J7229" i="1"/>
  <c r="I7229" i="1"/>
  <c r="H7229" i="1"/>
  <c r="G7229" i="1"/>
  <c r="J7228" i="1"/>
  <c r="H7228" i="1"/>
  <c r="I7228" i="1" s="1"/>
  <c r="G7228" i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G7223" i="1"/>
  <c r="H7223" i="1" s="1"/>
  <c r="I7223" i="1" s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H7214" i="1"/>
  <c r="I7214" i="1" s="1"/>
  <c r="G7214" i="1"/>
  <c r="J7213" i="1"/>
  <c r="I7213" i="1"/>
  <c r="H7213" i="1"/>
  <c r="G7213" i="1"/>
  <c r="J7212" i="1"/>
  <c r="G7212" i="1"/>
  <c r="H7212" i="1" s="1"/>
  <c r="I7212" i="1" s="1"/>
  <c r="J7211" i="1"/>
  <c r="I7211" i="1"/>
  <c r="H7211" i="1"/>
  <c r="G7211" i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H7206" i="1"/>
  <c r="I7206" i="1" s="1"/>
  <c r="G7206" i="1"/>
  <c r="J7205" i="1"/>
  <c r="I7205" i="1"/>
  <c r="H7205" i="1"/>
  <c r="G7205" i="1"/>
  <c r="J7204" i="1"/>
  <c r="H7204" i="1"/>
  <c r="I7204" i="1" s="1"/>
  <c r="G7204" i="1"/>
  <c r="J7203" i="1"/>
  <c r="H7203" i="1"/>
  <c r="I7203" i="1" s="1"/>
  <c r="G7203" i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H7198" i="1"/>
  <c r="I7198" i="1" s="1"/>
  <c r="G7198" i="1"/>
  <c r="J7197" i="1"/>
  <c r="I7197" i="1"/>
  <c r="H7197" i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G7191" i="1"/>
  <c r="H7191" i="1" s="1"/>
  <c r="I7191" i="1" s="1"/>
  <c r="J7190" i="1"/>
  <c r="H7190" i="1"/>
  <c r="I7190" i="1" s="1"/>
  <c r="G7190" i="1"/>
  <c r="J7189" i="1"/>
  <c r="I7189" i="1"/>
  <c r="H7189" i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H7182" i="1"/>
  <c r="I7182" i="1" s="1"/>
  <c r="G7182" i="1"/>
  <c r="J7181" i="1"/>
  <c r="I7181" i="1"/>
  <c r="H7181" i="1"/>
  <c r="G7181" i="1"/>
  <c r="J7180" i="1"/>
  <c r="G7180" i="1"/>
  <c r="H7180" i="1" s="1"/>
  <c r="I7180" i="1" s="1"/>
  <c r="J7179" i="1"/>
  <c r="H7179" i="1"/>
  <c r="I7179" i="1" s="1"/>
  <c r="G7179" i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H6892" i="1"/>
  <c r="I6892" i="1" s="1"/>
  <c r="G6892" i="1"/>
  <c r="J6891" i="1"/>
  <c r="I6891" i="1"/>
  <c r="H6891" i="1"/>
  <c r="G6891" i="1"/>
  <c r="J6890" i="1"/>
  <c r="H6890" i="1"/>
  <c r="I6890" i="1" s="1"/>
  <c r="G6890" i="1"/>
  <c r="J6889" i="1"/>
  <c r="I6889" i="1"/>
  <c r="H6889" i="1"/>
  <c r="G6889" i="1"/>
  <c r="J6888" i="1"/>
  <c r="H6888" i="1"/>
  <c r="I6888" i="1" s="1"/>
  <c r="G6888" i="1"/>
  <c r="J6887" i="1"/>
  <c r="I6887" i="1"/>
  <c r="H6887" i="1"/>
  <c r="G6887" i="1"/>
  <c r="J6886" i="1"/>
  <c r="H6886" i="1"/>
  <c r="I6886" i="1" s="1"/>
  <c r="G6886" i="1"/>
  <c r="J6885" i="1"/>
  <c r="I6885" i="1"/>
  <c r="H6885" i="1"/>
  <c r="G6885" i="1"/>
  <c r="J6884" i="1"/>
  <c r="H6884" i="1"/>
  <c r="I6884" i="1" s="1"/>
  <c r="G6884" i="1"/>
  <c r="J6883" i="1"/>
  <c r="I6883" i="1"/>
  <c r="H6883" i="1"/>
  <c r="G6883" i="1"/>
  <c r="J6882" i="1"/>
  <c r="H6882" i="1"/>
  <c r="I6882" i="1" s="1"/>
  <c r="G6882" i="1"/>
  <c r="J6881" i="1"/>
  <c r="I6881" i="1"/>
  <c r="H6881" i="1"/>
  <c r="G6881" i="1"/>
  <c r="J6880" i="1"/>
  <c r="H6880" i="1"/>
  <c r="I6880" i="1" s="1"/>
  <c r="G6880" i="1"/>
  <c r="J6879" i="1"/>
  <c r="I6879" i="1"/>
  <c r="H6879" i="1"/>
  <c r="G6879" i="1"/>
  <c r="J6878" i="1"/>
  <c r="H6878" i="1"/>
  <c r="I6878" i="1" s="1"/>
  <c r="G6878" i="1"/>
  <c r="J6877" i="1"/>
  <c r="I6877" i="1"/>
  <c r="H6877" i="1"/>
  <c r="G6877" i="1"/>
  <c r="J6876" i="1"/>
  <c r="H6876" i="1"/>
  <c r="I6876" i="1" s="1"/>
  <c r="G6876" i="1"/>
  <c r="J6875" i="1"/>
  <c r="I6875" i="1"/>
  <c r="H6875" i="1"/>
  <c r="G6875" i="1"/>
  <c r="J6874" i="1"/>
  <c r="H6874" i="1"/>
  <c r="I6874" i="1" s="1"/>
  <c r="G6874" i="1"/>
  <c r="J6873" i="1"/>
  <c r="I6873" i="1"/>
  <c r="H6873" i="1"/>
  <c r="G6873" i="1"/>
  <c r="J6872" i="1"/>
  <c r="H6872" i="1"/>
  <c r="I6872" i="1" s="1"/>
  <c r="G6872" i="1"/>
  <c r="J6871" i="1"/>
  <c r="I6871" i="1"/>
  <c r="H6871" i="1"/>
  <c r="G6871" i="1"/>
  <c r="J6870" i="1"/>
  <c r="H6870" i="1"/>
  <c r="I6870" i="1" s="1"/>
  <c r="G6870" i="1"/>
  <c r="J6869" i="1"/>
  <c r="I6869" i="1"/>
  <c r="H6869" i="1"/>
  <c r="G6869" i="1"/>
  <c r="J6868" i="1"/>
  <c r="H6868" i="1"/>
  <c r="I6868" i="1" s="1"/>
  <c r="G6868" i="1"/>
  <c r="J6867" i="1"/>
  <c r="I6867" i="1"/>
  <c r="H6867" i="1"/>
  <c r="G6867" i="1"/>
  <c r="J6866" i="1"/>
  <c r="H6866" i="1"/>
  <c r="I6866" i="1" s="1"/>
  <c r="G6866" i="1"/>
  <c r="J6865" i="1"/>
  <c r="I6865" i="1"/>
  <c r="H6865" i="1"/>
  <c r="G6865" i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I6861" i="1"/>
  <c r="H6861" i="1"/>
  <c r="G6861" i="1"/>
  <c r="J6860" i="1"/>
  <c r="H6860" i="1"/>
  <c r="I6860" i="1" s="1"/>
  <c r="G6860" i="1"/>
  <c r="J6859" i="1"/>
  <c r="I6859" i="1"/>
  <c r="H6859" i="1"/>
  <c r="G6859" i="1"/>
  <c r="J6858" i="1"/>
  <c r="H6858" i="1"/>
  <c r="I6858" i="1" s="1"/>
  <c r="G6858" i="1"/>
  <c r="J6857" i="1"/>
  <c r="I6857" i="1"/>
  <c r="H6857" i="1"/>
  <c r="G6857" i="1"/>
  <c r="J6856" i="1"/>
  <c r="H6856" i="1"/>
  <c r="I6856" i="1" s="1"/>
  <c r="G6856" i="1"/>
  <c r="J6855" i="1"/>
  <c r="I6855" i="1"/>
  <c r="H6855" i="1"/>
  <c r="G6855" i="1"/>
  <c r="J6854" i="1"/>
  <c r="H6854" i="1"/>
  <c r="I6854" i="1" s="1"/>
  <c r="G6854" i="1"/>
  <c r="J6853" i="1"/>
  <c r="I6853" i="1"/>
  <c r="H6853" i="1"/>
  <c r="G6853" i="1"/>
  <c r="J6852" i="1"/>
  <c r="H6852" i="1"/>
  <c r="I6852" i="1" s="1"/>
  <c r="G6852" i="1"/>
  <c r="J6851" i="1"/>
  <c r="I6851" i="1"/>
  <c r="H6851" i="1"/>
  <c r="G6851" i="1"/>
  <c r="J6850" i="1"/>
  <c r="H6850" i="1"/>
  <c r="I6850" i="1" s="1"/>
  <c r="G6850" i="1"/>
  <c r="J6849" i="1"/>
  <c r="I6849" i="1"/>
  <c r="H6849" i="1"/>
  <c r="G6849" i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I6845" i="1"/>
  <c r="H6845" i="1"/>
  <c r="G6845" i="1"/>
  <c r="J6844" i="1"/>
  <c r="H6844" i="1"/>
  <c r="I6844" i="1" s="1"/>
  <c r="G6844" i="1"/>
  <c r="J6843" i="1"/>
  <c r="I6843" i="1"/>
  <c r="H6843" i="1"/>
  <c r="G6843" i="1"/>
  <c r="J6842" i="1"/>
  <c r="H6842" i="1"/>
  <c r="I6842" i="1" s="1"/>
  <c r="G6842" i="1"/>
  <c r="J6841" i="1"/>
  <c r="I6841" i="1"/>
  <c r="H6841" i="1"/>
  <c r="G6841" i="1"/>
  <c r="J6840" i="1"/>
  <c r="H6840" i="1"/>
  <c r="I6840" i="1" s="1"/>
  <c r="G6840" i="1"/>
  <c r="J6839" i="1"/>
  <c r="I6839" i="1"/>
  <c r="H6839" i="1"/>
  <c r="G6839" i="1"/>
  <c r="J6838" i="1"/>
  <c r="H6838" i="1"/>
  <c r="I6838" i="1" s="1"/>
  <c r="G6838" i="1"/>
  <c r="J6837" i="1"/>
  <c r="I6837" i="1"/>
  <c r="H6837" i="1"/>
  <c r="G6837" i="1"/>
  <c r="J6836" i="1"/>
  <c r="H6836" i="1"/>
  <c r="I6836" i="1" s="1"/>
  <c r="G6836" i="1"/>
  <c r="J6835" i="1"/>
  <c r="I6835" i="1"/>
  <c r="H6835" i="1"/>
  <c r="G6835" i="1"/>
  <c r="J6834" i="1"/>
  <c r="H6834" i="1"/>
  <c r="I6834" i="1" s="1"/>
  <c r="G6834" i="1"/>
  <c r="J6833" i="1"/>
  <c r="I6833" i="1"/>
  <c r="H6833" i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I6829" i="1"/>
  <c r="H6829" i="1"/>
  <c r="G6829" i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I6821" i="1"/>
  <c r="H6821" i="1"/>
  <c r="G6821" i="1"/>
  <c r="J6820" i="1"/>
  <c r="H6820" i="1"/>
  <c r="I6820" i="1" s="1"/>
  <c r="G6820" i="1"/>
  <c r="J6819" i="1"/>
  <c r="I6819" i="1"/>
  <c r="H6819" i="1"/>
  <c r="G6819" i="1"/>
  <c r="J6818" i="1"/>
  <c r="H6818" i="1"/>
  <c r="I6818" i="1" s="1"/>
  <c r="G6818" i="1"/>
  <c r="J6817" i="1"/>
  <c r="I6817" i="1"/>
  <c r="H6817" i="1"/>
  <c r="G6817" i="1"/>
  <c r="J6816" i="1"/>
  <c r="H6816" i="1"/>
  <c r="I6816" i="1" s="1"/>
  <c r="G6816" i="1"/>
  <c r="J6815" i="1"/>
  <c r="I6815" i="1"/>
  <c r="H6815" i="1"/>
  <c r="G6815" i="1"/>
  <c r="J6814" i="1"/>
  <c r="H6814" i="1"/>
  <c r="I6814" i="1" s="1"/>
  <c r="G6814" i="1"/>
  <c r="J6813" i="1"/>
  <c r="I6813" i="1"/>
  <c r="H6813" i="1"/>
  <c r="G6813" i="1"/>
  <c r="J6812" i="1"/>
  <c r="H6812" i="1"/>
  <c r="I6812" i="1" s="1"/>
  <c r="G6812" i="1"/>
  <c r="J6811" i="1"/>
  <c r="I6811" i="1"/>
  <c r="H6811" i="1"/>
  <c r="G6811" i="1"/>
  <c r="J6810" i="1"/>
  <c r="H6810" i="1"/>
  <c r="I6810" i="1" s="1"/>
  <c r="G6810" i="1"/>
  <c r="J6809" i="1"/>
  <c r="I6809" i="1"/>
  <c r="H6809" i="1"/>
  <c r="G6809" i="1"/>
  <c r="J6808" i="1"/>
  <c r="H6808" i="1"/>
  <c r="I6808" i="1" s="1"/>
  <c r="G6808" i="1"/>
  <c r="J6807" i="1"/>
  <c r="I6807" i="1"/>
  <c r="H6807" i="1"/>
  <c r="G6807" i="1"/>
  <c r="J6806" i="1"/>
  <c r="H6806" i="1"/>
  <c r="I6806" i="1" s="1"/>
  <c r="G6806" i="1"/>
  <c r="J6805" i="1"/>
  <c r="I6805" i="1"/>
  <c r="H6805" i="1"/>
  <c r="G6805" i="1"/>
  <c r="J6804" i="1"/>
  <c r="H6804" i="1"/>
  <c r="I6804" i="1" s="1"/>
  <c r="G6804" i="1"/>
  <c r="J6803" i="1"/>
  <c r="I6803" i="1"/>
  <c r="H6803" i="1"/>
  <c r="G6803" i="1"/>
  <c r="J6802" i="1"/>
  <c r="H6802" i="1"/>
  <c r="I6802" i="1" s="1"/>
  <c r="G6802" i="1"/>
  <c r="J6801" i="1"/>
  <c r="I6801" i="1"/>
  <c r="H6801" i="1"/>
  <c r="G6801" i="1"/>
  <c r="J6800" i="1"/>
  <c r="H6800" i="1"/>
  <c r="I6800" i="1" s="1"/>
  <c r="G6800" i="1"/>
  <c r="J6799" i="1"/>
  <c r="I6799" i="1"/>
  <c r="H6799" i="1"/>
  <c r="G6799" i="1"/>
  <c r="J6798" i="1"/>
  <c r="H6798" i="1"/>
  <c r="I6798" i="1" s="1"/>
  <c r="G6798" i="1"/>
  <c r="J6797" i="1"/>
  <c r="I6797" i="1"/>
  <c r="H6797" i="1"/>
  <c r="G6797" i="1"/>
  <c r="J6796" i="1"/>
  <c r="H6796" i="1"/>
  <c r="I6796" i="1" s="1"/>
  <c r="G6796" i="1"/>
  <c r="J6795" i="1"/>
  <c r="I6795" i="1"/>
  <c r="H6795" i="1"/>
  <c r="G6795" i="1"/>
  <c r="J6794" i="1"/>
  <c r="H6794" i="1"/>
  <c r="I6794" i="1" s="1"/>
  <c r="G6794" i="1"/>
  <c r="J6793" i="1"/>
  <c r="I6793" i="1"/>
  <c r="H6793" i="1"/>
  <c r="G6793" i="1"/>
  <c r="J6792" i="1"/>
  <c r="H6792" i="1"/>
  <c r="I6792" i="1" s="1"/>
  <c r="G6792" i="1"/>
  <c r="J6791" i="1"/>
  <c r="I6791" i="1"/>
  <c r="H6791" i="1"/>
  <c r="G6791" i="1"/>
  <c r="J6790" i="1"/>
  <c r="H6790" i="1"/>
  <c r="I6790" i="1" s="1"/>
  <c r="G6790" i="1"/>
  <c r="J6789" i="1"/>
  <c r="I6789" i="1"/>
  <c r="H6789" i="1"/>
  <c r="G6789" i="1"/>
  <c r="J6788" i="1"/>
  <c r="H6788" i="1"/>
  <c r="I6788" i="1" s="1"/>
  <c r="G6788" i="1"/>
  <c r="J6787" i="1"/>
  <c r="I6787" i="1"/>
  <c r="H6787" i="1"/>
  <c r="G6787" i="1"/>
  <c r="J6786" i="1"/>
  <c r="H6786" i="1"/>
  <c r="I6786" i="1" s="1"/>
  <c r="G6786" i="1"/>
  <c r="J6785" i="1"/>
  <c r="I6785" i="1"/>
  <c r="H6785" i="1"/>
  <c r="G6785" i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I6779" i="1"/>
  <c r="H6779" i="1"/>
  <c r="G6779" i="1"/>
  <c r="J6778" i="1"/>
  <c r="H6778" i="1"/>
  <c r="I6778" i="1" s="1"/>
  <c r="G6778" i="1"/>
  <c r="J6777" i="1"/>
  <c r="I6777" i="1"/>
  <c r="H6777" i="1"/>
  <c r="G6777" i="1"/>
  <c r="J6776" i="1"/>
  <c r="H6776" i="1"/>
  <c r="I6776" i="1" s="1"/>
  <c r="G6776" i="1"/>
  <c r="J6775" i="1"/>
  <c r="I6775" i="1"/>
  <c r="H6775" i="1"/>
  <c r="G6775" i="1"/>
  <c r="J6774" i="1"/>
  <c r="H6774" i="1"/>
  <c r="I6774" i="1" s="1"/>
  <c r="G6774" i="1"/>
  <c r="J6773" i="1"/>
  <c r="I6773" i="1"/>
  <c r="H6773" i="1"/>
  <c r="G6773" i="1"/>
  <c r="J6772" i="1"/>
  <c r="H6772" i="1"/>
  <c r="I6772" i="1" s="1"/>
  <c r="G6772" i="1"/>
  <c r="J6771" i="1"/>
  <c r="I6771" i="1"/>
  <c r="H6771" i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I6765" i="1"/>
  <c r="H6765" i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I6761" i="1"/>
  <c r="H6761" i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I6757" i="1"/>
  <c r="H6757" i="1"/>
  <c r="G6757" i="1"/>
  <c r="J6756" i="1"/>
  <c r="H6756" i="1"/>
  <c r="I6756" i="1" s="1"/>
  <c r="G6756" i="1"/>
  <c r="J6755" i="1"/>
  <c r="I6755" i="1"/>
  <c r="H6755" i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I6749" i="1"/>
  <c r="H6749" i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I6745" i="1"/>
  <c r="H6745" i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I6741" i="1"/>
  <c r="H6741" i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I6737" i="1"/>
  <c r="H6737" i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I6733" i="1"/>
  <c r="H6733" i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I6729" i="1"/>
  <c r="H6729" i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I6725" i="1"/>
  <c r="H6725" i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I6721" i="1"/>
  <c r="H6721" i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I6717" i="1"/>
  <c r="H6717" i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I6713" i="1"/>
  <c r="H6713" i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I6709" i="1"/>
  <c r="H6709" i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I6705" i="1"/>
  <c r="H6705" i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I6701" i="1"/>
  <c r="H6701" i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I6697" i="1"/>
  <c r="H6697" i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I6693" i="1"/>
  <c r="H6693" i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I6689" i="1"/>
  <c r="H6689" i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I6685" i="1"/>
  <c r="H6685" i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I6681" i="1"/>
  <c r="H6681" i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I6677" i="1"/>
  <c r="H6677" i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I6673" i="1"/>
  <c r="H6673" i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I6669" i="1"/>
  <c r="H6669" i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I6665" i="1"/>
  <c r="H6665" i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I6661" i="1"/>
  <c r="H6661" i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I6657" i="1"/>
  <c r="H6657" i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I6653" i="1"/>
  <c r="H6653" i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I6649" i="1"/>
  <c r="H6649" i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I6645" i="1"/>
  <c r="H6645" i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I6641" i="1"/>
  <c r="H6641" i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I6637" i="1"/>
  <c r="H6637" i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I6633" i="1"/>
  <c r="H6633" i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I6629" i="1"/>
  <c r="H6629" i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I6625" i="1"/>
  <c r="H6625" i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I6621" i="1"/>
  <c r="H6621" i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I6617" i="1"/>
  <c r="H6617" i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I6613" i="1"/>
  <c r="H6613" i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I6609" i="1"/>
  <c r="H6609" i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I6605" i="1"/>
  <c r="H6605" i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I6601" i="1"/>
  <c r="H6601" i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I6597" i="1"/>
  <c r="H6597" i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I6593" i="1"/>
  <c r="H6593" i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I6589" i="1"/>
  <c r="H6589" i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I6585" i="1"/>
  <c r="H6585" i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I6581" i="1"/>
  <c r="H6581" i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I6577" i="1"/>
  <c r="H6577" i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I6573" i="1"/>
  <c r="H6573" i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I6569" i="1"/>
  <c r="H6569" i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I6565" i="1"/>
  <c r="H6565" i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I6561" i="1"/>
  <c r="H6561" i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I6557" i="1"/>
  <c r="H6557" i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I6553" i="1"/>
  <c r="H6553" i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I6549" i="1"/>
  <c r="H6549" i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I6545" i="1"/>
  <c r="H6545" i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I6541" i="1"/>
  <c r="H6541" i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I6537" i="1"/>
  <c r="H6537" i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I6533" i="1"/>
  <c r="H6533" i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I6529" i="1"/>
  <c r="H6529" i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I6525" i="1"/>
  <c r="H6525" i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I6521" i="1"/>
  <c r="H6521" i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I6517" i="1"/>
  <c r="H6517" i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I6513" i="1"/>
  <c r="H6513" i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I6509" i="1"/>
  <c r="H6509" i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I6505" i="1"/>
  <c r="H6505" i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I6501" i="1"/>
  <c r="H6501" i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I6497" i="1"/>
  <c r="H6497" i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I6493" i="1"/>
  <c r="H6493" i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I6489" i="1"/>
  <c r="H6489" i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I6485" i="1"/>
  <c r="H6485" i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I6481" i="1"/>
  <c r="H6481" i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I6477" i="1"/>
  <c r="H6477" i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I6473" i="1"/>
  <c r="H6473" i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I6469" i="1"/>
  <c r="H6469" i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I6465" i="1"/>
  <c r="H6465" i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I6461" i="1"/>
  <c r="H6461" i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I6457" i="1"/>
  <c r="H6457" i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I6453" i="1"/>
  <c r="H6453" i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I6449" i="1"/>
  <c r="H6449" i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H6407" i="1"/>
  <c r="I6407" i="1" s="1"/>
  <c r="G6407" i="1"/>
  <c r="J6406" i="1"/>
  <c r="G6406" i="1"/>
  <c r="H6406" i="1" s="1"/>
  <c r="I6406" i="1" s="1"/>
  <c r="J6405" i="1"/>
  <c r="G6405" i="1"/>
  <c r="H6405" i="1" s="1"/>
  <c r="I6405" i="1" s="1"/>
  <c r="J6404" i="1"/>
  <c r="H6404" i="1"/>
  <c r="I6404" i="1" s="1"/>
  <c r="G6404" i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H6400" i="1"/>
  <c r="I6400" i="1" s="1"/>
  <c r="G6400" i="1"/>
  <c r="J6399" i="1"/>
  <c r="H6399" i="1"/>
  <c r="I6399" i="1" s="1"/>
  <c r="G6399" i="1"/>
  <c r="J6398" i="1"/>
  <c r="G6398" i="1"/>
  <c r="H6398" i="1" s="1"/>
  <c r="I6398" i="1" s="1"/>
  <c r="J6397" i="1"/>
  <c r="G6397" i="1"/>
  <c r="H6397" i="1" s="1"/>
  <c r="I6397" i="1" s="1"/>
  <c r="J6396" i="1"/>
  <c r="H6396" i="1"/>
  <c r="I6396" i="1" s="1"/>
  <c r="G6396" i="1"/>
  <c r="J6395" i="1"/>
  <c r="H6395" i="1"/>
  <c r="I6395" i="1" s="1"/>
  <c r="G6395" i="1"/>
  <c r="J6394" i="1"/>
  <c r="G6394" i="1"/>
  <c r="H6394" i="1" s="1"/>
  <c r="I6394" i="1" s="1"/>
  <c r="J6393" i="1"/>
  <c r="G6393" i="1"/>
  <c r="H6393" i="1" s="1"/>
  <c r="I6393" i="1" s="1"/>
  <c r="J6392" i="1"/>
  <c r="H6392" i="1"/>
  <c r="I6392" i="1" s="1"/>
  <c r="G6392" i="1"/>
  <c r="J6391" i="1"/>
  <c r="H6391" i="1"/>
  <c r="I6391" i="1" s="1"/>
  <c r="G6391" i="1"/>
  <c r="J6390" i="1"/>
  <c r="G6390" i="1"/>
  <c r="H6390" i="1" s="1"/>
  <c r="I6390" i="1" s="1"/>
  <c r="J6389" i="1"/>
  <c r="G6389" i="1"/>
  <c r="H6389" i="1" s="1"/>
  <c r="I6389" i="1" s="1"/>
  <c r="J6388" i="1"/>
  <c r="H6388" i="1"/>
  <c r="I6388" i="1" s="1"/>
  <c r="G6388" i="1"/>
  <c r="J6387" i="1"/>
  <c r="H6387" i="1"/>
  <c r="I6387" i="1" s="1"/>
  <c r="G6387" i="1"/>
  <c r="J6386" i="1"/>
  <c r="G6386" i="1"/>
  <c r="H6386" i="1" s="1"/>
  <c r="I6386" i="1" s="1"/>
  <c r="J6385" i="1"/>
  <c r="G6385" i="1"/>
  <c r="H6385" i="1" s="1"/>
  <c r="I6385" i="1" s="1"/>
  <c r="J6384" i="1"/>
  <c r="H6384" i="1"/>
  <c r="I6384" i="1" s="1"/>
  <c r="G6384" i="1"/>
  <c r="J6383" i="1"/>
  <c r="H6383" i="1"/>
  <c r="I6383" i="1" s="1"/>
  <c r="G6383" i="1"/>
  <c r="J6382" i="1"/>
  <c r="G6382" i="1"/>
  <c r="H6382" i="1" s="1"/>
  <c r="I6382" i="1" s="1"/>
  <c r="J6381" i="1"/>
  <c r="G6381" i="1"/>
  <c r="H6381" i="1" s="1"/>
  <c r="I6381" i="1" s="1"/>
  <c r="J6380" i="1"/>
  <c r="H6380" i="1"/>
  <c r="I6380" i="1" s="1"/>
  <c r="G6380" i="1"/>
  <c r="J6379" i="1"/>
  <c r="H6379" i="1"/>
  <c r="I6379" i="1" s="1"/>
  <c r="G6379" i="1"/>
  <c r="J6378" i="1"/>
  <c r="G6378" i="1"/>
  <c r="H6378" i="1" s="1"/>
  <c r="I6378" i="1" s="1"/>
  <c r="J6377" i="1"/>
  <c r="G6377" i="1"/>
  <c r="H6377" i="1" s="1"/>
  <c r="I6377" i="1" s="1"/>
  <c r="J6376" i="1"/>
  <c r="H6376" i="1"/>
  <c r="I6376" i="1" s="1"/>
  <c r="G6376" i="1"/>
  <c r="J6375" i="1"/>
  <c r="H6375" i="1"/>
  <c r="I6375" i="1" s="1"/>
  <c r="G6375" i="1"/>
  <c r="J6374" i="1"/>
  <c r="G6374" i="1"/>
  <c r="H6374" i="1" s="1"/>
  <c r="I6374" i="1" s="1"/>
  <c r="J6373" i="1"/>
  <c r="G6373" i="1"/>
  <c r="H6373" i="1" s="1"/>
  <c r="I6373" i="1" s="1"/>
  <c r="J6372" i="1"/>
  <c r="H6372" i="1"/>
  <c r="I6372" i="1" s="1"/>
  <c r="G6372" i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H6368" i="1"/>
  <c r="I6368" i="1" s="1"/>
  <c r="G6368" i="1"/>
  <c r="J6367" i="1"/>
  <c r="H6367" i="1"/>
  <c r="I6367" i="1" s="1"/>
  <c r="G6367" i="1"/>
  <c r="J6366" i="1"/>
  <c r="G6366" i="1"/>
  <c r="H6366" i="1" s="1"/>
  <c r="I6366" i="1" s="1"/>
  <c r="J6365" i="1"/>
  <c r="G6365" i="1"/>
  <c r="H6365" i="1" s="1"/>
  <c r="I6365" i="1" s="1"/>
  <c r="J6364" i="1"/>
  <c r="H6364" i="1"/>
  <c r="I6364" i="1" s="1"/>
  <c r="G6364" i="1"/>
  <c r="J6363" i="1"/>
  <c r="H6363" i="1"/>
  <c r="I6363" i="1" s="1"/>
  <c r="G6363" i="1"/>
  <c r="J6362" i="1"/>
  <c r="G6362" i="1"/>
  <c r="H6362" i="1" s="1"/>
  <c r="I6362" i="1" s="1"/>
  <c r="J6361" i="1"/>
  <c r="G6361" i="1"/>
  <c r="H6361" i="1" s="1"/>
  <c r="I6361" i="1" s="1"/>
  <c r="J6360" i="1"/>
  <c r="H6360" i="1"/>
  <c r="I6360" i="1" s="1"/>
  <c r="G6360" i="1"/>
  <c r="J6359" i="1"/>
  <c r="H6359" i="1"/>
  <c r="I6359" i="1" s="1"/>
  <c r="G6359" i="1"/>
  <c r="J6358" i="1"/>
  <c r="G6358" i="1"/>
  <c r="H6358" i="1" s="1"/>
  <c r="I6358" i="1" s="1"/>
  <c r="J6357" i="1"/>
  <c r="G6357" i="1"/>
  <c r="H6357" i="1" s="1"/>
  <c r="I6357" i="1" s="1"/>
  <c r="J6356" i="1"/>
  <c r="H6356" i="1"/>
  <c r="I6356" i="1" s="1"/>
  <c r="G6356" i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H6352" i="1"/>
  <c r="I6352" i="1" s="1"/>
  <c r="G6352" i="1"/>
  <c r="J6351" i="1"/>
  <c r="H6351" i="1"/>
  <c r="I6351" i="1" s="1"/>
  <c r="G6351" i="1"/>
  <c r="J6350" i="1"/>
  <c r="G6350" i="1"/>
  <c r="H6350" i="1" s="1"/>
  <c r="I6350" i="1" s="1"/>
  <c r="J6349" i="1"/>
  <c r="G6349" i="1"/>
  <c r="H6349" i="1" s="1"/>
  <c r="I6349" i="1" s="1"/>
  <c r="J6348" i="1"/>
  <c r="H6348" i="1"/>
  <c r="I6348" i="1" s="1"/>
  <c r="G6348" i="1"/>
  <c r="J6347" i="1"/>
  <c r="H6347" i="1"/>
  <c r="I6347" i="1" s="1"/>
  <c r="G6347" i="1"/>
  <c r="J6346" i="1"/>
  <c r="G6346" i="1"/>
  <c r="H6346" i="1" s="1"/>
  <c r="I6346" i="1" s="1"/>
  <c r="J6345" i="1"/>
  <c r="G6345" i="1"/>
  <c r="H6345" i="1" s="1"/>
  <c r="I6345" i="1" s="1"/>
  <c r="J6344" i="1"/>
  <c r="H6344" i="1"/>
  <c r="I6344" i="1" s="1"/>
  <c r="G6344" i="1"/>
  <c r="J6343" i="1"/>
  <c r="H6343" i="1"/>
  <c r="I6343" i="1" s="1"/>
  <c r="G6343" i="1"/>
  <c r="J6342" i="1"/>
  <c r="G6342" i="1"/>
  <c r="H6342" i="1" s="1"/>
  <c r="I6342" i="1" s="1"/>
  <c r="J6341" i="1"/>
  <c r="G6341" i="1"/>
  <c r="H6341" i="1" s="1"/>
  <c r="I6341" i="1" s="1"/>
  <c r="J6340" i="1"/>
  <c r="H6340" i="1"/>
  <c r="I6340" i="1" s="1"/>
  <c r="G6340" i="1"/>
  <c r="J6339" i="1"/>
  <c r="H6339" i="1"/>
  <c r="I6339" i="1" s="1"/>
  <c r="G6339" i="1"/>
  <c r="J6338" i="1"/>
  <c r="G6338" i="1"/>
  <c r="H6338" i="1" s="1"/>
  <c r="I6338" i="1" s="1"/>
  <c r="J6337" i="1"/>
  <c r="G6337" i="1"/>
  <c r="H6337" i="1" s="1"/>
  <c r="I6337" i="1" s="1"/>
  <c r="J6336" i="1"/>
  <c r="H6336" i="1"/>
  <c r="I6336" i="1" s="1"/>
  <c r="G6336" i="1"/>
  <c r="J6335" i="1"/>
  <c r="H6335" i="1"/>
  <c r="I6335" i="1" s="1"/>
  <c r="G6335" i="1"/>
  <c r="J6334" i="1"/>
  <c r="G6334" i="1"/>
  <c r="H6334" i="1" s="1"/>
  <c r="I6334" i="1" s="1"/>
  <c r="J6333" i="1"/>
  <c r="G6333" i="1"/>
  <c r="H6333" i="1" s="1"/>
  <c r="I6333" i="1" s="1"/>
  <c r="J6332" i="1"/>
  <c r="H6332" i="1"/>
  <c r="I6332" i="1" s="1"/>
  <c r="G6332" i="1"/>
  <c r="J6331" i="1"/>
  <c r="H6331" i="1"/>
  <c r="I6331" i="1" s="1"/>
  <c r="G6331" i="1"/>
  <c r="J6330" i="1"/>
  <c r="G6330" i="1"/>
  <c r="H6330" i="1" s="1"/>
  <c r="I6330" i="1" s="1"/>
  <c r="J6329" i="1"/>
  <c r="G6329" i="1"/>
  <c r="H6329" i="1" s="1"/>
  <c r="I6329" i="1" s="1"/>
  <c r="J6328" i="1"/>
  <c r="H6328" i="1"/>
  <c r="I6328" i="1" s="1"/>
  <c r="G6328" i="1"/>
  <c r="J6327" i="1"/>
  <c r="H6327" i="1"/>
  <c r="I6327" i="1" s="1"/>
  <c r="G6327" i="1"/>
  <c r="J6326" i="1"/>
  <c r="G6326" i="1"/>
  <c r="H6326" i="1" s="1"/>
  <c r="I6326" i="1" s="1"/>
  <c r="J6325" i="1"/>
  <c r="G6325" i="1"/>
  <c r="H6325" i="1" s="1"/>
  <c r="I6325" i="1" s="1"/>
  <c r="J6324" i="1"/>
  <c r="H6324" i="1"/>
  <c r="I6324" i="1" s="1"/>
  <c r="G6324" i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H6320" i="1"/>
  <c r="I6320" i="1" s="1"/>
  <c r="G6320" i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H6316" i="1"/>
  <c r="I6316" i="1" s="1"/>
  <c r="G6316" i="1"/>
  <c r="J6315" i="1"/>
  <c r="H6315" i="1"/>
  <c r="I6315" i="1" s="1"/>
  <c r="G6315" i="1"/>
  <c r="J6314" i="1"/>
  <c r="G6314" i="1"/>
  <c r="H6314" i="1" s="1"/>
  <c r="I6314" i="1" s="1"/>
  <c r="J6313" i="1"/>
  <c r="G6313" i="1"/>
  <c r="H6313" i="1" s="1"/>
  <c r="I6313" i="1" s="1"/>
  <c r="J6312" i="1"/>
  <c r="H6312" i="1"/>
  <c r="I6312" i="1" s="1"/>
  <c r="G6312" i="1"/>
  <c r="J6311" i="1"/>
  <c r="H6311" i="1"/>
  <c r="I6311" i="1" s="1"/>
  <c r="G6311" i="1"/>
  <c r="J6310" i="1"/>
  <c r="G6310" i="1"/>
  <c r="H6310" i="1" s="1"/>
  <c r="I6310" i="1" s="1"/>
  <c r="J6309" i="1"/>
  <c r="G6309" i="1"/>
  <c r="H6309" i="1" s="1"/>
  <c r="I6309" i="1" s="1"/>
  <c r="J6308" i="1"/>
  <c r="H6308" i="1"/>
  <c r="I6308" i="1" s="1"/>
  <c r="G6308" i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H6304" i="1"/>
  <c r="I6304" i="1" s="1"/>
  <c r="G6304" i="1"/>
  <c r="J6303" i="1"/>
  <c r="H6303" i="1"/>
  <c r="I6303" i="1" s="1"/>
  <c r="G6303" i="1"/>
  <c r="J6302" i="1"/>
  <c r="G6302" i="1"/>
  <c r="H6302" i="1" s="1"/>
  <c r="I6302" i="1" s="1"/>
  <c r="J6301" i="1"/>
  <c r="G6301" i="1"/>
  <c r="H6301" i="1" s="1"/>
  <c r="I6301" i="1" s="1"/>
  <c r="J6300" i="1"/>
  <c r="H6300" i="1"/>
  <c r="I6300" i="1" s="1"/>
  <c r="G6300" i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H6296" i="1"/>
  <c r="I6296" i="1" s="1"/>
  <c r="G6296" i="1"/>
  <c r="J6295" i="1"/>
  <c r="H6295" i="1"/>
  <c r="I6295" i="1" s="1"/>
  <c r="G6295" i="1"/>
  <c r="J6294" i="1"/>
  <c r="G6294" i="1"/>
  <c r="H6294" i="1" s="1"/>
  <c r="I6294" i="1" s="1"/>
  <c r="J6293" i="1"/>
  <c r="G6293" i="1"/>
  <c r="H6293" i="1" s="1"/>
  <c r="I6293" i="1" s="1"/>
  <c r="J6292" i="1"/>
  <c r="H6292" i="1"/>
  <c r="I6292" i="1" s="1"/>
  <c r="G6292" i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H6288" i="1"/>
  <c r="I6288" i="1" s="1"/>
  <c r="G6288" i="1"/>
  <c r="J6287" i="1"/>
  <c r="H6287" i="1"/>
  <c r="I6287" i="1" s="1"/>
  <c r="G6287" i="1"/>
  <c r="J6286" i="1"/>
  <c r="G6286" i="1"/>
  <c r="H6286" i="1" s="1"/>
  <c r="I6286" i="1" s="1"/>
  <c r="J6285" i="1"/>
  <c r="G6285" i="1"/>
  <c r="H6285" i="1" s="1"/>
  <c r="I6285" i="1" s="1"/>
  <c r="J6284" i="1"/>
  <c r="H6284" i="1"/>
  <c r="I6284" i="1" s="1"/>
  <c r="G6284" i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H6280" i="1"/>
  <c r="I6280" i="1" s="1"/>
  <c r="G6280" i="1"/>
  <c r="J6279" i="1"/>
  <c r="H6279" i="1"/>
  <c r="I6279" i="1" s="1"/>
  <c r="G6279" i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H6275" i="1"/>
  <c r="I6275" i="1" s="1"/>
  <c r="G6275" i="1"/>
  <c r="J6274" i="1"/>
  <c r="G6274" i="1"/>
  <c r="H6274" i="1" s="1"/>
  <c r="I6274" i="1" s="1"/>
  <c r="J6273" i="1"/>
  <c r="G6273" i="1"/>
  <c r="H6273" i="1" s="1"/>
  <c r="I6273" i="1" s="1"/>
  <c r="J6272" i="1"/>
  <c r="H6272" i="1"/>
  <c r="I6272" i="1" s="1"/>
  <c r="G6272" i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H6267" i="1"/>
  <c r="I6267" i="1" s="1"/>
  <c r="G6267" i="1"/>
  <c r="J6266" i="1"/>
  <c r="G6266" i="1"/>
  <c r="H6266" i="1" s="1"/>
  <c r="I6266" i="1" s="1"/>
  <c r="J6265" i="1"/>
  <c r="G6265" i="1"/>
  <c r="H6265" i="1" s="1"/>
  <c r="I6265" i="1" s="1"/>
  <c r="J6264" i="1"/>
  <c r="H6264" i="1"/>
  <c r="I6264" i="1" s="1"/>
  <c r="G6264" i="1"/>
  <c r="J6263" i="1"/>
  <c r="H6263" i="1"/>
  <c r="I6263" i="1" s="1"/>
  <c r="G6263" i="1"/>
  <c r="J6262" i="1"/>
  <c r="G6262" i="1"/>
  <c r="H6262" i="1" s="1"/>
  <c r="I6262" i="1" s="1"/>
  <c r="J6261" i="1"/>
  <c r="G6261" i="1"/>
  <c r="H6261" i="1" s="1"/>
  <c r="I6261" i="1" s="1"/>
  <c r="J6260" i="1"/>
  <c r="H6260" i="1"/>
  <c r="I6260" i="1" s="1"/>
  <c r="G6260" i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H6256" i="1"/>
  <c r="I6256" i="1" s="1"/>
  <c r="G6256" i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H6252" i="1"/>
  <c r="I6252" i="1" s="1"/>
  <c r="G6252" i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H6248" i="1"/>
  <c r="I6248" i="1" s="1"/>
  <c r="G6248" i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H6240" i="1"/>
  <c r="I6240" i="1" s="1"/>
  <c r="G6240" i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I6233" i="1"/>
  <c r="G6233" i="1"/>
  <c r="H6233" i="1" s="1"/>
  <c r="J6232" i="1"/>
  <c r="H6232" i="1"/>
  <c r="I6232" i="1" s="1"/>
  <c r="G6232" i="1"/>
  <c r="J6231" i="1"/>
  <c r="H6231" i="1"/>
  <c r="I6231" i="1" s="1"/>
  <c r="G6231" i="1"/>
  <c r="J6230" i="1"/>
  <c r="G6230" i="1"/>
  <c r="H6230" i="1" s="1"/>
  <c r="I6230" i="1" s="1"/>
  <c r="J6229" i="1"/>
  <c r="G6229" i="1"/>
  <c r="H6229" i="1" s="1"/>
  <c r="I6229" i="1" s="1"/>
  <c r="J6228" i="1"/>
  <c r="H6228" i="1"/>
  <c r="I6228" i="1" s="1"/>
  <c r="G6228" i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H6216" i="1"/>
  <c r="I6216" i="1" s="1"/>
  <c r="G6216" i="1"/>
  <c r="J6215" i="1"/>
  <c r="H6215" i="1"/>
  <c r="I6215" i="1" s="1"/>
  <c r="G6215" i="1"/>
  <c r="J6214" i="1"/>
  <c r="G6214" i="1"/>
  <c r="H6214" i="1" s="1"/>
  <c r="I6214" i="1" s="1"/>
  <c r="J6213" i="1"/>
  <c r="I6213" i="1"/>
  <c r="G6213" i="1"/>
  <c r="H6213" i="1" s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H6203" i="1"/>
  <c r="I6203" i="1" s="1"/>
  <c r="G6203" i="1"/>
  <c r="J6202" i="1"/>
  <c r="G6202" i="1"/>
  <c r="H6202" i="1" s="1"/>
  <c r="I6202" i="1" s="1"/>
  <c r="J6201" i="1"/>
  <c r="I6201" i="1"/>
  <c r="G6201" i="1"/>
  <c r="H6201" i="1" s="1"/>
  <c r="J6200" i="1"/>
  <c r="H6200" i="1"/>
  <c r="I6200" i="1" s="1"/>
  <c r="G6200" i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H6196" i="1"/>
  <c r="I6196" i="1" s="1"/>
  <c r="G6196" i="1"/>
  <c r="J6195" i="1"/>
  <c r="H6195" i="1"/>
  <c r="I6195" i="1" s="1"/>
  <c r="G6195" i="1"/>
  <c r="J6194" i="1"/>
  <c r="G6194" i="1"/>
  <c r="H6194" i="1" s="1"/>
  <c r="I6194" i="1" s="1"/>
  <c r="J6193" i="1"/>
  <c r="I6193" i="1"/>
  <c r="G6193" i="1"/>
  <c r="H6193" i="1" s="1"/>
  <c r="J6192" i="1"/>
  <c r="H6192" i="1"/>
  <c r="I6192" i="1" s="1"/>
  <c r="G6192" i="1"/>
  <c r="J6191" i="1"/>
  <c r="H6191" i="1"/>
  <c r="I6191" i="1" s="1"/>
  <c r="G6191" i="1"/>
  <c r="J6190" i="1"/>
  <c r="G6190" i="1"/>
  <c r="H6190" i="1" s="1"/>
  <c r="I6190" i="1" s="1"/>
  <c r="J6189" i="1"/>
  <c r="G6189" i="1"/>
  <c r="H6189" i="1" s="1"/>
  <c r="I6189" i="1" s="1"/>
  <c r="J6188" i="1"/>
  <c r="H6188" i="1"/>
  <c r="I6188" i="1" s="1"/>
  <c r="G6188" i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H6184" i="1"/>
  <c r="I6184" i="1" s="1"/>
  <c r="G6184" i="1"/>
  <c r="J6183" i="1"/>
  <c r="H6183" i="1"/>
  <c r="I6183" i="1" s="1"/>
  <c r="G6183" i="1"/>
  <c r="J6182" i="1"/>
  <c r="G6182" i="1"/>
  <c r="H6182" i="1" s="1"/>
  <c r="I6182" i="1" s="1"/>
  <c r="J6181" i="1"/>
  <c r="I6181" i="1"/>
  <c r="G6181" i="1"/>
  <c r="H6181" i="1" s="1"/>
  <c r="J6180" i="1"/>
  <c r="H6180" i="1"/>
  <c r="I6180" i="1" s="1"/>
  <c r="G6180" i="1"/>
  <c r="J6179" i="1"/>
  <c r="H6179" i="1"/>
  <c r="I6179" i="1" s="1"/>
  <c r="G6179" i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H6175" i="1"/>
  <c r="I6175" i="1" s="1"/>
  <c r="G6175" i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H6171" i="1"/>
  <c r="I6171" i="1" s="1"/>
  <c r="G6171" i="1"/>
  <c r="J6170" i="1"/>
  <c r="G6170" i="1"/>
  <c r="H6170" i="1" s="1"/>
  <c r="I6170" i="1" s="1"/>
  <c r="J6169" i="1"/>
  <c r="I6169" i="1"/>
  <c r="G6169" i="1"/>
  <c r="H6169" i="1" s="1"/>
  <c r="J6168" i="1"/>
  <c r="H6168" i="1"/>
  <c r="I6168" i="1" s="1"/>
  <c r="G6168" i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H6163" i="1"/>
  <c r="I6163" i="1" s="1"/>
  <c r="G6163" i="1"/>
  <c r="J6162" i="1"/>
  <c r="G6162" i="1"/>
  <c r="H6162" i="1" s="1"/>
  <c r="I6162" i="1" s="1"/>
  <c r="J6161" i="1"/>
  <c r="I6161" i="1"/>
  <c r="G6161" i="1"/>
  <c r="H6161" i="1" s="1"/>
  <c r="J6160" i="1"/>
  <c r="H6160" i="1"/>
  <c r="I6160" i="1" s="1"/>
  <c r="G6160" i="1"/>
  <c r="J6159" i="1"/>
  <c r="H6159" i="1"/>
  <c r="I6159" i="1" s="1"/>
  <c r="G6159" i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H6155" i="1"/>
  <c r="I6155" i="1" s="1"/>
  <c r="G6155" i="1"/>
  <c r="J6154" i="1"/>
  <c r="G6154" i="1"/>
  <c r="H6154" i="1" s="1"/>
  <c r="I6154" i="1" s="1"/>
  <c r="J6153" i="1"/>
  <c r="I6153" i="1"/>
  <c r="G6153" i="1"/>
  <c r="H6153" i="1" s="1"/>
  <c r="J6152" i="1"/>
  <c r="H6152" i="1"/>
  <c r="I6152" i="1" s="1"/>
  <c r="G6152" i="1"/>
  <c r="J6151" i="1"/>
  <c r="H6151" i="1"/>
  <c r="I6151" i="1" s="1"/>
  <c r="G6151" i="1"/>
  <c r="J6150" i="1"/>
  <c r="G6150" i="1"/>
  <c r="H6150" i="1" s="1"/>
  <c r="I6150" i="1" s="1"/>
  <c r="J6149" i="1"/>
  <c r="I6149" i="1"/>
  <c r="G6149" i="1"/>
  <c r="H6149" i="1" s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I6145" i="1"/>
  <c r="G6145" i="1"/>
  <c r="H6145" i="1" s="1"/>
  <c r="J6144" i="1"/>
  <c r="H6144" i="1"/>
  <c r="I6144" i="1" s="1"/>
  <c r="G6144" i="1"/>
  <c r="J6143" i="1"/>
  <c r="H6143" i="1"/>
  <c r="I6143" i="1" s="1"/>
  <c r="G6143" i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I6137" i="1"/>
  <c r="G6137" i="1"/>
  <c r="H6137" i="1" s="1"/>
  <c r="J6136" i="1"/>
  <c r="H6136" i="1"/>
  <c r="I6136" i="1" s="1"/>
  <c r="G6136" i="1"/>
  <c r="J6135" i="1"/>
  <c r="H6135" i="1"/>
  <c r="I6135" i="1" s="1"/>
  <c r="G6135" i="1"/>
  <c r="J6134" i="1"/>
  <c r="G6134" i="1"/>
  <c r="H6134" i="1" s="1"/>
  <c r="I6134" i="1" s="1"/>
  <c r="J6133" i="1"/>
  <c r="I6133" i="1"/>
  <c r="G6133" i="1"/>
  <c r="H6133" i="1" s="1"/>
  <c r="J6132" i="1"/>
  <c r="H6132" i="1"/>
  <c r="I6132" i="1" s="1"/>
  <c r="G6132" i="1"/>
  <c r="J6131" i="1"/>
  <c r="H6131" i="1"/>
  <c r="I6131" i="1" s="1"/>
  <c r="G6131" i="1"/>
  <c r="J6130" i="1"/>
  <c r="G6130" i="1"/>
  <c r="H6130" i="1" s="1"/>
  <c r="I6130" i="1" s="1"/>
  <c r="J6129" i="1"/>
  <c r="I6129" i="1"/>
  <c r="G6129" i="1"/>
  <c r="H6129" i="1" s="1"/>
  <c r="J6128" i="1"/>
  <c r="H6128" i="1"/>
  <c r="I6128" i="1" s="1"/>
  <c r="G6128" i="1"/>
  <c r="J6127" i="1"/>
  <c r="H6127" i="1"/>
  <c r="I6127" i="1" s="1"/>
  <c r="G6127" i="1"/>
  <c r="J6126" i="1"/>
  <c r="G6126" i="1"/>
  <c r="H6126" i="1" s="1"/>
  <c r="I6126" i="1" s="1"/>
  <c r="J6125" i="1"/>
  <c r="G6125" i="1"/>
  <c r="H6125" i="1" s="1"/>
  <c r="I6125" i="1" s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H6120" i="1"/>
  <c r="I6120" i="1" s="1"/>
  <c r="G6120" i="1"/>
  <c r="J6119" i="1"/>
  <c r="H6119" i="1"/>
  <c r="I6119" i="1" s="1"/>
  <c r="G6119" i="1"/>
  <c r="J6118" i="1"/>
  <c r="G6118" i="1"/>
  <c r="H6118" i="1" s="1"/>
  <c r="I6118" i="1" s="1"/>
  <c r="J6117" i="1"/>
  <c r="I6117" i="1"/>
  <c r="G6117" i="1"/>
  <c r="H6117" i="1" s="1"/>
  <c r="J6116" i="1"/>
  <c r="H6116" i="1"/>
  <c r="I6116" i="1" s="1"/>
  <c r="G6116" i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H6112" i="1"/>
  <c r="I6112" i="1" s="1"/>
  <c r="G6112" i="1"/>
  <c r="J6111" i="1"/>
  <c r="H6111" i="1"/>
  <c r="I6111" i="1" s="1"/>
  <c r="G6111" i="1"/>
  <c r="J6110" i="1"/>
  <c r="G6110" i="1"/>
  <c r="H6110" i="1" s="1"/>
  <c r="I6110" i="1" s="1"/>
  <c r="J6109" i="1"/>
  <c r="G6109" i="1"/>
  <c r="H6109" i="1" s="1"/>
  <c r="I6109" i="1" s="1"/>
  <c r="J6108" i="1"/>
  <c r="H6108" i="1"/>
  <c r="I6108" i="1" s="1"/>
  <c r="G6108" i="1"/>
  <c r="J6107" i="1"/>
  <c r="H6107" i="1"/>
  <c r="I6107" i="1" s="1"/>
  <c r="G6107" i="1"/>
  <c r="J6106" i="1"/>
  <c r="G6106" i="1"/>
  <c r="H6106" i="1" s="1"/>
  <c r="I6106" i="1" s="1"/>
  <c r="J6105" i="1"/>
  <c r="I6105" i="1"/>
  <c r="G6105" i="1"/>
  <c r="H6105" i="1" s="1"/>
  <c r="J6104" i="1"/>
  <c r="H6104" i="1"/>
  <c r="I6104" i="1" s="1"/>
  <c r="G6104" i="1"/>
  <c r="J6103" i="1"/>
  <c r="H6103" i="1"/>
  <c r="I6103" i="1" s="1"/>
  <c r="G6103" i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H6099" i="1"/>
  <c r="I6099" i="1" s="1"/>
  <c r="G6099" i="1"/>
  <c r="J6098" i="1"/>
  <c r="G6098" i="1"/>
  <c r="H6098" i="1" s="1"/>
  <c r="I6098" i="1" s="1"/>
  <c r="J6097" i="1"/>
  <c r="I6097" i="1"/>
  <c r="G6097" i="1"/>
  <c r="H6097" i="1" s="1"/>
  <c r="J6096" i="1"/>
  <c r="H6096" i="1"/>
  <c r="I6096" i="1" s="1"/>
  <c r="G6096" i="1"/>
  <c r="J6095" i="1"/>
  <c r="H6095" i="1"/>
  <c r="I6095" i="1" s="1"/>
  <c r="G6095" i="1"/>
  <c r="J6094" i="1"/>
  <c r="G6094" i="1"/>
  <c r="H6094" i="1" s="1"/>
  <c r="I6094" i="1" s="1"/>
  <c r="J6093" i="1"/>
  <c r="G6093" i="1"/>
  <c r="H6093" i="1" s="1"/>
  <c r="I6093" i="1" s="1"/>
  <c r="J6092" i="1"/>
  <c r="H6092" i="1"/>
  <c r="I6092" i="1" s="1"/>
  <c r="G6092" i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H6088" i="1"/>
  <c r="I6088" i="1" s="1"/>
  <c r="G6088" i="1"/>
  <c r="J6087" i="1"/>
  <c r="H6087" i="1"/>
  <c r="I6087" i="1" s="1"/>
  <c r="G6087" i="1"/>
  <c r="J6086" i="1"/>
  <c r="G6086" i="1"/>
  <c r="H6086" i="1" s="1"/>
  <c r="I6086" i="1" s="1"/>
  <c r="J6085" i="1"/>
  <c r="I6085" i="1"/>
  <c r="G6085" i="1"/>
  <c r="H6085" i="1" s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H6080" i="1"/>
  <c r="I6080" i="1" s="1"/>
  <c r="G6080" i="1"/>
  <c r="J6079" i="1"/>
  <c r="H6079" i="1"/>
  <c r="I6079" i="1" s="1"/>
  <c r="G6079" i="1"/>
  <c r="J6078" i="1"/>
  <c r="G6078" i="1"/>
  <c r="H6078" i="1" s="1"/>
  <c r="I6078" i="1" s="1"/>
  <c r="J6077" i="1"/>
  <c r="G6077" i="1"/>
  <c r="H6077" i="1" s="1"/>
  <c r="I6077" i="1" s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H6071" i="1"/>
  <c r="I6071" i="1" s="1"/>
  <c r="G6071" i="1"/>
  <c r="J6070" i="1"/>
  <c r="G6070" i="1"/>
  <c r="H6070" i="1" s="1"/>
  <c r="I6070" i="1" s="1"/>
  <c r="J6069" i="1"/>
  <c r="I6069" i="1"/>
  <c r="G6069" i="1"/>
  <c r="H6069" i="1" s="1"/>
  <c r="J6068" i="1"/>
  <c r="H6068" i="1"/>
  <c r="I6068" i="1" s="1"/>
  <c r="G6068" i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G6057" i="1"/>
  <c r="H6057" i="1" s="1"/>
  <c r="I6057" i="1" s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I6051" i="1"/>
  <c r="H6051" i="1"/>
  <c r="G6051" i="1"/>
  <c r="J6050" i="1"/>
  <c r="G6050" i="1"/>
  <c r="H6050" i="1" s="1"/>
  <c r="I6050" i="1" s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H6044" i="1"/>
  <c r="I6044" i="1" s="1"/>
  <c r="G6044" i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H6040" i="1"/>
  <c r="I6040" i="1" s="1"/>
  <c r="G6040" i="1"/>
  <c r="J6039" i="1"/>
  <c r="H6039" i="1"/>
  <c r="I6039" i="1" s="1"/>
  <c r="G6039" i="1"/>
  <c r="J6038" i="1"/>
  <c r="G6038" i="1"/>
  <c r="H6038" i="1" s="1"/>
  <c r="I6038" i="1" s="1"/>
  <c r="J6037" i="1"/>
  <c r="I6037" i="1"/>
  <c r="G6037" i="1"/>
  <c r="H6037" i="1" s="1"/>
  <c r="J6036" i="1"/>
  <c r="H6036" i="1"/>
  <c r="I6036" i="1" s="1"/>
  <c r="G6036" i="1"/>
  <c r="J6035" i="1"/>
  <c r="I6035" i="1"/>
  <c r="H6035" i="1"/>
  <c r="G6035" i="1"/>
  <c r="J6034" i="1"/>
  <c r="G6034" i="1"/>
  <c r="H6034" i="1" s="1"/>
  <c r="I6034" i="1" s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H6023" i="1"/>
  <c r="I6023" i="1" s="1"/>
  <c r="G6023" i="1"/>
  <c r="J6022" i="1"/>
  <c r="G6022" i="1"/>
  <c r="H6022" i="1" s="1"/>
  <c r="I6022" i="1" s="1"/>
  <c r="J6021" i="1"/>
  <c r="I6021" i="1"/>
  <c r="G6021" i="1"/>
  <c r="H6021" i="1" s="1"/>
  <c r="J6020" i="1"/>
  <c r="H6020" i="1"/>
  <c r="I6020" i="1" s="1"/>
  <c r="G6020" i="1"/>
  <c r="J6019" i="1"/>
  <c r="I6019" i="1"/>
  <c r="H6019" i="1"/>
  <c r="G6019" i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H6007" i="1"/>
  <c r="I6007" i="1" s="1"/>
  <c r="G6007" i="1"/>
  <c r="J6006" i="1"/>
  <c r="G6006" i="1"/>
  <c r="H6006" i="1" s="1"/>
  <c r="I6006" i="1" s="1"/>
  <c r="J6005" i="1"/>
  <c r="I6005" i="1"/>
  <c r="G6005" i="1"/>
  <c r="H6005" i="1" s="1"/>
  <c r="J6004" i="1"/>
  <c r="H6004" i="1"/>
  <c r="I6004" i="1" s="1"/>
  <c r="G6004" i="1"/>
  <c r="J6003" i="1"/>
  <c r="I6003" i="1"/>
  <c r="H6003" i="1"/>
  <c r="G6003" i="1"/>
  <c r="J6002" i="1"/>
  <c r="G6002" i="1"/>
  <c r="H6002" i="1" s="1"/>
  <c r="I6002" i="1" s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H5991" i="1"/>
  <c r="I5991" i="1" s="1"/>
  <c r="G5991" i="1"/>
  <c r="J5990" i="1"/>
  <c r="G5990" i="1"/>
  <c r="H5990" i="1" s="1"/>
  <c r="I5990" i="1" s="1"/>
  <c r="J5989" i="1"/>
  <c r="I5989" i="1"/>
  <c r="G5989" i="1"/>
  <c r="H5989" i="1" s="1"/>
  <c r="J5988" i="1"/>
  <c r="H5988" i="1"/>
  <c r="I5988" i="1" s="1"/>
  <c r="G5988" i="1"/>
  <c r="J5987" i="1"/>
  <c r="I5987" i="1"/>
  <c r="H5987" i="1"/>
  <c r="G5987" i="1"/>
  <c r="J5986" i="1"/>
  <c r="G5986" i="1"/>
  <c r="H5986" i="1" s="1"/>
  <c r="I5986" i="1" s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G5982" i="1"/>
  <c r="H5982" i="1" s="1"/>
  <c r="I5982" i="1" s="1"/>
  <c r="J5981" i="1"/>
  <c r="I5981" i="1"/>
  <c r="G5981" i="1"/>
  <c r="H5981" i="1" s="1"/>
  <c r="J5980" i="1"/>
  <c r="H5980" i="1"/>
  <c r="I5980" i="1" s="1"/>
  <c r="G5980" i="1"/>
  <c r="J5979" i="1"/>
  <c r="H5979" i="1"/>
  <c r="I5979" i="1" s="1"/>
  <c r="G5979" i="1"/>
  <c r="J5978" i="1"/>
  <c r="G5978" i="1"/>
  <c r="H5978" i="1" s="1"/>
  <c r="I5978" i="1" s="1"/>
  <c r="J5977" i="1"/>
  <c r="I5977" i="1"/>
  <c r="G5977" i="1"/>
  <c r="H5977" i="1" s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G5973" i="1"/>
  <c r="H5973" i="1" s="1"/>
  <c r="I5973" i="1" s="1"/>
  <c r="J5972" i="1"/>
  <c r="H5972" i="1"/>
  <c r="I5972" i="1" s="1"/>
  <c r="G5972" i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H5959" i="1"/>
  <c r="I5959" i="1" s="1"/>
  <c r="G5959" i="1"/>
  <c r="J5958" i="1"/>
  <c r="G5958" i="1"/>
  <c r="H5958" i="1" s="1"/>
  <c r="I5958" i="1" s="1"/>
  <c r="J5957" i="1"/>
  <c r="I5957" i="1"/>
  <c r="G5957" i="1"/>
  <c r="H5957" i="1" s="1"/>
  <c r="J5956" i="1"/>
  <c r="H5956" i="1"/>
  <c r="I5956" i="1" s="1"/>
  <c r="G5956" i="1"/>
  <c r="J5955" i="1"/>
  <c r="I5955" i="1"/>
  <c r="H5955" i="1"/>
  <c r="G5955" i="1"/>
  <c r="J5954" i="1"/>
  <c r="G5954" i="1"/>
  <c r="H5954" i="1" s="1"/>
  <c r="I5954" i="1" s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I5949" i="1"/>
  <c r="G5949" i="1"/>
  <c r="H5949" i="1" s="1"/>
  <c r="J5948" i="1"/>
  <c r="H5948" i="1"/>
  <c r="I5948" i="1" s="1"/>
  <c r="G5948" i="1"/>
  <c r="J5947" i="1"/>
  <c r="H5947" i="1"/>
  <c r="I5947" i="1" s="1"/>
  <c r="G5947" i="1"/>
  <c r="J5946" i="1"/>
  <c r="G5946" i="1"/>
  <c r="H5946" i="1" s="1"/>
  <c r="I5946" i="1" s="1"/>
  <c r="J5945" i="1"/>
  <c r="I5945" i="1"/>
  <c r="G5945" i="1"/>
  <c r="H5945" i="1" s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G5934" i="1"/>
  <c r="H5934" i="1" s="1"/>
  <c r="I5934" i="1" s="1"/>
  <c r="J5933" i="1"/>
  <c r="G5933" i="1"/>
  <c r="H5933" i="1" s="1"/>
  <c r="I5933" i="1" s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H5927" i="1"/>
  <c r="I5927" i="1" s="1"/>
  <c r="G5927" i="1"/>
  <c r="J5926" i="1"/>
  <c r="G5926" i="1"/>
  <c r="H5926" i="1" s="1"/>
  <c r="I5926" i="1" s="1"/>
  <c r="J5925" i="1"/>
  <c r="I5925" i="1"/>
  <c r="G5925" i="1"/>
  <c r="H5925" i="1" s="1"/>
  <c r="J5924" i="1"/>
  <c r="H5924" i="1"/>
  <c r="I5924" i="1" s="1"/>
  <c r="G5924" i="1"/>
  <c r="J5923" i="1"/>
  <c r="I5923" i="1"/>
  <c r="H5923" i="1"/>
  <c r="G5923" i="1"/>
  <c r="J5922" i="1"/>
  <c r="G5922" i="1"/>
  <c r="H5922" i="1" s="1"/>
  <c r="I5922" i="1" s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I5917" i="1"/>
  <c r="G5917" i="1"/>
  <c r="H5917" i="1" s="1"/>
  <c r="J5916" i="1"/>
  <c r="H5916" i="1"/>
  <c r="I5916" i="1" s="1"/>
  <c r="G5916" i="1"/>
  <c r="J5915" i="1"/>
  <c r="H5915" i="1"/>
  <c r="I5915" i="1" s="1"/>
  <c r="G5915" i="1"/>
  <c r="J5914" i="1"/>
  <c r="G5914" i="1"/>
  <c r="H5914" i="1" s="1"/>
  <c r="I5914" i="1" s="1"/>
  <c r="J5913" i="1"/>
  <c r="I5913" i="1"/>
  <c r="G5913" i="1"/>
  <c r="H5913" i="1" s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G5909" i="1"/>
  <c r="H5909" i="1" s="1"/>
  <c r="I5909" i="1" s="1"/>
  <c r="J5908" i="1"/>
  <c r="H5908" i="1"/>
  <c r="I5908" i="1" s="1"/>
  <c r="G5908" i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G5902" i="1"/>
  <c r="H5902" i="1" s="1"/>
  <c r="I5902" i="1" s="1"/>
  <c r="J5901" i="1"/>
  <c r="I5901" i="1"/>
  <c r="G5901" i="1"/>
  <c r="H5901" i="1" s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I5897" i="1"/>
  <c r="G5897" i="1"/>
  <c r="H5897" i="1" s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G5893" i="1"/>
  <c r="H5893" i="1" s="1"/>
  <c r="I5893" i="1" s="1"/>
  <c r="J5892" i="1"/>
  <c r="H5892" i="1"/>
  <c r="I5892" i="1" s="1"/>
  <c r="G5892" i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G5886" i="1"/>
  <c r="H5886" i="1" s="1"/>
  <c r="I5886" i="1" s="1"/>
  <c r="J5885" i="1"/>
  <c r="I5885" i="1"/>
  <c r="G5885" i="1"/>
  <c r="H5885" i="1" s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I5881" i="1"/>
  <c r="G5881" i="1"/>
  <c r="H5881" i="1" s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G5877" i="1"/>
  <c r="H5877" i="1" s="1"/>
  <c r="I5877" i="1" s="1"/>
  <c r="J5876" i="1"/>
  <c r="H5876" i="1"/>
  <c r="I5876" i="1" s="1"/>
  <c r="G5876" i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G5870" i="1"/>
  <c r="H5870" i="1" s="1"/>
  <c r="I5870" i="1" s="1"/>
  <c r="J5869" i="1"/>
  <c r="I5869" i="1"/>
  <c r="G5869" i="1"/>
  <c r="H5869" i="1" s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I5865" i="1"/>
  <c r="G5865" i="1"/>
  <c r="H5865" i="1" s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G5861" i="1"/>
  <c r="H5861" i="1" s="1"/>
  <c r="I5861" i="1" s="1"/>
  <c r="J5860" i="1"/>
  <c r="H5860" i="1"/>
  <c r="I5860" i="1" s="1"/>
  <c r="G5860" i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G5854" i="1"/>
  <c r="H5854" i="1" s="1"/>
  <c r="I5854" i="1" s="1"/>
  <c r="J5853" i="1"/>
  <c r="I5853" i="1"/>
  <c r="G5853" i="1"/>
  <c r="H5853" i="1" s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I5849" i="1"/>
  <c r="G5849" i="1"/>
  <c r="H5849" i="1" s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G5845" i="1"/>
  <c r="H5845" i="1" s="1"/>
  <c r="I5845" i="1" s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G5838" i="1"/>
  <c r="H5838" i="1" s="1"/>
  <c r="I5838" i="1" s="1"/>
  <c r="J5837" i="1"/>
  <c r="I5837" i="1"/>
  <c r="G5837" i="1"/>
  <c r="H5837" i="1" s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I5833" i="1"/>
  <c r="G5833" i="1"/>
  <c r="H5833" i="1" s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G5829" i="1"/>
  <c r="H5829" i="1" s="1"/>
  <c r="I5829" i="1" s="1"/>
  <c r="J5828" i="1"/>
  <c r="H5828" i="1"/>
  <c r="I5828" i="1" s="1"/>
  <c r="G5828" i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G5822" i="1"/>
  <c r="H5822" i="1" s="1"/>
  <c r="I5822" i="1" s="1"/>
  <c r="J5821" i="1"/>
  <c r="I5821" i="1"/>
  <c r="G5821" i="1"/>
  <c r="H5821" i="1" s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I5817" i="1"/>
  <c r="G5817" i="1"/>
  <c r="H5817" i="1" s="1"/>
  <c r="J5816" i="1"/>
  <c r="H5816" i="1"/>
  <c r="I5816" i="1" s="1"/>
  <c r="G5816" i="1"/>
  <c r="J5815" i="1"/>
  <c r="I5815" i="1"/>
  <c r="H5815" i="1"/>
  <c r="G5815" i="1"/>
  <c r="J5814" i="1"/>
  <c r="G5814" i="1"/>
  <c r="H5814" i="1" s="1"/>
  <c r="I5814" i="1" s="1"/>
  <c r="J5813" i="1"/>
  <c r="G5813" i="1"/>
  <c r="H5813" i="1" s="1"/>
  <c r="I5813" i="1" s="1"/>
  <c r="J5812" i="1"/>
  <c r="H5812" i="1"/>
  <c r="I5812" i="1" s="1"/>
  <c r="G5812" i="1"/>
  <c r="J5811" i="1"/>
  <c r="I5811" i="1"/>
  <c r="H5811" i="1"/>
  <c r="G5811" i="1"/>
  <c r="J5810" i="1"/>
  <c r="G5810" i="1"/>
  <c r="H5810" i="1" s="1"/>
  <c r="I5810" i="1" s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I5805" i="1"/>
  <c r="G5805" i="1"/>
  <c r="H5805" i="1" s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I5801" i="1"/>
  <c r="G5801" i="1"/>
  <c r="H5801" i="1" s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G5797" i="1"/>
  <c r="H5797" i="1" s="1"/>
  <c r="I5797" i="1" s="1"/>
  <c r="J5796" i="1"/>
  <c r="H5796" i="1"/>
  <c r="I5796" i="1" s="1"/>
  <c r="G5796" i="1"/>
  <c r="J5795" i="1"/>
  <c r="H5795" i="1"/>
  <c r="I5795" i="1" s="1"/>
  <c r="G5795" i="1"/>
  <c r="J5794" i="1"/>
  <c r="G5794" i="1"/>
  <c r="H5794" i="1" s="1"/>
  <c r="I5794" i="1" s="1"/>
  <c r="J5793" i="1"/>
  <c r="I5793" i="1"/>
  <c r="H5793" i="1"/>
  <c r="G5793" i="1"/>
  <c r="J5792" i="1"/>
  <c r="H5792" i="1"/>
  <c r="I5792" i="1" s="1"/>
  <c r="G5792" i="1"/>
  <c r="J5791" i="1"/>
  <c r="H5791" i="1"/>
  <c r="I5791" i="1" s="1"/>
  <c r="G5791" i="1"/>
  <c r="J5790" i="1"/>
  <c r="G5790" i="1"/>
  <c r="H5790" i="1" s="1"/>
  <c r="I5790" i="1" s="1"/>
  <c r="J5789" i="1"/>
  <c r="I5789" i="1"/>
  <c r="G5789" i="1"/>
  <c r="H5789" i="1" s="1"/>
  <c r="J5788" i="1"/>
  <c r="H5788" i="1"/>
  <c r="I5788" i="1" s="1"/>
  <c r="G5788" i="1"/>
  <c r="J5787" i="1"/>
  <c r="H5787" i="1"/>
  <c r="I5787" i="1" s="1"/>
  <c r="G5787" i="1"/>
  <c r="J5786" i="1"/>
  <c r="G5786" i="1"/>
  <c r="H5786" i="1" s="1"/>
  <c r="I5786" i="1" s="1"/>
  <c r="J5785" i="1"/>
  <c r="I5785" i="1"/>
  <c r="G5785" i="1"/>
  <c r="H5785" i="1" s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G5781" i="1"/>
  <c r="H5781" i="1" s="1"/>
  <c r="I5781" i="1" s="1"/>
  <c r="J5780" i="1"/>
  <c r="H5780" i="1"/>
  <c r="I5780" i="1" s="1"/>
  <c r="G5780" i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G5774" i="1"/>
  <c r="H5774" i="1" s="1"/>
  <c r="I5774" i="1" s="1"/>
  <c r="J5773" i="1"/>
  <c r="I5773" i="1"/>
  <c r="G5773" i="1"/>
  <c r="H5773" i="1" s="1"/>
  <c r="J5772" i="1"/>
  <c r="G5772" i="1"/>
  <c r="H5772" i="1" s="1"/>
  <c r="I5772" i="1" s="1"/>
  <c r="J5771" i="1"/>
  <c r="H5771" i="1"/>
  <c r="I5771" i="1" s="1"/>
  <c r="G5771" i="1"/>
  <c r="J5770" i="1"/>
  <c r="H5770" i="1"/>
  <c r="I5770" i="1" s="1"/>
  <c r="G5770" i="1"/>
  <c r="J5769" i="1"/>
  <c r="I5769" i="1"/>
  <c r="G5769" i="1"/>
  <c r="H5769" i="1" s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H5764" i="1"/>
  <c r="I5764" i="1" s="1"/>
  <c r="G5764" i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G5758" i="1"/>
  <c r="H5758" i="1" s="1"/>
  <c r="I5758" i="1" s="1"/>
  <c r="J5757" i="1"/>
  <c r="I5757" i="1"/>
  <c r="G5757" i="1"/>
  <c r="H5757" i="1" s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I5753" i="1"/>
  <c r="G5753" i="1"/>
  <c r="H5753" i="1" s="1"/>
  <c r="J5752" i="1"/>
  <c r="H5752" i="1"/>
  <c r="I5752" i="1" s="1"/>
  <c r="G5752" i="1"/>
  <c r="J5751" i="1"/>
  <c r="I5751" i="1"/>
  <c r="H5751" i="1"/>
  <c r="G5751" i="1"/>
  <c r="J5750" i="1"/>
  <c r="G5750" i="1"/>
  <c r="H5750" i="1" s="1"/>
  <c r="I5750" i="1" s="1"/>
  <c r="J5749" i="1"/>
  <c r="G5749" i="1"/>
  <c r="H5749" i="1" s="1"/>
  <c r="I5749" i="1" s="1"/>
  <c r="J5748" i="1"/>
  <c r="H5748" i="1"/>
  <c r="I5748" i="1" s="1"/>
  <c r="G5748" i="1"/>
  <c r="J5747" i="1"/>
  <c r="I5747" i="1"/>
  <c r="H5747" i="1"/>
  <c r="G5747" i="1"/>
  <c r="J5746" i="1"/>
  <c r="G5746" i="1"/>
  <c r="H5746" i="1" s="1"/>
  <c r="I5746" i="1" s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I5741" i="1"/>
  <c r="G5741" i="1"/>
  <c r="H5741" i="1" s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I5737" i="1"/>
  <c r="G5737" i="1"/>
  <c r="H5737" i="1" s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G5733" i="1"/>
  <c r="H5733" i="1" s="1"/>
  <c r="I5733" i="1" s="1"/>
  <c r="J5732" i="1"/>
  <c r="H5732" i="1"/>
  <c r="I5732" i="1" s="1"/>
  <c r="G5732" i="1"/>
  <c r="J5731" i="1"/>
  <c r="H5731" i="1"/>
  <c r="I5731" i="1" s="1"/>
  <c r="G5731" i="1"/>
  <c r="J5730" i="1"/>
  <c r="G5730" i="1"/>
  <c r="H5730" i="1" s="1"/>
  <c r="I5730" i="1" s="1"/>
  <c r="J5729" i="1"/>
  <c r="I5729" i="1"/>
  <c r="H5729" i="1"/>
  <c r="G5729" i="1"/>
  <c r="J5728" i="1"/>
  <c r="H5728" i="1"/>
  <c r="I5728" i="1" s="1"/>
  <c r="G5728" i="1"/>
  <c r="J5727" i="1"/>
  <c r="H5727" i="1"/>
  <c r="I5727" i="1" s="1"/>
  <c r="G5727" i="1"/>
  <c r="J5726" i="1"/>
  <c r="G5726" i="1"/>
  <c r="H5726" i="1" s="1"/>
  <c r="I5726" i="1" s="1"/>
  <c r="J5725" i="1"/>
  <c r="I5725" i="1"/>
  <c r="G5725" i="1"/>
  <c r="H5725" i="1" s="1"/>
  <c r="J5724" i="1"/>
  <c r="H5724" i="1"/>
  <c r="I5724" i="1" s="1"/>
  <c r="G5724" i="1"/>
  <c r="J5723" i="1"/>
  <c r="H5723" i="1"/>
  <c r="I5723" i="1" s="1"/>
  <c r="G5723" i="1"/>
  <c r="J5722" i="1"/>
  <c r="G5722" i="1"/>
  <c r="H5722" i="1" s="1"/>
  <c r="I5722" i="1" s="1"/>
  <c r="J5721" i="1"/>
  <c r="I5721" i="1"/>
  <c r="G5721" i="1"/>
  <c r="H5721" i="1" s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G5717" i="1"/>
  <c r="H5717" i="1" s="1"/>
  <c r="I5717" i="1" s="1"/>
  <c r="J5716" i="1"/>
  <c r="H5716" i="1"/>
  <c r="I5716" i="1" s="1"/>
  <c r="G5716" i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G5710" i="1"/>
  <c r="H5710" i="1" s="1"/>
  <c r="I5710" i="1" s="1"/>
  <c r="J5709" i="1"/>
  <c r="I5709" i="1"/>
  <c r="G5709" i="1"/>
  <c r="H5709" i="1" s="1"/>
  <c r="J5708" i="1"/>
  <c r="G5708" i="1"/>
  <c r="H5708" i="1" s="1"/>
  <c r="I5708" i="1" s="1"/>
  <c r="J5707" i="1"/>
  <c r="H5707" i="1"/>
  <c r="I5707" i="1" s="1"/>
  <c r="G5707" i="1"/>
  <c r="J5706" i="1"/>
  <c r="H5706" i="1"/>
  <c r="I5706" i="1" s="1"/>
  <c r="G5706" i="1"/>
  <c r="J5705" i="1"/>
  <c r="I5705" i="1"/>
  <c r="G5705" i="1"/>
  <c r="H5705" i="1" s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H5700" i="1"/>
  <c r="I5700" i="1" s="1"/>
  <c r="G5700" i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G5694" i="1"/>
  <c r="H5694" i="1" s="1"/>
  <c r="I5694" i="1" s="1"/>
  <c r="J5693" i="1"/>
  <c r="I5693" i="1"/>
  <c r="G5693" i="1"/>
  <c r="H5693" i="1" s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I5689" i="1"/>
  <c r="G5689" i="1"/>
  <c r="H5689" i="1" s="1"/>
  <c r="J5688" i="1"/>
  <c r="H5688" i="1"/>
  <c r="I5688" i="1" s="1"/>
  <c r="G5688" i="1"/>
  <c r="J5687" i="1"/>
  <c r="I5687" i="1"/>
  <c r="H5687" i="1"/>
  <c r="G5687" i="1"/>
  <c r="J5686" i="1"/>
  <c r="G5686" i="1"/>
  <c r="H5686" i="1" s="1"/>
  <c r="I5686" i="1" s="1"/>
  <c r="J5685" i="1"/>
  <c r="G5685" i="1"/>
  <c r="H5685" i="1" s="1"/>
  <c r="I5685" i="1" s="1"/>
  <c r="J5684" i="1"/>
  <c r="H5684" i="1"/>
  <c r="I5684" i="1" s="1"/>
  <c r="G5684" i="1"/>
  <c r="J5683" i="1"/>
  <c r="I5683" i="1"/>
  <c r="H5683" i="1"/>
  <c r="G5683" i="1"/>
  <c r="J5682" i="1"/>
  <c r="G5682" i="1"/>
  <c r="H5682" i="1" s="1"/>
  <c r="I5682" i="1" s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I5677" i="1"/>
  <c r="G5677" i="1"/>
  <c r="H5677" i="1" s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I5673" i="1"/>
  <c r="G5673" i="1"/>
  <c r="H5673" i="1" s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G5669" i="1"/>
  <c r="H5669" i="1" s="1"/>
  <c r="I5669" i="1" s="1"/>
  <c r="J5668" i="1"/>
  <c r="H5668" i="1"/>
  <c r="I5668" i="1" s="1"/>
  <c r="G5668" i="1"/>
  <c r="J5667" i="1"/>
  <c r="H5667" i="1"/>
  <c r="I5667" i="1" s="1"/>
  <c r="G5667" i="1"/>
  <c r="J5666" i="1"/>
  <c r="G5666" i="1"/>
  <c r="H5666" i="1" s="1"/>
  <c r="I5666" i="1" s="1"/>
  <c r="J5665" i="1"/>
  <c r="I5665" i="1"/>
  <c r="H5665" i="1"/>
  <c r="G5665" i="1"/>
  <c r="J5664" i="1"/>
  <c r="H5664" i="1"/>
  <c r="I5664" i="1" s="1"/>
  <c r="G5664" i="1"/>
  <c r="J5663" i="1"/>
  <c r="H5663" i="1"/>
  <c r="I5663" i="1" s="1"/>
  <c r="G5663" i="1"/>
  <c r="J5662" i="1"/>
  <c r="G5662" i="1"/>
  <c r="H5662" i="1" s="1"/>
  <c r="I5662" i="1" s="1"/>
  <c r="J5661" i="1"/>
  <c r="I5661" i="1"/>
  <c r="G5661" i="1"/>
  <c r="H5661" i="1" s="1"/>
  <c r="J5660" i="1"/>
  <c r="H5660" i="1"/>
  <c r="I5660" i="1" s="1"/>
  <c r="G5660" i="1"/>
  <c r="J5659" i="1"/>
  <c r="H5659" i="1"/>
  <c r="I5659" i="1" s="1"/>
  <c r="G5659" i="1"/>
  <c r="J5658" i="1"/>
  <c r="G5658" i="1"/>
  <c r="H5658" i="1" s="1"/>
  <c r="I5658" i="1" s="1"/>
  <c r="J5657" i="1"/>
  <c r="I5657" i="1"/>
  <c r="G5657" i="1"/>
  <c r="H5657" i="1" s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G5653" i="1"/>
  <c r="H5653" i="1" s="1"/>
  <c r="I5653" i="1" s="1"/>
  <c r="J5652" i="1"/>
  <c r="H5652" i="1"/>
  <c r="I5652" i="1" s="1"/>
  <c r="G5652" i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G5646" i="1"/>
  <c r="H5646" i="1" s="1"/>
  <c r="I5646" i="1" s="1"/>
  <c r="J5645" i="1"/>
  <c r="I5645" i="1"/>
  <c r="G5645" i="1"/>
  <c r="H5645" i="1" s="1"/>
  <c r="J5644" i="1"/>
  <c r="G5644" i="1"/>
  <c r="H5644" i="1" s="1"/>
  <c r="I5644" i="1" s="1"/>
  <c r="J5643" i="1"/>
  <c r="H5643" i="1"/>
  <c r="I5643" i="1" s="1"/>
  <c r="G5643" i="1"/>
  <c r="J5642" i="1"/>
  <c r="H5642" i="1"/>
  <c r="I5642" i="1" s="1"/>
  <c r="G5642" i="1"/>
  <c r="J5641" i="1"/>
  <c r="I5641" i="1"/>
  <c r="G5641" i="1"/>
  <c r="H5641" i="1" s="1"/>
  <c r="J5640" i="1"/>
  <c r="G5640" i="1"/>
  <c r="H5640" i="1" s="1"/>
  <c r="I5640" i="1" s="1"/>
  <c r="J5639" i="1"/>
  <c r="I5639" i="1"/>
  <c r="H5639" i="1"/>
  <c r="G5639" i="1"/>
  <c r="J5638" i="1"/>
  <c r="H5638" i="1"/>
  <c r="I5638" i="1" s="1"/>
  <c r="G5638" i="1"/>
  <c r="J5637" i="1"/>
  <c r="I5637" i="1"/>
  <c r="H5637" i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G5633" i="1"/>
  <c r="H5633" i="1" s="1"/>
  <c r="I5633" i="1" s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I5625" i="1"/>
  <c r="G5625" i="1"/>
  <c r="H5625" i="1" s="1"/>
  <c r="J5624" i="1"/>
  <c r="H5624" i="1"/>
  <c r="I5624" i="1" s="1"/>
  <c r="G5624" i="1"/>
  <c r="J5623" i="1"/>
  <c r="H5623" i="1"/>
  <c r="I5623" i="1" s="1"/>
  <c r="G5623" i="1"/>
  <c r="J5622" i="1"/>
  <c r="G5622" i="1"/>
  <c r="H5622" i="1" s="1"/>
  <c r="I5622" i="1" s="1"/>
  <c r="J5621" i="1"/>
  <c r="G5621" i="1"/>
  <c r="H5621" i="1" s="1"/>
  <c r="I5621" i="1" s="1"/>
  <c r="J5620" i="1"/>
  <c r="H5620" i="1"/>
  <c r="I5620" i="1" s="1"/>
  <c r="G5620" i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I5613" i="1"/>
  <c r="H5613" i="1"/>
  <c r="G5613" i="1"/>
  <c r="J5612" i="1"/>
  <c r="G5612" i="1"/>
  <c r="H5612" i="1" s="1"/>
  <c r="I5612" i="1" s="1"/>
  <c r="J5611" i="1"/>
  <c r="H5611" i="1"/>
  <c r="I5611" i="1" s="1"/>
  <c r="G5611" i="1"/>
  <c r="J5610" i="1"/>
  <c r="H5610" i="1"/>
  <c r="I5610" i="1" s="1"/>
  <c r="G5610" i="1"/>
  <c r="J5609" i="1"/>
  <c r="G5609" i="1"/>
  <c r="H5609" i="1" s="1"/>
  <c r="I5609" i="1" s="1"/>
  <c r="J5608" i="1"/>
  <c r="G5608" i="1"/>
  <c r="H5608" i="1" s="1"/>
  <c r="I5608" i="1" s="1"/>
  <c r="J5607" i="1"/>
  <c r="H5607" i="1"/>
  <c r="I5607" i="1" s="1"/>
  <c r="G5607" i="1"/>
  <c r="J5606" i="1"/>
  <c r="I5606" i="1"/>
  <c r="H5606" i="1"/>
  <c r="G5606" i="1"/>
  <c r="J5605" i="1"/>
  <c r="G5605" i="1"/>
  <c r="H5605" i="1" s="1"/>
  <c r="I5605" i="1" s="1"/>
  <c r="J5604" i="1"/>
  <c r="I5604" i="1"/>
  <c r="H5604" i="1"/>
  <c r="G5604" i="1"/>
  <c r="J5603" i="1"/>
  <c r="H5603" i="1"/>
  <c r="I5603" i="1" s="1"/>
  <c r="G5603" i="1"/>
  <c r="J5602" i="1"/>
  <c r="H5602" i="1"/>
  <c r="I5602" i="1" s="1"/>
  <c r="G5602" i="1"/>
  <c r="J5601" i="1"/>
  <c r="G5601" i="1"/>
  <c r="H5601" i="1" s="1"/>
  <c r="I5601" i="1" s="1"/>
  <c r="J5600" i="1"/>
  <c r="G5600" i="1"/>
  <c r="H5600" i="1" s="1"/>
  <c r="I5600" i="1" s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H5594" i="1"/>
  <c r="I5594" i="1" s="1"/>
  <c r="G5594" i="1"/>
  <c r="J5593" i="1"/>
  <c r="G5593" i="1"/>
  <c r="H5593" i="1" s="1"/>
  <c r="I5593" i="1" s="1"/>
  <c r="J5592" i="1"/>
  <c r="G5592" i="1"/>
  <c r="H5592" i="1" s="1"/>
  <c r="I5592" i="1" s="1"/>
  <c r="J5591" i="1"/>
  <c r="H5591" i="1"/>
  <c r="I5591" i="1" s="1"/>
  <c r="G5591" i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H5586" i="1"/>
  <c r="I5586" i="1" s="1"/>
  <c r="G5586" i="1"/>
  <c r="J5585" i="1"/>
  <c r="G5585" i="1"/>
  <c r="H5585" i="1" s="1"/>
  <c r="I5585" i="1" s="1"/>
  <c r="J5584" i="1"/>
  <c r="G5584" i="1"/>
  <c r="H5584" i="1" s="1"/>
  <c r="I5584" i="1" s="1"/>
  <c r="J5583" i="1"/>
  <c r="H5583" i="1"/>
  <c r="I5583" i="1" s="1"/>
  <c r="G5583" i="1"/>
  <c r="J5582" i="1"/>
  <c r="H5582" i="1"/>
  <c r="I5582" i="1" s="1"/>
  <c r="G5582" i="1"/>
  <c r="J5581" i="1"/>
  <c r="G5581" i="1"/>
  <c r="H5581" i="1" s="1"/>
  <c r="I5581" i="1" s="1"/>
  <c r="J5580" i="1"/>
  <c r="G5580" i="1"/>
  <c r="H5580" i="1" s="1"/>
  <c r="I5580" i="1" s="1"/>
  <c r="J5579" i="1"/>
  <c r="H5579" i="1"/>
  <c r="I5579" i="1" s="1"/>
  <c r="G5579" i="1"/>
  <c r="J5578" i="1"/>
  <c r="H5578" i="1"/>
  <c r="I5578" i="1" s="1"/>
  <c r="G5578" i="1"/>
  <c r="J5577" i="1"/>
  <c r="G5577" i="1"/>
  <c r="H5577" i="1" s="1"/>
  <c r="I5577" i="1" s="1"/>
  <c r="J5576" i="1"/>
  <c r="G5576" i="1"/>
  <c r="H5576" i="1" s="1"/>
  <c r="I5576" i="1" s="1"/>
  <c r="J5575" i="1"/>
  <c r="H5575" i="1"/>
  <c r="I5575" i="1" s="1"/>
  <c r="G5575" i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H5570" i="1"/>
  <c r="I5570" i="1" s="1"/>
  <c r="G5570" i="1"/>
  <c r="J5569" i="1"/>
  <c r="G5569" i="1"/>
  <c r="H5569" i="1" s="1"/>
  <c r="I5569" i="1" s="1"/>
  <c r="J5568" i="1"/>
  <c r="G5568" i="1"/>
  <c r="H5568" i="1" s="1"/>
  <c r="I5568" i="1" s="1"/>
  <c r="J5567" i="1"/>
  <c r="H5567" i="1"/>
  <c r="I5567" i="1" s="1"/>
  <c r="G5567" i="1"/>
  <c r="J5566" i="1"/>
  <c r="H5566" i="1"/>
  <c r="I5566" i="1" s="1"/>
  <c r="G5566" i="1"/>
  <c r="J5565" i="1"/>
  <c r="G5565" i="1"/>
  <c r="H5565" i="1" s="1"/>
  <c r="I5565" i="1" s="1"/>
  <c r="J5564" i="1"/>
  <c r="G5564" i="1"/>
  <c r="H5564" i="1" s="1"/>
  <c r="I5564" i="1" s="1"/>
  <c r="J5563" i="1"/>
  <c r="H5563" i="1"/>
  <c r="I5563" i="1" s="1"/>
  <c r="G5563" i="1"/>
  <c r="J5562" i="1"/>
  <c r="H5562" i="1"/>
  <c r="I5562" i="1" s="1"/>
  <c r="G5562" i="1"/>
  <c r="J5561" i="1"/>
  <c r="G5561" i="1"/>
  <c r="H5561" i="1" s="1"/>
  <c r="I5561" i="1" s="1"/>
  <c r="J5560" i="1"/>
  <c r="G5560" i="1"/>
  <c r="H5560" i="1" s="1"/>
  <c r="I5560" i="1" s="1"/>
  <c r="J5559" i="1"/>
  <c r="H5559" i="1"/>
  <c r="I5559" i="1" s="1"/>
  <c r="G5559" i="1"/>
  <c r="J5558" i="1"/>
  <c r="H5558" i="1"/>
  <c r="I5558" i="1" s="1"/>
  <c r="G5558" i="1"/>
  <c r="J5557" i="1"/>
  <c r="G5557" i="1"/>
  <c r="H5557" i="1" s="1"/>
  <c r="I5557" i="1" s="1"/>
  <c r="J5556" i="1"/>
  <c r="I5556" i="1"/>
  <c r="G5556" i="1"/>
  <c r="H5556" i="1" s="1"/>
  <c r="J5555" i="1"/>
  <c r="H5555" i="1"/>
  <c r="I5555" i="1" s="1"/>
  <c r="G5555" i="1"/>
  <c r="J5554" i="1"/>
  <c r="H5554" i="1"/>
  <c r="I5554" i="1" s="1"/>
  <c r="G5554" i="1"/>
  <c r="J5553" i="1"/>
  <c r="G5553" i="1"/>
  <c r="H5553" i="1" s="1"/>
  <c r="I5553" i="1" s="1"/>
  <c r="J5552" i="1"/>
  <c r="G5552" i="1"/>
  <c r="H5552" i="1" s="1"/>
  <c r="I5552" i="1" s="1"/>
  <c r="J5551" i="1"/>
  <c r="H5551" i="1"/>
  <c r="I5551" i="1" s="1"/>
  <c r="G5551" i="1"/>
  <c r="J5550" i="1"/>
  <c r="H5550" i="1"/>
  <c r="I5550" i="1" s="1"/>
  <c r="G5550" i="1"/>
  <c r="J5549" i="1"/>
  <c r="G5549" i="1"/>
  <c r="H5549" i="1" s="1"/>
  <c r="I5549" i="1" s="1"/>
  <c r="J5548" i="1"/>
  <c r="G5548" i="1"/>
  <c r="H5548" i="1" s="1"/>
  <c r="I5548" i="1" s="1"/>
  <c r="J5547" i="1"/>
  <c r="H5547" i="1"/>
  <c r="I5547" i="1" s="1"/>
  <c r="G5547" i="1"/>
  <c r="J5546" i="1"/>
  <c r="H5546" i="1"/>
  <c r="I5546" i="1" s="1"/>
  <c r="G5546" i="1"/>
  <c r="J5545" i="1"/>
  <c r="G5545" i="1"/>
  <c r="H5545" i="1" s="1"/>
  <c r="I5545" i="1" s="1"/>
  <c r="J5544" i="1"/>
  <c r="G5544" i="1"/>
  <c r="H5544" i="1" s="1"/>
  <c r="I5544" i="1" s="1"/>
  <c r="J5543" i="1"/>
  <c r="H5543" i="1"/>
  <c r="I5543" i="1" s="1"/>
  <c r="G5543" i="1"/>
  <c r="J5542" i="1"/>
  <c r="H5542" i="1"/>
  <c r="I5542" i="1" s="1"/>
  <c r="G5542" i="1"/>
  <c r="J5541" i="1"/>
  <c r="G5541" i="1"/>
  <c r="H5541" i="1" s="1"/>
  <c r="I5541" i="1" s="1"/>
  <c r="J5540" i="1"/>
  <c r="I5540" i="1"/>
  <c r="G5540" i="1"/>
  <c r="H5540" i="1" s="1"/>
  <c r="J5539" i="1"/>
  <c r="H5539" i="1"/>
  <c r="I5539" i="1" s="1"/>
  <c r="G5539" i="1"/>
  <c r="J5538" i="1"/>
  <c r="H5538" i="1"/>
  <c r="I5538" i="1" s="1"/>
  <c r="G5538" i="1"/>
  <c r="J5537" i="1"/>
  <c r="G5537" i="1"/>
  <c r="H5537" i="1" s="1"/>
  <c r="I5537" i="1" s="1"/>
  <c r="J5536" i="1"/>
  <c r="G5536" i="1"/>
  <c r="H5536" i="1" s="1"/>
  <c r="I5536" i="1" s="1"/>
  <c r="J5535" i="1"/>
  <c r="H5535" i="1"/>
  <c r="I5535" i="1" s="1"/>
  <c r="G5535" i="1"/>
  <c r="J5534" i="1"/>
  <c r="H5534" i="1"/>
  <c r="I5534" i="1" s="1"/>
  <c r="G5534" i="1"/>
  <c r="J5533" i="1"/>
  <c r="G5533" i="1"/>
  <c r="H5533" i="1" s="1"/>
  <c r="I5533" i="1" s="1"/>
  <c r="J5532" i="1"/>
  <c r="I5532" i="1"/>
  <c r="G5532" i="1"/>
  <c r="H5532" i="1" s="1"/>
  <c r="J5531" i="1"/>
  <c r="H5531" i="1"/>
  <c r="I5531" i="1" s="1"/>
  <c r="G5531" i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H5527" i="1"/>
  <c r="I5527" i="1" s="1"/>
  <c r="G5527" i="1"/>
  <c r="J5526" i="1"/>
  <c r="H5526" i="1"/>
  <c r="I5526" i="1" s="1"/>
  <c r="G5526" i="1"/>
  <c r="J5525" i="1"/>
  <c r="G5525" i="1"/>
  <c r="H5525" i="1" s="1"/>
  <c r="I5525" i="1" s="1"/>
  <c r="J5524" i="1"/>
  <c r="I5524" i="1"/>
  <c r="G5524" i="1"/>
  <c r="H5524" i="1" s="1"/>
  <c r="J5523" i="1"/>
  <c r="H5523" i="1"/>
  <c r="I5523" i="1" s="1"/>
  <c r="G5523" i="1"/>
  <c r="J5522" i="1"/>
  <c r="H5522" i="1"/>
  <c r="I5522" i="1" s="1"/>
  <c r="G5522" i="1"/>
  <c r="J5521" i="1"/>
  <c r="G5521" i="1"/>
  <c r="H5521" i="1" s="1"/>
  <c r="I5521" i="1" s="1"/>
  <c r="J5520" i="1"/>
  <c r="I5520" i="1"/>
  <c r="G5520" i="1"/>
  <c r="H5520" i="1" s="1"/>
  <c r="J5519" i="1"/>
  <c r="H5519" i="1"/>
  <c r="I5519" i="1" s="1"/>
  <c r="G5519" i="1"/>
  <c r="J5518" i="1"/>
  <c r="H5518" i="1"/>
  <c r="I5518" i="1" s="1"/>
  <c r="G5518" i="1"/>
  <c r="J5517" i="1"/>
  <c r="G5517" i="1"/>
  <c r="H5517" i="1" s="1"/>
  <c r="I5517" i="1" s="1"/>
  <c r="J5516" i="1"/>
  <c r="I5516" i="1"/>
  <c r="G5516" i="1"/>
  <c r="H5516" i="1" s="1"/>
  <c r="J5515" i="1"/>
  <c r="H5515" i="1"/>
  <c r="I5515" i="1" s="1"/>
  <c r="G5515" i="1"/>
  <c r="J5514" i="1"/>
  <c r="H5514" i="1"/>
  <c r="I5514" i="1" s="1"/>
  <c r="G5514" i="1"/>
  <c r="J5513" i="1"/>
  <c r="G5513" i="1"/>
  <c r="H5513" i="1" s="1"/>
  <c r="I5513" i="1" s="1"/>
  <c r="J5512" i="1"/>
  <c r="G5512" i="1"/>
  <c r="H5512" i="1" s="1"/>
  <c r="I5512" i="1" s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I5508" i="1"/>
  <c r="G5508" i="1"/>
  <c r="H5508" i="1" s="1"/>
  <c r="J5507" i="1"/>
  <c r="H5507" i="1"/>
  <c r="I5507" i="1" s="1"/>
  <c r="G5507" i="1"/>
  <c r="J5506" i="1"/>
  <c r="H5506" i="1"/>
  <c r="I5506" i="1" s="1"/>
  <c r="G5506" i="1"/>
  <c r="J5505" i="1"/>
  <c r="G5505" i="1"/>
  <c r="H5505" i="1" s="1"/>
  <c r="I5505" i="1" s="1"/>
  <c r="J5504" i="1"/>
  <c r="I5504" i="1"/>
  <c r="G5504" i="1"/>
  <c r="H5504" i="1" s="1"/>
  <c r="J5503" i="1"/>
  <c r="H5503" i="1"/>
  <c r="I5503" i="1" s="1"/>
  <c r="G5503" i="1"/>
  <c r="J5502" i="1"/>
  <c r="H5502" i="1"/>
  <c r="I5502" i="1" s="1"/>
  <c r="G5502" i="1"/>
  <c r="J5501" i="1"/>
  <c r="G5501" i="1"/>
  <c r="H5501" i="1" s="1"/>
  <c r="I5501" i="1" s="1"/>
  <c r="J5500" i="1"/>
  <c r="G5500" i="1"/>
  <c r="H5500" i="1" s="1"/>
  <c r="I5500" i="1" s="1"/>
  <c r="J5499" i="1"/>
  <c r="H5499" i="1"/>
  <c r="I5499" i="1" s="1"/>
  <c r="G5499" i="1"/>
  <c r="J5498" i="1"/>
  <c r="H5498" i="1"/>
  <c r="I5498" i="1" s="1"/>
  <c r="G5498" i="1"/>
  <c r="J5497" i="1"/>
  <c r="G5497" i="1"/>
  <c r="H5497" i="1" s="1"/>
  <c r="I5497" i="1" s="1"/>
  <c r="J5496" i="1"/>
  <c r="G5496" i="1"/>
  <c r="H5496" i="1" s="1"/>
  <c r="I5496" i="1" s="1"/>
  <c r="J5495" i="1"/>
  <c r="H5495" i="1"/>
  <c r="I5495" i="1" s="1"/>
  <c r="G5495" i="1"/>
  <c r="J5494" i="1"/>
  <c r="H5494" i="1"/>
  <c r="I5494" i="1" s="1"/>
  <c r="G5494" i="1"/>
  <c r="J5493" i="1"/>
  <c r="G5493" i="1"/>
  <c r="H5493" i="1" s="1"/>
  <c r="I5493" i="1" s="1"/>
  <c r="J5492" i="1"/>
  <c r="I5492" i="1"/>
  <c r="G5492" i="1"/>
  <c r="H5492" i="1" s="1"/>
  <c r="J5491" i="1"/>
  <c r="H5491" i="1"/>
  <c r="I5491" i="1" s="1"/>
  <c r="G5491" i="1"/>
  <c r="J5490" i="1"/>
  <c r="H5490" i="1"/>
  <c r="I5490" i="1" s="1"/>
  <c r="G5490" i="1"/>
  <c r="J5489" i="1"/>
  <c r="G5489" i="1"/>
  <c r="H5489" i="1" s="1"/>
  <c r="I5489" i="1" s="1"/>
  <c r="J5488" i="1"/>
  <c r="I5488" i="1"/>
  <c r="G5488" i="1"/>
  <c r="H5488" i="1" s="1"/>
  <c r="J5487" i="1"/>
  <c r="H5487" i="1"/>
  <c r="I5487" i="1" s="1"/>
  <c r="G5487" i="1"/>
  <c r="J5486" i="1"/>
  <c r="H5486" i="1"/>
  <c r="I5486" i="1" s="1"/>
  <c r="G5486" i="1"/>
  <c r="J5485" i="1"/>
  <c r="G5485" i="1"/>
  <c r="H5485" i="1" s="1"/>
  <c r="I5485" i="1" s="1"/>
  <c r="J5484" i="1"/>
  <c r="I5484" i="1"/>
  <c r="G5484" i="1"/>
  <c r="H5484" i="1" s="1"/>
  <c r="J5483" i="1"/>
  <c r="H5483" i="1"/>
  <c r="I5483" i="1" s="1"/>
  <c r="G5483" i="1"/>
  <c r="J5482" i="1"/>
  <c r="H5482" i="1"/>
  <c r="I5482" i="1" s="1"/>
  <c r="G5482" i="1"/>
  <c r="J5481" i="1"/>
  <c r="G5481" i="1"/>
  <c r="H5481" i="1" s="1"/>
  <c r="I5481" i="1" s="1"/>
  <c r="J5480" i="1"/>
  <c r="G5480" i="1"/>
  <c r="H5480" i="1" s="1"/>
  <c r="I5480" i="1" s="1"/>
  <c r="J5479" i="1"/>
  <c r="H5479" i="1"/>
  <c r="I5479" i="1" s="1"/>
  <c r="G5479" i="1"/>
  <c r="J5478" i="1"/>
  <c r="H5478" i="1"/>
  <c r="I5478" i="1" s="1"/>
  <c r="G5478" i="1"/>
  <c r="J5477" i="1"/>
  <c r="G5477" i="1"/>
  <c r="H5477" i="1" s="1"/>
  <c r="I5477" i="1" s="1"/>
  <c r="J5476" i="1"/>
  <c r="I5476" i="1"/>
  <c r="G5476" i="1"/>
  <c r="H5476" i="1" s="1"/>
  <c r="J5475" i="1"/>
  <c r="H5475" i="1"/>
  <c r="I5475" i="1" s="1"/>
  <c r="G5475" i="1"/>
  <c r="J5474" i="1"/>
  <c r="H5474" i="1"/>
  <c r="I5474" i="1" s="1"/>
  <c r="G5474" i="1"/>
  <c r="J5473" i="1"/>
  <c r="G5473" i="1"/>
  <c r="H5473" i="1" s="1"/>
  <c r="I5473" i="1" s="1"/>
  <c r="J5472" i="1"/>
  <c r="I5472" i="1"/>
  <c r="G5472" i="1"/>
  <c r="H5472" i="1" s="1"/>
  <c r="J5471" i="1"/>
  <c r="H5471" i="1"/>
  <c r="I5471" i="1" s="1"/>
  <c r="G5471" i="1"/>
  <c r="J5470" i="1"/>
  <c r="H5470" i="1"/>
  <c r="I5470" i="1" s="1"/>
  <c r="G5470" i="1"/>
  <c r="J5469" i="1"/>
  <c r="G5469" i="1"/>
  <c r="H5469" i="1" s="1"/>
  <c r="I5469" i="1" s="1"/>
  <c r="J5468" i="1"/>
  <c r="I5468" i="1"/>
  <c r="G5468" i="1"/>
  <c r="H5468" i="1" s="1"/>
  <c r="J5467" i="1"/>
  <c r="H5467" i="1"/>
  <c r="I5467" i="1" s="1"/>
  <c r="G5467" i="1"/>
  <c r="J5466" i="1"/>
  <c r="H5466" i="1"/>
  <c r="I5466" i="1" s="1"/>
  <c r="G5466" i="1"/>
  <c r="J5465" i="1"/>
  <c r="G5465" i="1"/>
  <c r="H5465" i="1" s="1"/>
  <c r="I5465" i="1" s="1"/>
  <c r="J5464" i="1"/>
  <c r="I5464" i="1"/>
  <c r="G5464" i="1"/>
  <c r="H5464" i="1" s="1"/>
  <c r="J5463" i="1"/>
  <c r="H5463" i="1"/>
  <c r="I5463" i="1" s="1"/>
  <c r="G5463" i="1"/>
  <c r="J5462" i="1"/>
  <c r="I5462" i="1"/>
  <c r="H5462" i="1"/>
  <c r="G5462" i="1"/>
  <c r="J5461" i="1"/>
  <c r="G5461" i="1"/>
  <c r="H5461" i="1" s="1"/>
  <c r="I5461" i="1" s="1"/>
  <c r="J5460" i="1"/>
  <c r="H5460" i="1"/>
  <c r="I5460" i="1" s="1"/>
  <c r="G5460" i="1"/>
  <c r="J5459" i="1"/>
  <c r="H5459" i="1"/>
  <c r="I5459" i="1" s="1"/>
  <c r="G5459" i="1"/>
  <c r="J5458" i="1"/>
  <c r="G5458" i="1"/>
  <c r="H5458" i="1" s="1"/>
  <c r="I5458" i="1" s="1"/>
  <c r="J5457" i="1"/>
  <c r="G5457" i="1"/>
  <c r="H5457" i="1" s="1"/>
  <c r="I5457" i="1" s="1"/>
  <c r="J5456" i="1"/>
  <c r="I5456" i="1"/>
  <c r="G5456" i="1"/>
  <c r="H5456" i="1" s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G5448" i="1"/>
  <c r="H5448" i="1" s="1"/>
  <c r="I5448" i="1" s="1"/>
  <c r="J5447" i="1"/>
  <c r="H5447" i="1"/>
  <c r="I5447" i="1" s="1"/>
  <c r="G5447" i="1"/>
  <c r="J5446" i="1"/>
  <c r="I5446" i="1"/>
  <c r="H5446" i="1"/>
  <c r="G5446" i="1"/>
  <c r="J5445" i="1"/>
  <c r="G5445" i="1"/>
  <c r="H5445" i="1" s="1"/>
  <c r="I5445" i="1" s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H5434" i="1"/>
  <c r="I5434" i="1" s="1"/>
  <c r="G5434" i="1"/>
  <c r="J5433" i="1"/>
  <c r="G5433" i="1"/>
  <c r="H5433" i="1" s="1"/>
  <c r="I5433" i="1" s="1"/>
  <c r="J5432" i="1"/>
  <c r="I5432" i="1"/>
  <c r="G5432" i="1"/>
  <c r="H5432" i="1" s="1"/>
  <c r="J5431" i="1"/>
  <c r="H5431" i="1"/>
  <c r="I5431" i="1" s="1"/>
  <c r="G5431" i="1"/>
  <c r="J5430" i="1"/>
  <c r="H5430" i="1"/>
  <c r="I5430" i="1" s="1"/>
  <c r="G5430" i="1"/>
  <c r="J5429" i="1"/>
  <c r="G5429" i="1"/>
  <c r="H5429" i="1" s="1"/>
  <c r="I5429" i="1" s="1"/>
  <c r="J5428" i="1"/>
  <c r="G5428" i="1"/>
  <c r="H5428" i="1" s="1"/>
  <c r="I5428" i="1" s="1"/>
  <c r="J5427" i="1"/>
  <c r="H5427" i="1"/>
  <c r="I5427" i="1" s="1"/>
  <c r="G5427" i="1"/>
  <c r="J5426" i="1"/>
  <c r="H5426" i="1"/>
  <c r="I5426" i="1" s="1"/>
  <c r="G5426" i="1"/>
  <c r="J5425" i="1"/>
  <c r="G5425" i="1"/>
  <c r="H5425" i="1" s="1"/>
  <c r="I5425" i="1" s="1"/>
  <c r="J5424" i="1"/>
  <c r="I5424" i="1"/>
  <c r="G5424" i="1"/>
  <c r="H5424" i="1" s="1"/>
  <c r="J5423" i="1"/>
  <c r="H5423" i="1"/>
  <c r="I5423" i="1" s="1"/>
  <c r="G5423" i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H5419" i="1"/>
  <c r="I5419" i="1" s="1"/>
  <c r="G5419" i="1"/>
  <c r="J5418" i="1"/>
  <c r="H5418" i="1"/>
  <c r="I5418" i="1" s="1"/>
  <c r="G5418" i="1"/>
  <c r="J5417" i="1"/>
  <c r="G5417" i="1"/>
  <c r="H5417" i="1" s="1"/>
  <c r="I5417" i="1" s="1"/>
  <c r="J5416" i="1"/>
  <c r="I5416" i="1"/>
  <c r="G5416" i="1"/>
  <c r="H5416" i="1" s="1"/>
  <c r="J5415" i="1"/>
  <c r="H5415" i="1"/>
  <c r="I5415" i="1" s="1"/>
  <c r="G5415" i="1"/>
  <c r="J5414" i="1"/>
  <c r="H5414" i="1"/>
  <c r="I5414" i="1" s="1"/>
  <c r="G5414" i="1"/>
  <c r="J5413" i="1"/>
  <c r="G5413" i="1"/>
  <c r="H5413" i="1" s="1"/>
  <c r="I5413" i="1" s="1"/>
  <c r="J5412" i="1"/>
  <c r="I5412" i="1"/>
  <c r="H5412" i="1"/>
  <c r="G5412" i="1"/>
  <c r="J5411" i="1"/>
  <c r="H5411" i="1"/>
  <c r="I5411" i="1" s="1"/>
  <c r="G5411" i="1"/>
  <c r="J5410" i="1"/>
  <c r="H5410" i="1"/>
  <c r="I5410" i="1" s="1"/>
  <c r="G5410" i="1"/>
  <c r="J5409" i="1"/>
  <c r="G5409" i="1"/>
  <c r="H5409" i="1" s="1"/>
  <c r="I5409" i="1" s="1"/>
  <c r="J5408" i="1"/>
  <c r="I5408" i="1"/>
  <c r="G5408" i="1"/>
  <c r="H5408" i="1" s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G5396" i="1"/>
  <c r="H5396" i="1" s="1"/>
  <c r="I5396" i="1" s="1"/>
  <c r="J5395" i="1"/>
  <c r="H5395" i="1"/>
  <c r="I5395" i="1" s="1"/>
  <c r="G5395" i="1"/>
  <c r="J5394" i="1"/>
  <c r="H5394" i="1"/>
  <c r="I5394" i="1" s="1"/>
  <c r="G5394" i="1"/>
  <c r="J5393" i="1"/>
  <c r="G5393" i="1"/>
  <c r="H5393" i="1" s="1"/>
  <c r="I5393" i="1" s="1"/>
  <c r="J5392" i="1"/>
  <c r="I5392" i="1"/>
  <c r="H5392" i="1"/>
  <c r="G5392" i="1"/>
  <c r="J5391" i="1"/>
  <c r="H5391" i="1"/>
  <c r="I5391" i="1" s="1"/>
  <c r="G5391" i="1"/>
  <c r="J5390" i="1"/>
  <c r="G5390" i="1"/>
  <c r="H5390" i="1" s="1"/>
  <c r="I5390" i="1" s="1"/>
  <c r="J5389" i="1"/>
  <c r="G5389" i="1"/>
  <c r="H5389" i="1" s="1"/>
  <c r="I5389" i="1" s="1"/>
  <c r="J5388" i="1"/>
  <c r="I5388" i="1"/>
  <c r="G5388" i="1"/>
  <c r="H5388" i="1" s="1"/>
  <c r="J5387" i="1"/>
  <c r="H5387" i="1"/>
  <c r="I5387" i="1" s="1"/>
  <c r="G5387" i="1"/>
  <c r="J5386" i="1"/>
  <c r="H5386" i="1"/>
  <c r="I5386" i="1" s="1"/>
  <c r="G5386" i="1"/>
  <c r="J5385" i="1"/>
  <c r="G5385" i="1"/>
  <c r="H5385" i="1" s="1"/>
  <c r="I5385" i="1" s="1"/>
  <c r="J5384" i="1"/>
  <c r="I5384" i="1"/>
  <c r="G5384" i="1"/>
  <c r="H5384" i="1" s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H5379" i="1"/>
  <c r="I5379" i="1" s="1"/>
  <c r="G5379" i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H5369" i="1"/>
  <c r="I5369" i="1" s="1"/>
  <c r="G5369" i="1"/>
  <c r="J5368" i="1"/>
  <c r="I5368" i="1"/>
  <c r="G5368" i="1"/>
  <c r="H5368" i="1" s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H5364" i="1"/>
  <c r="I5364" i="1" s="1"/>
  <c r="G5364" i="1"/>
  <c r="J5363" i="1"/>
  <c r="H5363" i="1"/>
  <c r="I5363" i="1" s="1"/>
  <c r="G5363" i="1"/>
  <c r="J5362" i="1"/>
  <c r="G5362" i="1"/>
  <c r="H5362" i="1" s="1"/>
  <c r="I5362" i="1" s="1"/>
  <c r="J5361" i="1"/>
  <c r="G5361" i="1"/>
  <c r="H5361" i="1" s="1"/>
  <c r="I5361" i="1" s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G5357" i="1"/>
  <c r="H5357" i="1" s="1"/>
  <c r="I5357" i="1" s="1"/>
  <c r="J5356" i="1"/>
  <c r="I5356" i="1"/>
  <c r="G5356" i="1"/>
  <c r="H5356" i="1" s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I5352" i="1"/>
  <c r="G5352" i="1"/>
  <c r="H5352" i="1" s="1"/>
  <c r="J5351" i="1"/>
  <c r="H5351" i="1"/>
  <c r="I5351" i="1" s="1"/>
  <c r="G5351" i="1"/>
  <c r="J5350" i="1"/>
  <c r="I5350" i="1"/>
  <c r="H5350" i="1"/>
  <c r="G5350" i="1"/>
  <c r="J5349" i="1"/>
  <c r="G5349" i="1"/>
  <c r="H5349" i="1" s="1"/>
  <c r="I5349" i="1" s="1"/>
  <c r="J5348" i="1"/>
  <c r="G5348" i="1"/>
  <c r="H5348" i="1" s="1"/>
  <c r="I5348" i="1" s="1"/>
  <c r="J5347" i="1"/>
  <c r="H5347" i="1"/>
  <c r="I5347" i="1" s="1"/>
  <c r="G5347" i="1"/>
  <c r="J5346" i="1"/>
  <c r="I5346" i="1"/>
  <c r="H5346" i="1"/>
  <c r="G5346" i="1"/>
  <c r="J5345" i="1"/>
  <c r="G5345" i="1"/>
  <c r="H5345" i="1" s="1"/>
  <c r="I5345" i="1" s="1"/>
  <c r="J5344" i="1"/>
  <c r="G5344" i="1"/>
  <c r="H5344" i="1" s="1"/>
  <c r="I5344" i="1" s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I5340" i="1"/>
  <c r="G5340" i="1"/>
  <c r="H5340" i="1" s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I5334" i="1"/>
  <c r="H5334" i="1"/>
  <c r="G5334" i="1"/>
  <c r="J5333" i="1"/>
  <c r="G5333" i="1"/>
  <c r="H5333" i="1" s="1"/>
  <c r="I5333" i="1" s="1"/>
  <c r="J5332" i="1"/>
  <c r="G5332" i="1"/>
  <c r="H5332" i="1" s="1"/>
  <c r="I5332" i="1" s="1"/>
  <c r="J5331" i="1"/>
  <c r="H5331" i="1"/>
  <c r="I5331" i="1" s="1"/>
  <c r="G5331" i="1"/>
  <c r="J5330" i="1"/>
  <c r="H5330" i="1"/>
  <c r="I5330" i="1" s="1"/>
  <c r="G5330" i="1"/>
  <c r="J5329" i="1"/>
  <c r="G5329" i="1"/>
  <c r="H5329" i="1" s="1"/>
  <c r="I5329" i="1" s="1"/>
  <c r="J5328" i="1"/>
  <c r="I5328" i="1"/>
  <c r="H5328" i="1"/>
  <c r="G5328" i="1"/>
  <c r="J5327" i="1"/>
  <c r="H5327" i="1"/>
  <c r="I5327" i="1" s="1"/>
  <c r="G5327" i="1"/>
  <c r="J5326" i="1"/>
  <c r="G5326" i="1"/>
  <c r="H5326" i="1" s="1"/>
  <c r="I5326" i="1" s="1"/>
  <c r="J5325" i="1"/>
  <c r="G5325" i="1"/>
  <c r="H5325" i="1" s="1"/>
  <c r="I5325" i="1" s="1"/>
  <c r="J5324" i="1"/>
  <c r="I5324" i="1"/>
  <c r="G5324" i="1"/>
  <c r="H5324" i="1" s="1"/>
  <c r="J5323" i="1"/>
  <c r="H5323" i="1"/>
  <c r="I5323" i="1" s="1"/>
  <c r="G5323" i="1"/>
  <c r="J5322" i="1"/>
  <c r="H5322" i="1"/>
  <c r="I5322" i="1" s="1"/>
  <c r="G5322" i="1"/>
  <c r="J5321" i="1"/>
  <c r="G5321" i="1"/>
  <c r="H5321" i="1" s="1"/>
  <c r="I5321" i="1" s="1"/>
  <c r="J5320" i="1"/>
  <c r="I5320" i="1"/>
  <c r="G5320" i="1"/>
  <c r="H5320" i="1" s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G5316" i="1"/>
  <c r="H5316" i="1" s="1"/>
  <c r="I5316" i="1" s="1"/>
  <c r="J5315" i="1"/>
  <c r="H5315" i="1"/>
  <c r="I5315" i="1" s="1"/>
  <c r="G5315" i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H5305" i="1"/>
  <c r="I5305" i="1" s="1"/>
  <c r="G5305" i="1"/>
  <c r="J5304" i="1"/>
  <c r="I5304" i="1"/>
  <c r="G5304" i="1"/>
  <c r="H5304" i="1" s="1"/>
  <c r="J5303" i="1"/>
  <c r="G5303" i="1"/>
  <c r="H5303" i="1" s="1"/>
  <c r="I5303" i="1" s="1"/>
  <c r="J5302" i="1"/>
  <c r="I5302" i="1"/>
  <c r="H5302" i="1"/>
  <c r="G5302" i="1"/>
  <c r="J5301" i="1"/>
  <c r="G5301" i="1"/>
  <c r="H5301" i="1" s="1"/>
  <c r="I5301" i="1" s="1"/>
  <c r="J5300" i="1"/>
  <c r="H5300" i="1"/>
  <c r="I5300" i="1" s="1"/>
  <c r="G5300" i="1"/>
  <c r="J5299" i="1"/>
  <c r="H5299" i="1"/>
  <c r="I5299" i="1" s="1"/>
  <c r="G5299" i="1"/>
  <c r="J5298" i="1"/>
  <c r="G5298" i="1"/>
  <c r="H5298" i="1" s="1"/>
  <c r="I5298" i="1" s="1"/>
  <c r="J5297" i="1"/>
  <c r="G5297" i="1"/>
  <c r="H5297" i="1" s="1"/>
  <c r="I5297" i="1" s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G5293" i="1"/>
  <c r="H5293" i="1" s="1"/>
  <c r="I5293" i="1" s="1"/>
  <c r="J5292" i="1"/>
  <c r="I5292" i="1"/>
  <c r="G5292" i="1"/>
  <c r="H5292" i="1" s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I5288" i="1"/>
  <c r="G5288" i="1"/>
  <c r="H5288" i="1" s="1"/>
  <c r="J5287" i="1"/>
  <c r="H5287" i="1"/>
  <c r="I5287" i="1" s="1"/>
  <c r="G5287" i="1"/>
  <c r="J5286" i="1"/>
  <c r="I5286" i="1"/>
  <c r="H5286" i="1"/>
  <c r="G5286" i="1"/>
  <c r="J5285" i="1"/>
  <c r="G5285" i="1"/>
  <c r="H5285" i="1" s="1"/>
  <c r="I5285" i="1" s="1"/>
  <c r="J5284" i="1"/>
  <c r="G5284" i="1"/>
  <c r="H5284" i="1" s="1"/>
  <c r="I5284" i="1" s="1"/>
  <c r="J5283" i="1"/>
  <c r="H5283" i="1"/>
  <c r="I5283" i="1" s="1"/>
  <c r="G5283" i="1"/>
  <c r="J5282" i="1"/>
  <c r="I5282" i="1"/>
  <c r="H5282" i="1"/>
  <c r="G5282" i="1"/>
  <c r="J5281" i="1"/>
  <c r="G5281" i="1"/>
  <c r="H5281" i="1" s="1"/>
  <c r="I5281" i="1" s="1"/>
  <c r="J5280" i="1"/>
  <c r="G5280" i="1"/>
  <c r="H5280" i="1" s="1"/>
  <c r="I5280" i="1" s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I5276" i="1"/>
  <c r="G5276" i="1"/>
  <c r="H5276" i="1" s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I5270" i="1"/>
  <c r="H5270" i="1"/>
  <c r="G5270" i="1"/>
  <c r="J5269" i="1"/>
  <c r="G5269" i="1"/>
  <c r="H5269" i="1" s="1"/>
  <c r="I5269" i="1" s="1"/>
  <c r="J5268" i="1"/>
  <c r="G5268" i="1"/>
  <c r="H5268" i="1" s="1"/>
  <c r="I5268" i="1" s="1"/>
  <c r="J5267" i="1"/>
  <c r="H5267" i="1"/>
  <c r="I5267" i="1" s="1"/>
  <c r="G5267" i="1"/>
  <c r="J5266" i="1"/>
  <c r="H5266" i="1"/>
  <c r="I5266" i="1" s="1"/>
  <c r="G5266" i="1"/>
  <c r="J5265" i="1"/>
  <c r="G5265" i="1"/>
  <c r="H5265" i="1" s="1"/>
  <c r="I5265" i="1" s="1"/>
  <c r="J5264" i="1"/>
  <c r="I5264" i="1"/>
  <c r="H5264" i="1"/>
  <c r="G5264" i="1"/>
  <c r="J5263" i="1"/>
  <c r="H5263" i="1"/>
  <c r="I5263" i="1" s="1"/>
  <c r="G5263" i="1"/>
  <c r="J5262" i="1"/>
  <c r="G5262" i="1"/>
  <c r="H5262" i="1" s="1"/>
  <c r="I5262" i="1" s="1"/>
  <c r="J5261" i="1"/>
  <c r="G5261" i="1"/>
  <c r="H5261" i="1" s="1"/>
  <c r="I5261" i="1" s="1"/>
  <c r="J5260" i="1"/>
  <c r="I5260" i="1"/>
  <c r="G5260" i="1"/>
  <c r="H5260" i="1" s="1"/>
  <c r="J5259" i="1"/>
  <c r="H5259" i="1"/>
  <c r="I5259" i="1" s="1"/>
  <c r="G5259" i="1"/>
  <c r="J5258" i="1"/>
  <c r="H5258" i="1"/>
  <c r="I5258" i="1" s="1"/>
  <c r="G5258" i="1"/>
  <c r="J5257" i="1"/>
  <c r="G5257" i="1"/>
  <c r="H5257" i="1" s="1"/>
  <c r="I5257" i="1" s="1"/>
  <c r="J5256" i="1"/>
  <c r="I5256" i="1"/>
  <c r="G5256" i="1"/>
  <c r="H5256" i="1" s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G5252" i="1"/>
  <c r="H5252" i="1" s="1"/>
  <c r="I5252" i="1" s="1"/>
  <c r="J5251" i="1"/>
  <c r="H5251" i="1"/>
  <c r="I5251" i="1" s="1"/>
  <c r="G5251" i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H5241" i="1"/>
  <c r="I5241" i="1" s="1"/>
  <c r="G5241" i="1"/>
  <c r="J5240" i="1"/>
  <c r="I5240" i="1"/>
  <c r="G5240" i="1"/>
  <c r="H5240" i="1" s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H5236" i="1"/>
  <c r="I5236" i="1" s="1"/>
  <c r="G5236" i="1"/>
  <c r="J5235" i="1"/>
  <c r="H5235" i="1"/>
  <c r="I5235" i="1" s="1"/>
  <c r="G5235" i="1"/>
  <c r="J5234" i="1"/>
  <c r="G5234" i="1"/>
  <c r="H5234" i="1" s="1"/>
  <c r="I5234" i="1" s="1"/>
  <c r="J5233" i="1"/>
  <c r="G5233" i="1"/>
  <c r="H5233" i="1" s="1"/>
  <c r="I5233" i="1" s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G5229" i="1"/>
  <c r="H5229" i="1" s="1"/>
  <c r="I5229" i="1" s="1"/>
  <c r="J5228" i="1"/>
  <c r="I5228" i="1"/>
  <c r="G5228" i="1"/>
  <c r="H5228" i="1" s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I5224" i="1"/>
  <c r="G5224" i="1"/>
  <c r="H5224" i="1" s="1"/>
  <c r="J5223" i="1"/>
  <c r="H5223" i="1"/>
  <c r="I5223" i="1" s="1"/>
  <c r="G5223" i="1"/>
  <c r="J5222" i="1"/>
  <c r="I5222" i="1"/>
  <c r="H5222" i="1"/>
  <c r="G5222" i="1"/>
  <c r="J5221" i="1"/>
  <c r="G5221" i="1"/>
  <c r="H5221" i="1" s="1"/>
  <c r="I5221" i="1" s="1"/>
  <c r="J5220" i="1"/>
  <c r="G5220" i="1"/>
  <c r="H5220" i="1" s="1"/>
  <c r="I5220" i="1" s="1"/>
  <c r="J5219" i="1"/>
  <c r="H5219" i="1"/>
  <c r="I5219" i="1" s="1"/>
  <c r="G5219" i="1"/>
  <c r="J5218" i="1"/>
  <c r="I5218" i="1"/>
  <c r="H5218" i="1"/>
  <c r="G5218" i="1"/>
  <c r="J5217" i="1"/>
  <c r="G5217" i="1"/>
  <c r="H5217" i="1" s="1"/>
  <c r="I5217" i="1" s="1"/>
  <c r="J5216" i="1"/>
  <c r="G5216" i="1"/>
  <c r="H5216" i="1" s="1"/>
  <c r="I5216" i="1" s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I5212" i="1"/>
  <c r="G5212" i="1"/>
  <c r="H5212" i="1" s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I5206" i="1"/>
  <c r="H5206" i="1"/>
  <c r="G5206" i="1"/>
  <c r="J5205" i="1"/>
  <c r="G5205" i="1"/>
  <c r="H5205" i="1" s="1"/>
  <c r="I5205" i="1" s="1"/>
  <c r="J5204" i="1"/>
  <c r="G5204" i="1"/>
  <c r="H5204" i="1" s="1"/>
  <c r="I5204" i="1" s="1"/>
  <c r="J5203" i="1"/>
  <c r="H5203" i="1"/>
  <c r="I5203" i="1" s="1"/>
  <c r="G5203" i="1"/>
  <c r="J5202" i="1"/>
  <c r="H5202" i="1"/>
  <c r="I5202" i="1" s="1"/>
  <c r="G5202" i="1"/>
  <c r="J5201" i="1"/>
  <c r="G5201" i="1"/>
  <c r="H5201" i="1" s="1"/>
  <c r="I5201" i="1" s="1"/>
  <c r="J5200" i="1"/>
  <c r="I5200" i="1"/>
  <c r="H5200" i="1"/>
  <c r="G5200" i="1"/>
  <c r="J5199" i="1"/>
  <c r="H5199" i="1"/>
  <c r="I5199" i="1" s="1"/>
  <c r="G5199" i="1"/>
  <c r="J5198" i="1"/>
  <c r="G5198" i="1"/>
  <c r="H5198" i="1" s="1"/>
  <c r="I5198" i="1" s="1"/>
  <c r="J5197" i="1"/>
  <c r="G5197" i="1"/>
  <c r="H5197" i="1" s="1"/>
  <c r="I5197" i="1" s="1"/>
  <c r="J5196" i="1"/>
  <c r="I5196" i="1"/>
  <c r="G5196" i="1"/>
  <c r="H5196" i="1" s="1"/>
  <c r="J5195" i="1"/>
  <c r="H5195" i="1"/>
  <c r="I5195" i="1" s="1"/>
  <c r="G5195" i="1"/>
  <c r="J5194" i="1"/>
  <c r="H5194" i="1"/>
  <c r="I5194" i="1" s="1"/>
  <c r="G5194" i="1"/>
  <c r="J5193" i="1"/>
  <c r="G5193" i="1"/>
  <c r="H5193" i="1" s="1"/>
  <c r="I5193" i="1" s="1"/>
  <c r="J5192" i="1"/>
  <c r="I5192" i="1"/>
  <c r="G5192" i="1"/>
  <c r="H5192" i="1" s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G5188" i="1"/>
  <c r="H5188" i="1" s="1"/>
  <c r="I5188" i="1" s="1"/>
  <c r="J5187" i="1"/>
  <c r="H5187" i="1"/>
  <c r="I5187" i="1" s="1"/>
  <c r="G5187" i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H5178" i="1"/>
  <c r="I5178" i="1" s="1"/>
  <c r="G5178" i="1"/>
  <c r="J5177" i="1"/>
  <c r="H5177" i="1"/>
  <c r="I5177" i="1" s="1"/>
  <c r="G5177" i="1"/>
  <c r="J5176" i="1"/>
  <c r="I5176" i="1"/>
  <c r="G5176" i="1"/>
  <c r="H5176" i="1" s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H5172" i="1"/>
  <c r="I5172" i="1" s="1"/>
  <c r="G5172" i="1"/>
  <c r="J5171" i="1"/>
  <c r="H5171" i="1"/>
  <c r="I5171" i="1" s="1"/>
  <c r="G5171" i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G5165" i="1"/>
  <c r="H5165" i="1" s="1"/>
  <c r="I5165" i="1" s="1"/>
  <c r="J5164" i="1"/>
  <c r="I5164" i="1"/>
  <c r="G5164" i="1"/>
  <c r="H5164" i="1" s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I5160" i="1"/>
  <c r="G5160" i="1"/>
  <c r="H5160" i="1" s="1"/>
  <c r="J5159" i="1"/>
  <c r="H5159" i="1"/>
  <c r="I5159" i="1" s="1"/>
  <c r="G5159" i="1"/>
  <c r="J5158" i="1"/>
  <c r="I5158" i="1"/>
  <c r="H5158" i="1"/>
  <c r="G5158" i="1"/>
  <c r="J5157" i="1"/>
  <c r="G5157" i="1"/>
  <c r="H5157" i="1" s="1"/>
  <c r="I5157" i="1" s="1"/>
  <c r="J5156" i="1"/>
  <c r="G5156" i="1"/>
  <c r="H5156" i="1" s="1"/>
  <c r="I5156" i="1" s="1"/>
  <c r="J5155" i="1"/>
  <c r="H5155" i="1"/>
  <c r="I5155" i="1" s="1"/>
  <c r="G5155" i="1"/>
  <c r="J5154" i="1"/>
  <c r="I5154" i="1"/>
  <c r="H5154" i="1"/>
  <c r="G5154" i="1"/>
  <c r="J5153" i="1"/>
  <c r="G5153" i="1"/>
  <c r="H5153" i="1" s="1"/>
  <c r="I5153" i="1" s="1"/>
  <c r="J5152" i="1"/>
  <c r="G5152" i="1"/>
  <c r="H5152" i="1" s="1"/>
  <c r="I5152" i="1" s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I5148" i="1"/>
  <c r="G5148" i="1"/>
  <c r="H5148" i="1" s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I5142" i="1"/>
  <c r="H5142" i="1"/>
  <c r="G5142" i="1"/>
  <c r="J5141" i="1"/>
  <c r="G5141" i="1"/>
  <c r="H5141" i="1" s="1"/>
  <c r="I5141" i="1" s="1"/>
  <c r="J5140" i="1"/>
  <c r="G5140" i="1"/>
  <c r="H5140" i="1" s="1"/>
  <c r="I5140" i="1" s="1"/>
  <c r="J5139" i="1"/>
  <c r="H5139" i="1"/>
  <c r="I5139" i="1" s="1"/>
  <c r="G5139" i="1"/>
  <c r="J5138" i="1"/>
  <c r="H5138" i="1"/>
  <c r="I5138" i="1" s="1"/>
  <c r="G5138" i="1"/>
  <c r="J5137" i="1"/>
  <c r="G5137" i="1"/>
  <c r="H5137" i="1" s="1"/>
  <c r="I5137" i="1" s="1"/>
  <c r="J5136" i="1"/>
  <c r="I5136" i="1"/>
  <c r="H5136" i="1"/>
  <c r="G5136" i="1"/>
  <c r="J5135" i="1"/>
  <c r="H5135" i="1"/>
  <c r="I5135" i="1" s="1"/>
  <c r="G5135" i="1"/>
  <c r="J5134" i="1"/>
  <c r="G5134" i="1"/>
  <c r="H5134" i="1" s="1"/>
  <c r="I5134" i="1" s="1"/>
  <c r="J5133" i="1"/>
  <c r="G5133" i="1"/>
  <c r="H5133" i="1" s="1"/>
  <c r="I5133" i="1" s="1"/>
  <c r="J5132" i="1"/>
  <c r="I5132" i="1"/>
  <c r="G5132" i="1"/>
  <c r="H5132" i="1" s="1"/>
  <c r="J5131" i="1"/>
  <c r="H5131" i="1"/>
  <c r="I5131" i="1" s="1"/>
  <c r="G5131" i="1"/>
  <c r="J5130" i="1"/>
  <c r="H5130" i="1"/>
  <c r="I5130" i="1" s="1"/>
  <c r="G5130" i="1"/>
  <c r="J5129" i="1"/>
  <c r="G5129" i="1"/>
  <c r="H5129" i="1" s="1"/>
  <c r="I5129" i="1" s="1"/>
  <c r="J5128" i="1"/>
  <c r="I5128" i="1"/>
  <c r="G5128" i="1"/>
  <c r="H5128" i="1" s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H5123" i="1"/>
  <c r="I5123" i="1" s="1"/>
  <c r="G5123" i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H5114" i="1"/>
  <c r="I5114" i="1" s="1"/>
  <c r="G5114" i="1"/>
  <c r="J5113" i="1"/>
  <c r="H5113" i="1"/>
  <c r="I5113" i="1" s="1"/>
  <c r="G5113" i="1"/>
  <c r="J5112" i="1"/>
  <c r="I5112" i="1"/>
  <c r="G5112" i="1"/>
  <c r="H5112" i="1" s="1"/>
  <c r="J5111" i="1"/>
  <c r="G5111" i="1"/>
  <c r="H5111" i="1" s="1"/>
  <c r="I5111" i="1" s="1"/>
  <c r="J5110" i="1"/>
  <c r="I5110" i="1"/>
  <c r="H5110" i="1"/>
  <c r="G5110" i="1"/>
  <c r="J5109" i="1"/>
  <c r="G5109" i="1"/>
  <c r="H5109" i="1" s="1"/>
  <c r="I5109" i="1" s="1"/>
  <c r="J5108" i="1"/>
  <c r="H5108" i="1"/>
  <c r="I5108" i="1" s="1"/>
  <c r="G5108" i="1"/>
  <c r="J5107" i="1"/>
  <c r="H5107" i="1"/>
  <c r="I5107" i="1" s="1"/>
  <c r="G5107" i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G5101" i="1"/>
  <c r="H5101" i="1" s="1"/>
  <c r="I5101" i="1" s="1"/>
  <c r="J5100" i="1"/>
  <c r="I5100" i="1"/>
  <c r="G5100" i="1"/>
  <c r="H5100" i="1" s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I5096" i="1"/>
  <c r="G5096" i="1"/>
  <c r="H5096" i="1" s="1"/>
  <c r="J5095" i="1"/>
  <c r="H5095" i="1"/>
  <c r="I5095" i="1" s="1"/>
  <c r="G5095" i="1"/>
  <c r="J5094" i="1"/>
  <c r="I5094" i="1"/>
  <c r="H5094" i="1"/>
  <c r="G5094" i="1"/>
  <c r="J5093" i="1"/>
  <c r="G5093" i="1"/>
  <c r="H5093" i="1" s="1"/>
  <c r="I5093" i="1" s="1"/>
  <c r="J5092" i="1"/>
  <c r="G5092" i="1"/>
  <c r="H5092" i="1" s="1"/>
  <c r="I5092" i="1" s="1"/>
  <c r="J5091" i="1"/>
  <c r="H5091" i="1"/>
  <c r="I5091" i="1" s="1"/>
  <c r="G5091" i="1"/>
  <c r="J5090" i="1"/>
  <c r="I5090" i="1"/>
  <c r="H5090" i="1"/>
  <c r="G5090" i="1"/>
  <c r="J5089" i="1"/>
  <c r="G5089" i="1"/>
  <c r="H5089" i="1" s="1"/>
  <c r="I5089" i="1" s="1"/>
  <c r="J5088" i="1"/>
  <c r="G5088" i="1"/>
  <c r="H5088" i="1" s="1"/>
  <c r="I5088" i="1" s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I5084" i="1"/>
  <c r="G5084" i="1"/>
  <c r="H5084" i="1" s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I5078" i="1"/>
  <c r="H5078" i="1"/>
  <c r="G5078" i="1"/>
  <c r="J5077" i="1"/>
  <c r="G5077" i="1"/>
  <c r="H5077" i="1" s="1"/>
  <c r="I5077" i="1" s="1"/>
  <c r="J5076" i="1"/>
  <c r="G5076" i="1"/>
  <c r="H5076" i="1" s="1"/>
  <c r="I5076" i="1" s="1"/>
  <c r="J5075" i="1"/>
  <c r="H5075" i="1"/>
  <c r="I5075" i="1" s="1"/>
  <c r="G5075" i="1"/>
  <c r="J5074" i="1"/>
  <c r="H5074" i="1"/>
  <c r="I5074" i="1" s="1"/>
  <c r="G5074" i="1"/>
  <c r="J5073" i="1"/>
  <c r="G5073" i="1"/>
  <c r="H5073" i="1" s="1"/>
  <c r="I5073" i="1" s="1"/>
  <c r="J5072" i="1"/>
  <c r="I5072" i="1"/>
  <c r="H5072" i="1"/>
  <c r="G5072" i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I5068" i="1"/>
  <c r="G5068" i="1"/>
  <c r="H5068" i="1" s="1"/>
  <c r="J5067" i="1"/>
  <c r="H5067" i="1"/>
  <c r="I5067" i="1" s="1"/>
  <c r="G5067" i="1"/>
  <c r="J5066" i="1"/>
  <c r="H5066" i="1"/>
  <c r="I5066" i="1" s="1"/>
  <c r="G5066" i="1"/>
  <c r="J5065" i="1"/>
  <c r="G5065" i="1"/>
  <c r="H5065" i="1" s="1"/>
  <c r="I5065" i="1" s="1"/>
  <c r="J5064" i="1"/>
  <c r="I5064" i="1"/>
  <c r="G5064" i="1"/>
  <c r="H5064" i="1" s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G5060" i="1"/>
  <c r="H5060" i="1" s="1"/>
  <c r="I5060" i="1" s="1"/>
  <c r="J5059" i="1"/>
  <c r="H5059" i="1"/>
  <c r="I5059" i="1" s="1"/>
  <c r="G5059" i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H5049" i="1"/>
  <c r="I5049" i="1" s="1"/>
  <c r="G5049" i="1"/>
  <c r="J5048" i="1"/>
  <c r="I5048" i="1"/>
  <c r="G5048" i="1"/>
  <c r="H5048" i="1" s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H5044" i="1"/>
  <c r="I5044" i="1" s="1"/>
  <c r="G5044" i="1"/>
  <c r="J5043" i="1"/>
  <c r="H5043" i="1"/>
  <c r="I5043" i="1" s="1"/>
  <c r="G5043" i="1"/>
  <c r="J5042" i="1"/>
  <c r="G5042" i="1"/>
  <c r="H5042" i="1" s="1"/>
  <c r="I5042" i="1" s="1"/>
  <c r="J5041" i="1"/>
  <c r="G5041" i="1"/>
  <c r="H5041" i="1" s="1"/>
  <c r="I5041" i="1" s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I5032" i="1"/>
  <c r="G5032" i="1"/>
  <c r="H5032" i="1" s="1"/>
  <c r="J5031" i="1"/>
  <c r="H5031" i="1"/>
  <c r="I5031" i="1" s="1"/>
  <c r="G5031" i="1"/>
  <c r="J5030" i="1"/>
  <c r="I5030" i="1"/>
  <c r="H5030" i="1"/>
  <c r="G5030" i="1"/>
  <c r="J5029" i="1"/>
  <c r="G5029" i="1"/>
  <c r="H5029" i="1" s="1"/>
  <c r="I5029" i="1" s="1"/>
  <c r="J5028" i="1"/>
  <c r="G5028" i="1"/>
  <c r="H5028" i="1" s="1"/>
  <c r="I5028" i="1" s="1"/>
  <c r="J5027" i="1"/>
  <c r="H5027" i="1"/>
  <c r="I5027" i="1" s="1"/>
  <c r="G5027" i="1"/>
  <c r="J5026" i="1"/>
  <c r="I5026" i="1"/>
  <c r="H5026" i="1"/>
  <c r="G5026" i="1"/>
  <c r="J5025" i="1"/>
  <c r="G5025" i="1"/>
  <c r="H5025" i="1" s="1"/>
  <c r="I5025" i="1" s="1"/>
  <c r="J5024" i="1"/>
  <c r="G5024" i="1"/>
  <c r="H5024" i="1" s="1"/>
  <c r="I5024" i="1" s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I5020" i="1"/>
  <c r="G5020" i="1"/>
  <c r="H5020" i="1" s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G5012" i="1"/>
  <c r="H5012" i="1" s="1"/>
  <c r="I5012" i="1" s="1"/>
  <c r="J5011" i="1"/>
  <c r="H5011" i="1"/>
  <c r="I5011" i="1" s="1"/>
  <c r="G5011" i="1"/>
  <c r="J5010" i="1"/>
  <c r="H5010" i="1"/>
  <c r="I5010" i="1" s="1"/>
  <c r="G5010" i="1"/>
  <c r="J5009" i="1"/>
  <c r="G5009" i="1"/>
  <c r="H5009" i="1" s="1"/>
  <c r="I5009" i="1" s="1"/>
  <c r="J5008" i="1"/>
  <c r="I5008" i="1"/>
  <c r="H5008" i="1"/>
  <c r="G5008" i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I5004" i="1"/>
  <c r="G5004" i="1"/>
  <c r="H5004" i="1" s="1"/>
  <c r="J5003" i="1"/>
  <c r="H5003" i="1"/>
  <c r="I5003" i="1" s="1"/>
  <c r="G5003" i="1"/>
  <c r="J5002" i="1"/>
  <c r="H5002" i="1"/>
  <c r="I5002" i="1" s="1"/>
  <c r="G5002" i="1"/>
  <c r="J5001" i="1"/>
  <c r="G5001" i="1"/>
  <c r="H5001" i="1" s="1"/>
  <c r="I5001" i="1" s="1"/>
  <c r="J5000" i="1"/>
  <c r="I5000" i="1"/>
  <c r="G5000" i="1"/>
  <c r="H5000" i="1" s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G4996" i="1"/>
  <c r="H4996" i="1" s="1"/>
  <c r="I4996" i="1" s="1"/>
  <c r="J4995" i="1"/>
  <c r="H4995" i="1"/>
  <c r="I4995" i="1" s="1"/>
  <c r="G4995" i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H4986" i="1"/>
  <c r="I4986" i="1" s="1"/>
  <c r="G4986" i="1"/>
  <c r="J4985" i="1"/>
  <c r="H4985" i="1"/>
  <c r="I4985" i="1" s="1"/>
  <c r="G4985" i="1"/>
  <c r="J4984" i="1"/>
  <c r="I4984" i="1"/>
  <c r="G4984" i="1"/>
  <c r="H4984" i="1" s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H4980" i="1"/>
  <c r="I4980" i="1" s="1"/>
  <c r="G4980" i="1"/>
  <c r="J4979" i="1"/>
  <c r="H4979" i="1"/>
  <c r="I4979" i="1" s="1"/>
  <c r="G4979" i="1"/>
  <c r="J4978" i="1"/>
  <c r="G4978" i="1"/>
  <c r="H4978" i="1" s="1"/>
  <c r="I4978" i="1" s="1"/>
  <c r="J4977" i="1"/>
  <c r="G4977" i="1"/>
  <c r="H4977" i="1" s="1"/>
  <c r="I4977" i="1" s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G4973" i="1"/>
  <c r="H4973" i="1" s="1"/>
  <c r="I4973" i="1" s="1"/>
  <c r="J4972" i="1"/>
  <c r="I4972" i="1"/>
  <c r="G4972" i="1"/>
  <c r="H4972" i="1" s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I4968" i="1"/>
  <c r="G4968" i="1"/>
  <c r="H4968" i="1" s="1"/>
  <c r="J4967" i="1"/>
  <c r="H4967" i="1"/>
  <c r="I4967" i="1" s="1"/>
  <c r="G4967" i="1"/>
  <c r="J4966" i="1"/>
  <c r="I4966" i="1"/>
  <c r="H4966" i="1"/>
  <c r="G4966" i="1"/>
  <c r="J4965" i="1"/>
  <c r="G4965" i="1"/>
  <c r="H4965" i="1" s="1"/>
  <c r="I4965" i="1" s="1"/>
  <c r="J4964" i="1"/>
  <c r="G4964" i="1"/>
  <c r="H4964" i="1" s="1"/>
  <c r="I4964" i="1" s="1"/>
  <c r="J4963" i="1"/>
  <c r="H4963" i="1"/>
  <c r="I4963" i="1" s="1"/>
  <c r="G4963" i="1"/>
  <c r="J4962" i="1"/>
  <c r="I4962" i="1"/>
  <c r="H4962" i="1"/>
  <c r="G4962" i="1"/>
  <c r="J4961" i="1"/>
  <c r="G4961" i="1"/>
  <c r="H4961" i="1" s="1"/>
  <c r="I4961" i="1" s="1"/>
  <c r="J4960" i="1"/>
  <c r="G4960" i="1"/>
  <c r="H4960" i="1" s="1"/>
  <c r="I4960" i="1" s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I4956" i="1"/>
  <c r="G4956" i="1"/>
  <c r="H4956" i="1" s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I4950" i="1"/>
  <c r="H4950" i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G4946" i="1"/>
  <c r="H4946" i="1" s="1"/>
  <c r="I4946" i="1" s="1"/>
  <c r="J4945" i="1"/>
  <c r="G4945" i="1"/>
  <c r="H4945" i="1" s="1"/>
  <c r="I4945" i="1" s="1"/>
  <c r="J4944" i="1"/>
  <c r="I4944" i="1"/>
  <c r="G4944" i="1"/>
  <c r="H4944" i="1" s="1"/>
  <c r="J4943" i="1"/>
  <c r="H4943" i="1"/>
  <c r="I4943" i="1" s="1"/>
  <c r="G4943" i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I4932" i="1"/>
  <c r="G4932" i="1"/>
  <c r="H4932" i="1" s="1"/>
  <c r="J4931" i="1"/>
  <c r="H4931" i="1"/>
  <c r="I4931" i="1" s="1"/>
  <c r="G4931" i="1"/>
  <c r="J4930" i="1"/>
  <c r="H4930" i="1"/>
  <c r="I4930" i="1" s="1"/>
  <c r="G4930" i="1"/>
  <c r="J4929" i="1"/>
  <c r="G4929" i="1"/>
  <c r="H4929" i="1" s="1"/>
  <c r="I4929" i="1" s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I4920" i="1"/>
  <c r="G4920" i="1"/>
  <c r="H4920" i="1" s="1"/>
  <c r="J4919" i="1"/>
  <c r="G4919" i="1"/>
  <c r="H4919" i="1" s="1"/>
  <c r="I4919" i="1" s="1"/>
  <c r="J4918" i="1"/>
  <c r="H4918" i="1"/>
  <c r="I4918" i="1" s="1"/>
  <c r="G4918" i="1"/>
  <c r="J4917" i="1"/>
  <c r="H4917" i="1"/>
  <c r="I4917" i="1" s="1"/>
  <c r="G4917" i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H4911" i="1"/>
  <c r="I4911" i="1" s="1"/>
  <c r="G4911" i="1"/>
  <c r="J4910" i="1"/>
  <c r="H4910" i="1"/>
  <c r="I4910" i="1" s="1"/>
  <c r="G4910" i="1"/>
  <c r="J4909" i="1"/>
  <c r="G4909" i="1"/>
  <c r="H4909" i="1" s="1"/>
  <c r="I4909" i="1" s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I4900" i="1"/>
  <c r="G4900" i="1"/>
  <c r="H4900" i="1" s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I4888" i="1"/>
  <c r="G4888" i="1"/>
  <c r="H4888" i="1" s="1"/>
  <c r="J4887" i="1"/>
  <c r="G4887" i="1"/>
  <c r="H4887" i="1" s="1"/>
  <c r="I4887" i="1" s="1"/>
  <c r="J4886" i="1"/>
  <c r="I4886" i="1"/>
  <c r="H4886" i="1"/>
  <c r="G4886" i="1"/>
  <c r="J4885" i="1"/>
  <c r="H4885" i="1"/>
  <c r="I4885" i="1" s="1"/>
  <c r="G4885" i="1"/>
  <c r="J4884" i="1"/>
  <c r="I4884" i="1"/>
  <c r="H4884" i="1"/>
  <c r="G4884" i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I4880" i="1"/>
  <c r="G4880" i="1"/>
  <c r="H4880" i="1" s="1"/>
  <c r="J4879" i="1"/>
  <c r="H4879" i="1"/>
  <c r="I4879" i="1" s="1"/>
  <c r="G4879" i="1"/>
  <c r="J4878" i="1"/>
  <c r="H4878" i="1"/>
  <c r="I4878" i="1" s="1"/>
  <c r="G4878" i="1"/>
  <c r="J4877" i="1"/>
  <c r="G4877" i="1"/>
  <c r="H4877" i="1" s="1"/>
  <c r="I4877" i="1" s="1"/>
  <c r="J4876" i="1"/>
  <c r="I4876" i="1"/>
  <c r="G4876" i="1"/>
  <c r="H4876" i="1" s="1"/>
  <c r="J4875" i="1"/>
  <c r="G4875" i="1"/>
  <c r="H4875" i="1" s="1"/>
  <c r="I4875" i="1" s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H4870" i="1"/>
  <c r="I4870" i="1" s="1"/>
  <c r="G4870" i="1"/>
  <c r="J4869" i="1"/>
  <c r="G4869" i="1"/>
  <c r="H4869" i="1" s="1"/>
  <c r="I4869" i="1" s="1"/>
  <c r="J4868" i="1"/>
  <c r="G4868" i="1"/>
  <c r="H4868" i="1" s="1"/>
  <c r="I4868" i="1" s="1"/>
  <c r="J4867" i="1"/>
  <c r="H4867" i="1"/>
  <c r="I4867" i="1" s="1"/>
  <c r="G4867" i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I4860" i="1"/>
  <c r="H4860" i="1"/>
  <c r="G4860" i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I4856" i="1"/>
  <c r="G4856" i="1"/>
  <c r="H4856" i="1" s="1"/>
  <c r="J4855" i="1"/>
  <c r="H4855" i="1"/>
  <c r="I4855" i="1" s="1"/>
  <c r="G4855" i="1"/>
  <c r="J4854" i="1"/>
  <c r="I4854" i="1"/>
  <c r="H4854" i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H4848" i="1"/>
  <c r="I4848" i="1" s="1"/>
  <c r="G4848" i="1"/>
  <c r="J4847" i="1"/>
  <c r="H4847" i="1"/>
  <c r="I4847" i="1" s="1"/>
  <c r="G4847" i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H4839" i="1"/>
  <c r="I4839" i="1" s="1"/>
  <c r="G4839" i="1"/>
  <c r="J4838" i="1"/>
  <c r="H4838" i="1"/>
  <c r="I4838" i="1" s="1"/>
  <c r="G4838" i="1"/>
  <c r="J4837" i="1"/>
  <c r="G4837" i="1"/>
  <c r="H4837" i="1" s="1"/>
  <c r="I4837" i="1" s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G4833" i="1"/>
  <c r="H4833" i="1" s="1"/>
  <c r="I4833" i="1" s="1"/>
  <c r="J4832" i="1"/>
  <c r="H4832" i="1"/>
  <c r="I4832" i="1" s="1"/>
  <c r="G4832" i="1"/>
  <c r="J4831" i="1"/>
  <c r="H4831" i="1"/>
  <c r="I4831" i="1" s="1"/>
  <c r="G4831" i="1"/>
  <c r="J4830" i="1"/>
  <c r="G4830" i="1"/>
  <c r="H4830" i="1" s="1"/>
  <c r="I4830" i="1" s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I4822" i="1"/>
  <c r="H4822" i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G4818" i="1"/>
  <c r="H4818" i="1" s="1"/>
  <c r="I4818" i="1" s="1"/>
  <c r="J4817" i="1"/>
  <c r="G4817" i="1"/>
  <c r="H4817" i="1" s="1"/>
  <c r="I4817" i="1" s="1"/>
  <c r="J4816" i="1"/>
  <c r="I4816" i="1"/>
  <c r="G4816" i="1"/>
  <c r="H4816" i="1" s="1"/>
  <c r="J4815" i="1"/>
  <c r="H4815" i="1"/>
  <c r="I4815" i="1" s="1"/>
  <c r="G4815" i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I4804" i="1"/>
  <c r="G4804" i="1"/>
  <c r="H4804" i="1" s="1"/>
  <c r="J4803" i="1"/>
  <c r="H4803" i="1"/>
  <c r="I4803" i="1" s="1"/>
  <c r="G4803" i="1"/>
  <c r="J4802" i="1"/>
  <c r="H4802" i="1"/>
  <c r="I4802" i="1" s="1"/>
  <c r="G4802" i="1"/>
  <c r="J4801" i="1"/>
  <c r="G4801" i="1"/>
  <c r="H4801" i="1" s="1"/>
  <c r="I4801" i="1" s="1"/>
  <c r="J4800" i="1"/>
  <c r="G4800" i="1"/>
  <c r="H4800" i="1" s="1"/>
  <c r="I4800" i="1" s="1"/>
  <c r="J4799" i="1"/>
  <c r="H4799" i="1"/>
  <c r="I4799" i="1" s="1"/>
  <c r="G4799" i="1"/>
  <c r="J4798" i="1"/>
  <c r="I4798" i="1"/>
  <c r="G4798" i="1"/>
  <c r="H4798" i="1" s="1"/>
  <c r="J4797" i="1"/>
  <c r="H4797" i="1"/>
  <c r="I4797" i="1" s="1"/>
  <c r="G4797" i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I4792" i="1"/>
  <c r="G4792" i="1"/>
  <c r="H4792" i="1" s="1"/>
  <c r="J4791" i="1"/>
  <c r="G4791" i="1"/>
  <c r="H4791" i="1" s="1"/>
  <c r="I4791" i="1" s="1"/>
  <c r="J4790" i="1"/>
  <c r="H4790" i="1"/>
  <c r="I4790" i="1" s="1"/>
  <c r="G4790" i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I4784" i="1"/>
  <c r="G4784" i="1"/>
  <c r="H4784" i="1" s="1"/>
  <c r="J4783" i="1"/>
  <c r="H4783" i="1"/>
  <c r="I4783" i="1" s="1"/>
  <c r="G4783" i="1"/>
  <c r="J4782" i="1"/>
  <c r="H4782" i="1"/>
  <c r="I4782" i="1" s="1"/>
  <c r="G4782" i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I4778" i="1"/>
  <c r="G4778" i="1"/>
  <c r="H4778" i="1" s="1"/>
  <c r="J4777" i="1"/>
  <c r="I4777" i="1"/>
  <c r="G4777" i="1"/>
  <c r="H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I4773" i="1"/>
  <c r="G4773" i="1"/>
  <c r="H4773" i="1" s="1"/>
  <c r="J4772" i="1"/>
  <c r="G4772" i="1"/>
  <c r="H4772" i="1" s="1"/>
  <c r="I4772" i="1" s="1"/>
  <c r="J4771" i="1"/>
  <c r="G4771" i="1"/>
  <c r="H4771" i="1" s="1"/>
  <c r="I4771" i="1" s="1"/>
  <c r="J4770" i="1"/>
  <c r="I4770" i="1"/>
  <c r="G4770" i="1"/>
  <c r="H4770" i="1" s="1"/>
  <c r="J4769" i="1"/>
  <c r="I4769" i="1"/>
  <c r="G4769" i="1"/>
  <c r="H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I4765" i="1"/>
  <c r="G4765" i="1"/>
  <c r="H4765" i="1" s="1"/>
  <c r="J4764" i="1"/>
  <c r="G4764" i="1"/>
  <c r="H4764" i="1" s="1"/>
  <c r="I4764" i="1" s="1"/>
  <c r="J4763" i="1"/>
  <c r="G4763" i="1"/>
  <c r="H4763" i="1" s="1"/>
  <c r="I4763" i="1" s="1"/>
  <c r="J4762" i="1"/>
  <c r="I4762" i="1"/>
  <c r="G4762" i="1"/>
  <c r="H4762" i="1" s="1"/>
  <c r="J4761" i="1"/>
  <c r="I4761" i="1"/>
  <c r="G4761" i="1"/>
  <c r="H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I4757" i="1"/>
  <c r="G4757" i="1"/>
  <c r="H4757" i="1" s="1"/>
  <c r="J4756" i="1"/>
  <c r="G4756" i="1"/>
  <c r="H4756" i="1" s="1"/>
  <c r="I4756" i="1" s="1"/>
  <c r="J4755" i="1"/>
  <c r="G4755" i="1"/>
  <c r="H4755" i="1" s="1"/>
  <c r="I4755" i="1" s="1"/>
  <c r="J4754" i="1"/>
  <c r="I4754" i="1"/>
  <c r="G4754" i="1"/>
  <c r="H4754" i="1" s="1"/>
  <c r="J4753" i="1"/>
  <c r="I4753" i="1"/>
  <c r="G4753" i="1"/>
  <c r="H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I4749" i="1"/>
  <c r="G4749" i="1"/>
  <c r="H4749" i="1" s="1"/>
  <c r="J4748" i="1"/>
  <c r="G4748" i="1"/>
  <c r="H4748" i="1" s="1"/>
  <c r="I4748" i="1" s="1"/>
  <c r="J4747" i="1"/>
  <c r="G4747" i="1"/>
  <c r="H4747" i="1" s="1"/>
  <c r="I4747" i="1" s="1"/>
  <c r="J4746" i="1"/>
  <c r="I4746" i="1"/>
  <c r="G4746" i="1"/>
  <c r="H4746" i="1" s="1"/>
  <c r="J4745" i="1"/>
  <c r="I4745" i="1"/>
  <c r="G4745" i="1"/>
  <c r="H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I4741" i="1"/>
  <c r="G4741" i="1"/>
  <c r="H4741" i="1" s="1"/>
  <c r="J4740" i="1"/>
  <c r="G4740" i="1"/>
  <c r="H4740" i="1" s="1"/>
  <c r="I4740" i="1" s="1"/>
  <c r="J4739" i="1"/>
  <c r="G4739" i="1"/>
  <c r="H4739" i="1" s="1"/>
  <c r="I4739" i="1" s="1"/>
  <c r="J4738" i="1"/>
  <c r="I4738" i="1"/>
  <c r="G4738" i="1"/>
  <c r="H4738" i="1" s="1"/>
  <c r="J4737" i="1"/>
  <c r="I4737" i="1"/>
  <c r="G4737" i="1"/>
  <c r="H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I4733" i="1"/>
  <c r="G4733" i="1"/>
  <c r="H4733" i="1" s="1"/>
  <c r="J4732" i="1"/>
  <c r="G4732" i="1"/>
  <c r="H4732" i="1" s="1"/>
  <c r="I4732" i="1" s="1"/>
  <c r="J4731" i="1"/>
  <c r="G4731" i="1"/>
  <c r="H4731" i="1" s="1"/>
  <c r="I4731" i="1" s="1"/>
  <c r="J4730" i="1"/>
  <c r="I4730" i="1"/>
  <c r="G4730" i="1"/>
  <c r="H4730" i="1" s="1"/>
  <c r="J4729" i="1"/>
  <c r="I4729" i="1"/>
  <c r="G4729" i="1"/>
  <c r="H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I4725" i="1"/>
  <c r="G4725" i="1"/>
  <c r="H4725" i="1" s="1"/>
  <c r="J4724" i="1"/>
  <c r="G4724" i="1"/>
  <c r="H4724" i="1" s="1"/>
  <c r="I4724" i="1" s="1"/>
  <c r="J4723" i="1"/>
  <c r="G4723" i="1"/>
  <c r="H4723" i="1" s="1"/>
  <c r="I4723" i="1" s="1"/>
  <c r="J4722" i="1"/>
  <c r="I4722" i="1"/>
  <c r="G4722" i="1"/>
  <c r="H4722" i="1" s="1"/>
  <c r="J4721" i="1"/>
  <c r="I4721" i="1"/>
  <c r="G4721" i="1"/>
  <c r="H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I4717" i="1"/>
  <c r="G4717" i="1"/>
  <c r="H4717" i="1" s="1"/>
  <c r="J4716" i="1"/>
  <c r="G4716" i="1"/>
  <c r="H4716" i="1" s="1"/>
  <c r="I4716" i="1" s="1"/>
  <c r="J4715" i="1"/>
  <c r="G4715" i="1"/>
  <c r="H4715" i="1" s="1"/>
  <c r="I4715" i="1" s="1"/>
  <c r="J4714" i="1"/>
  <c r="I4714" i="1"/>
  <c r="G4714" i="1"/>
  <c r="H4714" i="1" s="1"/>
  <c r="J4713" i="1"/>
  <c r="I4713" i="1"/>
  <c r="G4713" i="1"/>
  <c r="H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I4709" i="1"/>
  <c r="G4709" i="1"/>
  <c r="H4709" i="1" s="1"/>
  <c r="J4708" i="1"/>
  <c r="G4708" i="1"/>
  <c r="H4708" i="1" s="1"/>
  <c r="I4708" i="1" s="1"/>
  <c r="J4707" i="1"/>
  <c r="G4707" i="1"/>
  <c r="H4707" i="1" s="1"/>
  <c r="I4707" i="1" s="1"/>
  <c r="J4706" i="1"/>
  <c r="I4706" i="1"/>
  <c r="G4706" i="1"/>
  <c r="H4706" i="1" s="1"/>
  <c r="J4705" i="1"/>
  <c r="I4705" i="1"/>
  <c r="G4705" i="1"/>
  <c r="H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I4701" i="1"/>
  <c r="G4701" i="1"/>
  <c r="H4701" i="1" s="1"/>
  <c r="J4700" i="1"/>
  <c r="G4700" i="1"/>
  <c r="H4700" i="1" s="1"/>
  <c r="I4700" i="1" s="1"/>
  <c r="J4699" i="1"/>
  <c r="G4699" i="1"/>
  <c r="H4699" i="1" s="1"/>
  <c r="I4699" i="1" s="1"/>
  <c r="J4698" i="1"/>
  <c r="I4698" i="1"/>
  <c r="G4698" i="1"/>
  <c r="H4698" i="1" s="1"/>
  <c r="J4697" i="1"/>
  <c r="I4697" i="1"/>
  <c r="G4697" i="1"/>
  <c r="H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I4693" i="1"/>
  <c r="G4693" i="1"/>
  <c r="H4693" i="1" s="1"/>
  <c r="J4692" i="1"/>
  <c r="G4692" i="1"/>
  <c r="H4692" i="1" s="1"/>
  <c r="I4692" i="1" s="1"/>
  <c r="J4691" i="1"/>
  <c r="G4691" i="1"/>
  <c r="H4691" i="1" s="1"/>
  <c r="I4691" i="1" s="1"/>
  <c r="J4690" i="1"/>
  <c r="I4690" i="1"/>
  <c r="G4690" i="1"/>
  <c r="H4690" i="1" s="1"/>
  <c r="J4689" i="1"/>
  <c r="I4689" i="1"/>
  <c r="G4689" i="1"/>
  <c r="H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I4685" i="1"/>
  <c r="G4685" i="1"/>
  <c r="H4685" i="1" s="1"/>
  <c r="J4684" i="1"/>
  <c r="G4684" i="1"/>
  <c r="H4684" i="1" s="1"/>
  <c r="I4684" i="1" s="1"/>
  <c r="J4683" i="1"/>
  <c r="G4683" i="1"/>
  <c r="H4683" i="1" s="1"/>
  <c r="I4683" i="1" s="1"/>
  <c r="J4682" i="1"/>
  <c r="I4682" i="1"/>
  <c r="G4682" i="1"/>
  <c r="H4682" i="1" s="1"/>
  <c r="J4681" i="1"/>
  <c r="I4681" i="1"/>
  <c r="G4681" i="1"/>
  <c r="H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I4677" i="1"/>
  <c r="G4677" i="1"/>
  <c r="H4677" i="1" s="1"/>
  <c r="J4676" i="1"/>
  <c r="G4676" i="1"/>
  <c r="H4676" i="1" s="1"/>
  <c r="I4676" i="1" s="1"/>
  <c r="J4675" i="1"/>
  <c r="G4675" i="1"/>
  <c r="H4675" i="1" s="1"/>
  <c r="I4675" i="1" s="1"/>
  <c r="J4674" i="1"/>
  <c r="I4674" i="1"/>
  <c r="G4674" i="1"/>
  <c r="H4674" i="1" s="1"/>
  <c r="J4673" i="1"/>
  <c r="I4673" i="1"/>
  <c r="G4673" i="1"/>
  <c r="H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I4669" i="1"/>
  <c r="G4669" i="1"/>
  <c r="H4669" i="1" s="1"/>
  <c r="J4668" i="1"/>
  <c r="G4668" i="1"/>
  <c r="H4668" i="1" s="1"/>
  <c r="I4668" i="1" s="1"/>
  <c r="J4667" i="1"/>
  <c r="G4667" i="1"/>
  <c r="H4667" i="1" s="1"/>
  <c r="I4667" i="1" s="1"/>
  <c r="J4666" i="1"/>
  <c r="I4666" i="1"/>
  <c r="G4666" i="1"/>
  <c r="H4666" i="1" s="1"/>
  <c r="J4665" i="1"/>
  <c r="I4665" i="1"/>
  <c r="G4665" i="1"/>
  <c r="H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I4661" i="1"/>
  <c r="G4661" i="1"/>
  <c r="H4661" i="1" s="1"/>
  <c r="J4660" i="1"/>
  <c r="G4660" i="1"/>
  <c r="H4660" i="1" s="1"/>
  <c r="I4660" i="1" s="1"/>
  <c r="J4659" i="1"/>
  <c r="G4659" i="1"/>
  <c r="H4659" i="1" s="1"/>
  <c r="I4659" i="1" s="1"/>
  <c r="J4658" i="1"/>
  <c r="I4658" i="1"/>
  <c r="G4658" i="1"/>
  <c r="H4658" i="1" s="1"/>
  <c r="J4657" i="1"/>
  <c r="I4657" i="1"/>
  <c r="G4657" i="1"/>
  <c r="H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I4653" i="1"/>
  <c r="G4653" i="1"/>
  <c r="H4653" i="1" s="1"/>
  <c r="J4652" i="1"/>
  <c r="G4652" i="1"/>
  <c r="H4652" i="1" s="1"/>
  <c r="I4652" i="1" s="1"/>
  <c r="J4651" i="1"/>
  <c r="G4651" i="1"/>
  <c r="H4651" i="1" s="1"/>
  <c r="I4651" i="1" s="1"/>
  <c r="J4650" i="1"/>
  <c r="I4650" i="1"/>
  <c r="G4650" i="1"/>
  <c r="H4650" i="1" s="1"/>
  <c r="J4649" i="1"/>
  <c r="I4649" i="1"/>
  <c r="G4649" i="1"/>
  <c r="H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I4645" i="1"/>
  <c r="G4645" i="1"/>
  <c r="H4645" i="1" s="1"/>
  <c r="J4644" i="1"/>
  <c r="G4644" i="1"/>
  <c r="H4644" i="1" s="1"/>
  <c r="I4644" i="1" s="1"/>
  <c r="J4643" i="1"/>
  <c r="G4643" i="1"/>
  <c r="H4643" i="1" s="1"/>
  <c r="I4643" i="1" s="1"/>
  <c r="J4642" i="1"/>
  <c r="I4642" i="1"/>
  <c r="G4642" i="1"/>
  <c r="H4642" i="1" s="1"/>
  <c r="J4641" i="1"/>
  <c r="I4641" i="1"/>
  <c r="G4641" i="1"/>
  <c r="H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I4637" i="1"/>
  <c r="G4637" i="1"/>
  <c r="H4637" i="1" s="1"/>
  <c r="J4636" i="1"/>
  <c r="G4636" i="1"/>
  <c r="H4636" i="1" s="1"/>
  <c r="I4636" i="1" s="1"/>
  <c r="J4635" i="1"/>
  <c r="G4635" i="1"/>
  <c r="H4635" i="1" s="1"/>
  <c r="I4635" i="1" s="1"/>
  <c r="J4634" i="1"/>
  <c r="I4634" i="1"/>
  <c r="G4634" i="1"/>
  <c r="H4634" i="1" s="1"/>
  <c r="J4633" i="1"/>
  <c r="I4633" i="1"/>
  <c r="G4633" i="1"/>
  <c r="H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I4629" i="1"/>
  <c r="G4629" i="1"/>
  <c r="H4629" i="1" s="1"/>
  <c r="J4628" i="1"/>
  <c r="G4628" i="1"/>
  <c r="H4628" i="1" s="1"/>
  <c r="I4628" i="1" s="1"/>
  <c r="J4627" i="1"/>
  <c r="G4627" i="1"/>
  <c r="H4627" i="1" s="1"/>
  <c r="I4627" i="1" s="1"/>
  <c r="J4626" i="1"/>
  <c r="I4626" i="1"/>
  <c r="G4626" i="1"/>
  <c r="H4626" i="1" s="1"/>
  <c r="J4625" i="1"/>
  <c r="I4625" i="1"/>
  <c r="G4625" i="1"/>
  <c r="H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I4621" i="1"/>
  <c r="G4621" i="1"/>
  <c r="H4621" i="1" s="1"/>
  <c r="J4620" i="1"/>
  <c r="G4620" i="1"/>
  <c r="H4620" i="1" s="1"/>
  <c r="I4620" i="1" s="1"/>
  <c r="J4619" i="1"/>
  <c r="G4619" i="1"/>
  <c r="H4619" i="1" s="1"/>
  <c r="I4619" i="1" s="1"/>
  <c r="J4618" i="1"/>
  <c r="I4618" i="1"/>
  <c r="G4618" i="1"/>
  <c r="H4618" i="1" s="1"/>
  <c r="J4617" i="1"/>
  <c r="I4617" i="1"/>
  <c r="G4617" i="1"/>
  <c r="H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I4613" i="1"/>
  <c r="G4613" i="1"/>
  <c r="H4613" i="1" s="1"/>
  <c r="J4612" i="1"/>
  <c r="G4612" i="1"/>
  <c r="H4612" i="1" s="1"/>
  <c r="I4612" i="1" s="1"/>
  <c r="J4611" i="1"/>
  <c r="G4611" i="1"/>
  <c r="H4611" i="1" s="1"/>
  <c r="I4611" i="1" s="1"/>
  <c r="J4610" i="1"/>
  <c r="I4610" i="1"/>
  <c r="G4610" i="1"/>
  <c r="H4610" i="1" s="1"/>
  <c r="J4609" i="1"/>
  <c r="I4609" i="1"/>
  <c r="G4609" i="1"/>
  <c r="H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I4605" i="1"/>
  <c r="G4605" i="1"/>
  <c r="H4605" i="1" s="1"/>
  <c r="J4604" i="1"/>
  <c r="G4604" i="1"/>
  <c r="H4604" i="1" s="1"/>
  <c r="I4604" i="1" s="1"/>
  <c r="J4603" i="1"/>
  <c r="G4603" i="1"/>
  <c r="H4603" i="1" s="1"/>
  <c r="I4603" i="1" s="1"/>
  <c r="J4602" i="1"/>
  <c r="I4602" i="1"/>
  <c r="G4602" i="1"/>
  <c r="H4602" i="1" s="1"/>
  <c r="J4601" i="1"/>
  <c r="I4601" i="1"/>
  <c r="G4601" i="1"/>
  <c r="H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I4597" i="1"/>
  <c r="G4597" i="1"/>
  <c r="H4597" i="1" s="1"/>
  <c r="J4596" i="1"/>
  <c r="G4596" i="1"/>
  <c r="H4596" i="1" s="1"/>
  <c r="I4596" i="1" s="1"/>
  <c r="J4595" i="1"/>
  <c r="I4595" i="1"/>
  <c r="G4595" i="1"/>
  <c r="H4595" i="1" s="1"/>
  <c r="J4594" i="1"/>
  <c r="H4594" i="1"/>
  <c r="I4594" i="1" s="1"/>
  <c r="G4594" i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I4588" i="1"/>
  <c r="H4588" i="1"/>
  <c r="G4588" i="1"/>
  <c r="J4587" i="1"/>
  <c r="I4587" i="1"/>
  <c r="G4587" i="1"/>
  <c r="H4587" i="1" s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I4581" i="1"/>
  <c r="G4581" i="1"/>
  <c r="H4581" i="1" s="1"/>
  <c r="J4580" i="1"/>
  <c r="G4580" i="1"/>
  <c r="H4580" i="1" s="1"/>
  <c r="I4580" i="1" s="1"/>
  <c r="J4579" i="1"/>
  <c r="I4579" i="1"/>
  <c r="G4579" i="1"/>
  <c r="H4579" i="1" s="1"/>
  <c r="J4578" i="1"/>
  <c r="H4578" i="1"/>
  <c r="I4578" i="1" s="1"/>
  <c r="G4578" i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I4572" i="1"/>
  <c r="H4572" i="1"/>
  <c r="G4572" i="1"/>
  <c r="J4571" i="1"/>
  <c r="I4571" i="1"/>
  <c r="G4571" i="1"/>
  <c r="H4571" i="1" s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I4565" i="1"/>
  <c r="G4565" i="1"/>
  <c r="H4565" i="1" s="1"/>
  <c r="J4564" i="1"/>
  <c r="G4564" i="1"/>
  <c r="H4564" i="1" s="1"/>
  <c r="I4564" i="1" s="1"/>
  <c r="J4563" i="1"/>
  <c r="I4563" i="1"/>
  <c r="G4563" i="1"/>
  <c r="H4563" i="1" s="1"/>
  <c r="J4562" i="1"/>
  <c r="H4562" i="1"/>
  <c r="I4562" i="1" s="1"/>
  <c r="G4562" i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I4556" i="1"/>
  <c r="H4556" i="1"/>
  <c r="G4556" i="1"/>
  <c r="J4555" i="1"/>
  <c r="I4555" i="1"/>
  <c r="G4555" i="1"/>
  <c r="H4555" i="1" s="1"/>
  <c r="J4554" i="1"/>
  <c r="H4554" i="1"/>
  <c r="I4554" i="1" s="1"/>
  <c r="G4554" i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I4549" i="1"/>
  <c r="G4549" i="1"/>
  <c r="H4549" i="1" s="1"/>
  <c r="J4548" i="1"/>
  <c r="G4548" i="1"/>
  <c r="H4548" i="1" s="1"/>
  <c r="I4548" i="1" s="1"/>
  <c r="J4547" i="1"/>
  <c r="I4547" i="1"/>
  <c r="G4547" i="1"/>
  <c r="H4547" i="1" s="1"/>
  <c r="J4546" i="1"/>
  <c r="H4546" i="1"/>
  <c r="I4546" i="1" s="1"/>
  <c r="G4546" i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I4540" i="1"/>
  <c r="H4540" i="1"/>
  <c r="G4540" i="1"/>
  <c r="J4539" i="1"/>
  <c r="I4539" i="1"/>
  <c r="G4539" i="1"/>
  <c r="H4539" i="1" s="1"/>
  <c r="J4538" i="1"/>
  <c r="H4538" i="1"/>
  <c r="I4538" i="1" s="1"/>
  <c r="G4538" i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I4533" i="1"/>
  <c r="G4533" i="1"/>
  <c r="H4533" i="1" s="1"/>
  <c r="J4532" i="1"/>
  <c r="G4532" i="1"/>
  <c r="H4532" i="1" s="1"/>
  <c r="I4532" i="1" s="1"/>
  <c r="J4531" i="1"/>
  <c r="I4531" i="1"/>
  <c r="G4531" i="1"/>
  <c r="H4531" i="1" s="1"/>
  <c r="J4530" i="1"/>
  <c r="H4530" i="1"/>
  <c r="I4530" i="1" s="1"/>
  <c r="G4530" i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I4524" i="1"/>
  <c r="H4524" i="1"/>
  <c r="G4524" i="1"/>
  <c r="J4523" i="1"/>
  <c r="I4523" i="1"/>
  <c r="G4523" i="1"/>
  <c r="H4523" i="1" s="1"/>
  <c r="J4522" i="1"/>
  <c r="H4522" i="1"/>
  <c r="I4522" i="1" s="1"/>
  <c r="G4522" i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I4517" i="1"/>
  <c r="G4517" i="1"/>
  <c r="H4517" i="1" s="1"/>
  <c r="J4516" i="1"/>
  <c r="G4516" i="1"/>
  <c r="H4516" i="1" s="1"/>
  <c r="I4516" i="1" s="1"/>
  <c r="J4515" i="1"/>
  <c r="I4515" i="1"/>
  <c r="G4515" i="1"/>
  <c r="H4515" i="1" s="1"/>
  <c r="J4514" i="1"/>
  <c r="H4514" i="1"/>
  <c r="I4514" i="1" s="1"/>
  <c r="G4514" i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I4508" i="1"/>
  <c r="H4508" i="1"/>
  <c r="G4508" i="1"/>
  <c r="J4507" i="1"/>
  <c r="I4507" i="1"/>
  <c r="G4507" i="1"/>
  <c r="H4507" i="1" s="1"/>
  <c r="J4506" i="1"/>
  <c r="H4506" i="1"/>
  <c r="I4506" i="1" s="1"/>
  <c r="G4506" i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I4501" i="1"/>
  <c r="G4501" i="1"/>
  <c r="H4501" i="1" s="1"/>
  <c r="J4500" i="1"/>
  <c r="G4500" i="1"/>
  <c r="H4500" i="1" s="1"/>
  <c r="I4500" i="1" s="1"/>
  <c r="J4499" i="1"/>
  <c r="I4499" i="1"/>
  <c r="G4499" i="1"/>
  <c r="H4499" i="1" s="1"/>
  <c r="J4498" i="1"/>
  <c r="H4498" i="1"/>
  <c r="I4498" i="1" s="1"/>
  <c r="G4498" i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I4492" i="1"/>
  <c r="H4492" i="1"/>
  <c r="G4492" i="1"/>
  <c r="J4491" i="1"/>
  <c r="I4491" i="1"/>
  <c r="G4491" i="1"/>
  <c r="H4491" i="1" s="1"/>
  <c r="J4490" i="1"/>
  <c r="H4490" i="1"/>
  <c r="I4490" i="1" s="1"/>
  <c r="G4490" i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I4485" i="1"/>
  <c r="G4485" i="1"/>
  <c r="H4485" i="1" s="1"/>
  <c r="J4484" i="1"/>
  <c r="G4484" i="1"/>
  <c r="H4484" i="1" s="1"/>
  <c r="I4484" i="1" s="1"/>
  <c r="J4483" i="1"/>
  <c r="I4483" i="1"/>
  <c r="G4483" i="1"/>
  <c r="H4483" i="1" s="1"/>
  <c r="J4482" i="1"/>
  <c r="H4482" i="1"/>
  <c r="I4482" i="1" s="1"/>
  <c r="G4482" i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I4476" i="1"/>
  <c r="H4476" i="1"/>
  <c r="G4476" i="1"/>
  <c r="J4475" i="1"/>
  <c r="I4475" i="1"/>
  <c r="G4475" i="1"/>
  <c r="H4475" i="1" s="1"/>
  <c r="J4474" i="1"/>
  <c r="H4474" i="1"/>
  <c r="I4474" i="1" s="1"/>
  <c r="G4474" i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I4469" i="1"/>
  <c r="G4469" i="1"/>
  <c r="H4469" i="1" s="1"/>
  <c r="J4468" i="1"/>
  <c r="G4468" i="1"/>
  <c r="H4468" i="1" s="1"/>
  <c r="I4468" i="1" s="1"/>
  <c r="J4467" i="1"/>
  <c r="I4467" i="1"/>
  <c r="G4467" i="1"/>
  <c r="H4467" i="1" s="1"/>
  <c r="J4466" i="1"/>
  <c r="H4466" i="1"/>
  <c r="I4466" i="1" s="1"/>
  <c r="G4466" i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I4460" i="1"/>
  <c r="H4460" i="1"/>
  <c r="G4460" i="1"/>
  <c r="J4459" i="1"/>
  <c r="I4459" i="1"/>
  <c r="G4459" i="1"/>
  <c r="H4459" i="1" s="1"/>
  <c r="J4458" i="1"/>
  <c r="H4458" i="1"/>
  <c r="I4458" i="1" s="1"/>
  <c r="G4458" i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I4453" i="1"/>
  <c r="G4453" i="1"/>
  <c r="H4453" i="1" s="1"/>
  <c r="J4452" i="1"/>
  <c r="G4452" i="1"/>
  <c r="H4452" i="1" s="1"/>
  <c r="I4452" i="1" s="1"/>
  <c r="J4451" i="1"/>
  <c r="I4451" i="1"/>
  <c r="G4451" i="1"/>
  <c r="H4451" i="1" s="1"/>
  <c r="J4450" i="1"/>
  <c r="H4450" i="1"/>
  <c r="I4450" i="1" s="1"/>
  <c r="G4450" i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I4444" i="1"/>
  <c r="H4444" i="1"/>
  <c r="G4444" i="1"/>
  <c r="J4443" i="1"/>
  <c r="I4443" i="1"/>
  <c r="G4443" i="1"/>
  <c r="H4443" i="1" s="1"/>
  <c r="J4442" i="1"/>
  <c r="H4442" i="1"/>
  <c r="I4442" i="1" s="1"/>
  <c r="G4442" i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I4437" i="1"/>
  <c r="G4437" i="1"/>
  <c r="H4437" i="1" s="1"/>
  <c r="J4436" i="1"/>
  <c r="G4436" i="1"/>
  <c r="H4436" i="1" s="1"/>
  <c r="I4436" i="1" s="1"/>
  <c r="J4435" i="1"/>
  <c r="I4435" i="1"/>
  <c r="G4435" i="1"/>
  <c r="H4435" i="1" s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H3180" i="1"/>
  <c r="I3180" i="1" s="1"/>
  <c r="G3180" i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H3167" i="1"/>
  <c r="I3167" i="1" s="1"/>
  <c r="G3167" i="1"/>
  <c r="J3166" i="1"/>
  <c r="G3166" i="1"/>
  <c r="H3166" i="1" s="1"/>
  <c r="I3166" i="1" s="1"/>
  <c r="J3165" i="1"/>
  <c r="I3165" i="1"/>
  <c r="G3165" i="1"/>
  <c r="H3165" i="1" s="1"/>
  <c r="J3164" i="1"/>
  <c r="H3164" i="1"/>
  <c r="I3164" i="1" s="1"/>
  <c r="G3164" i="1"/>
  <c r="J3163" i="1"/>
  <c r="I3163" i="1"/>
  <c r="H3163" i="1"/>
  <c r="G3163" i="1"/>
  <c r="J3162" i="1"/>
  <c r="G3162" i="1"/>
  <c r="H3162" i="1" s="1"/>
  <c r="I3162" i="1" s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G3158" i="1"/>
  <c r="H3158" i="1" s="1"/>
  <c r="I3158" i="1" s="1"/>
  <c r="J3157" i="1"/>
  <c r="I3157" i="1"/>
  <c r="G3157" i="1"/>
  <c r="H3157" i="1" s="1"/>
  <c r="J3156" i="1"/>
  <c r="H3156" i="1"/>
  <c r="I3156" i="1" s="1"/>
  <c r="G3156" i="1"/>
  <c r="J3155" i="1"/>
  <c r="H3155" i="1"/>
  <c r="I3155" i="1" s="1"/>
  <c r="G3155" i="1"/>
  <c r="J3154" i="1"/>
  <c r="G3154" i="1"/>
  <c r="H3154" i="1" s="1"/>
  <c r="I3154" i="1" s="1"/>
  <c r="J3153" i="1"/>
  <c r="I3153" i="1"/>
  <c r="G3153" i="1"/>
  <c r="H3153" i="1" s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H3148" i="1"/>
  <c r="I3148" i="1" s="1"/>
  <c r="G3148" i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G3142" i="1"/>
  <c r="H3142" i="1" s="1"/>
  <c r="I3142" i="1" s="1"/>
  <c r="J3141" i="1"/>
  <c r="G3141" i="1"/>
  <c r="H3141" i="1" s="1"/>
  <c r="I3141" i="1" s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H3135" i="1"/>
  <c r="I3135" i="1" s="1"/>
  <c r="G3135" i="1"/>
  <c r="J3134" i="1"/>
  <c r="G3134" i="1"/>
  <c r="H3134" i="1" s="1"/>
  <c r="I3134" i="1" s="1"/>
  <c r="J3133" i="1"/>
  <c r="I3133" i="1"/>
  <c r="G3133" i="1"/>
  <c r="H3133" i="1" s="1"/>
  <c r="J3132" i="1"/>
  <c r="H3132" i="1"/>
  <c r="I3132" i="1" s="1"/>
  <c r="G3132" i="1"/>
  <c r="J3131" i="1"/>
  <c r="I3131" i="1"/>
  <c r="H3131" i="1"/>
  <c r="G3131" i="1"/>
  <c r="J3130" i="1"/>
  <c r="G3130" i="1"/>
  <c r="H3130" i="1" s="1"/>
  <c r="I3130" i="1" s="1"/>
  <c r="J3129" i="1"/>
  <c r="I3129" i="1"/>
  <c r="G3129" i="1"/>
  <c r="H3129" i="1" s="1"/>
  <c r="J3128" i="1"/>
  <c r="H3128" i="1"/>
  <c r="I3128" i="1" s="1"/>
  <c r="G3128" i="1"/>
  <c r="J3127" i="1"/>
  <c r="G3127" i="1"/>
  <c r="H3127" i="1" s="1"/>
  <c r="I3127" i="1" s="1"/>
  <c r="J3126" i="1"/>
  <c r="G3126" i="1"/>
  <c r="H3126" i="1" s="1"/>
  <c r="I3126" i="1" s="1"/>
  <c r="J3125" i="1"/>
  <c r="I3125" i="1"/>
  <c r="G3125" i="1"/>
  <c r="H3125" i="1" s="1"/>
  <c r="J3124" i="1"/>
  <c r="H3124" i="1"/>
  <c r="I3124" i="1" s="1"/>
  <c r="G3124" i="1"/>
  <c r="J3123" i="1"/>
  <c r="H3123" i="1"/>
  <c r="I3123" i="1" s="1"/>
  <c r="G3123" i="1"/>
  <c r="J3122" i="1"/>
  <c r="G3122" i="1"/>
  <c r="H3122" i="1" s="1"/>
  <c r="I3122" i="1" s="1"/>
  <c r="J3121" i="1"/>
  <c r="I3121" i="1"/>
  <c r="G3121" i="1"/>
  <c r="H3121" i="1" s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G3117" i="1"/>
  <c r="H3117" i="1" s="1"/>
  <c r="I3117" i="1" s="1"/>
  <c r="J3116" i="1"/>
  <c r="H3116" i="1"/>
  <c r="I3116" i="1" s="1"/>
  <c r="G3116" i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G3110" i="1"/>
  <c r="H3110" i="1" s="1"/>
  <c r="I3110" i="1" s="1"/>
  <c r="J3109" i="1"/>
  <c r="G3109" i="1"/>
  <c r="H3109" i="1" s="1"/>
  <c r="I3109" i="1" s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H3103" i="1"/>
  <c r="I3103" i="1" s="1"/>
  <c r="G3103" i="1"/>
  <c r="J3102" i="1"/>
  <c r="G3102" i="1"/>
  <c r="H3102" i="1" s="1"/>
  <c r="I3102" i="1" s="1"/>
  <c r="J3101" i="1"/>
  <c r="I3101" i="1"/>
  <c r="G3101" i="1"/>
  <c r="H3101" i="1" s="1"/>
  <c r="J3100" i="1"/>
  <c r="H3100" i="1"/>
  <c r="I3100" i="1" s="1"/>
  <c r="G3100" i="1"/>
  <c r="J3099" i="1"/>
  <c r="I3099" i="1"/>
  <c r="H3099" i="1"/>
  <c r="G3099" i="1"/>
  <c r="J3098" i="1"/>
  <c r="G3098" i="1"/>
  <c r="H3098" i="1" s="1"/>
  <c r="I3098" i="1" s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G3094" i="1"/>
  <c r="H3094" i="1" s="1"/>
  <c r="I3094" i="1" s="1"/>
  <c r="J3093" i="1"/>
  <c r="I3093" i="1"/>
  <c r="G3093" i="1"/>
  <c r="H3093" i="1" s="1"/>
  <c r="J3092" i="1"/>
  <c r="H3092" i="1"/>
  <c r="I3092" i="1" s="1"/>
  <c r="G3092" i="1"/>
  <c r="J3091" i="1"/>
  <c r="H3091" i="1"/>
  <c r="I3091" i="1" s="1"/>
  <c r="G3091" i="1"/>
  <c r="J3090" i="1"/>
  <c r="G3090" i="1"/>
  <c r="H3090" i="1" s="1"/>
  <c r="I3090" i="1" s="1"/>
  <c r="J3089" i="1"/>
  <c r="I3089" i="1"/>
  <c r="G3089" i="1"/>
  <c r="H3089" i="1" s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G3085" i="1"/>
  <c r="H3085" i="1" s="1"/>
  <c r="I3085" i="1" s="1"/>
  <c r="J3084" i="1"/>
  <c r="H3084" i="1"/>
  <c r="I3084" i="1" s="1"/>
  <c r="G3084" i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G3078" i="1"/>
  <c r="H3078" i="1" s="1"/>
  <c r="I3078" i="1" s="1"/>
  <c r="J3077" i="1"/>
  <c r="G3077" i="1"/>
  <c r="H3077" i="1" s="1"/>
  <c r="I3077" i="1" s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H3071" i="1"/>
  <c r="I3071" i="1" s="1"/>
  <c r="G3071" i="1"/>
  <c r="J3070" i="1"/>
  <c r="G3070" i="1"/>
  <c r="H3070" i="1" s="1"/>
  <c r="I3070" i="1" s="1"/>
  <c r="J3069" i="1"/>
  <c r="I3069" i="1"/>
  <c r="G3069" i="1"/>
  <c r="H3069" i="1" s="1"/>
  <c r="J3068" i="1"/>
  <c r="H3068" i="1"/>
  <c r="I3068" i="1" s="1"/>
  <c r="G3068" i="1"/>
  <c r="J3067" i="1"/>
  <c r="I3067" i="1"/>
  <c r="H3067" i="1"/>
  <c r="G3067" i="1"/>
  <c r="J3066" i="1"/>
  <c r="G3066" i="1"/>
  <c r="H3066" i="1" s="1"/>
  <c r="I3066" i="1" s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G3062" i="1"/>
  <c r="H3062" i="1" s="1"/>
  <c r="I3062" i="1" s="1"/>
  <c r="J3061" i="1"/>
  <c r="I3061" i="1"/>
  <c r="G3061" i="1"/>
  <c r="H3061" i="1" s="1"/>
  <c r="J3060" i="1"/>
  <c r="H3060" i="1"/>
  <c r="I3060" i="1" s="1"/>
  <c r="G3060" i="1"/>
  <c r="J3059" i="1"/>
  <c r="H3059" i="1"/>
  <c r="I3059" i="1" s="1"/>
  <c r="G3059" i="1"/>
  <c r="J3058" i="1"/>
  <c r="G3058" i="1"/>
  <c r="H3058" i="1" s="1"/>
  <c r="I3058" i="1" s="1"/>
  <c r="J3057" i="1"/>
  <c r="I3057" i="1"/>
  <c r="G3057" i="1"/>
  <c r="H3057" i="1" s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H3052" i="1"/>
  <c r="I3052" i="1" s="1"/>
  <c r="G3052" i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G3046" i="1"/>
  <c r="H3046" i="1" s="1"/>
  <c r="I3046" i="1" s="1"/>
  <c r="J3045" i="1"/>
  <c r="G3045" i="1"/>
  <c r="H3045" i="1" s="1"/>
  <c r="I3045" i="1" s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H3039" i="1"/>
  <c r="I3039" i="1" s="1"/>
  <c r="G3039" i="1"/>
  <c r="J3038" i="1"/>
  <c r="G3038" i="1"/>
  <c r="H3038" i="1" s="1"/>
  <c r="I3038" i="1" s="1"/>
  <c r="J3037" i="1"/>
  <c r="I3037" i="1"/>
  <c r="G3037" i="1"/>
  <c r="H3037" i="1" s="1"/>
  <c r="J3036" i="1"/>
  <c r="H3036" i="1"/>
  <c r="I3036" i="1" s="1"/>
  <c r="G3036" i="1"/>
  <c r="J3035" i="1"/>
  <c r="I3035" i="1"/>
  <c r="H3035" i="1"/>
  <c r="G3035" i="1"/>
  <c r="J3034" i="1"/>
  <c r="G3034" i="1"/>
  <c r="H3034" i="1" s="1"/>
  <c r="I3034" i="1" s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G3030" i="1"/>
  <c r="H3030" i="1" s="1"/>
  <c r="I3030" i="1" s="1"/>
  <c r="J3029" i="1"/>
  <c r="I3029" i="1"/>
  <c r="G3029" i="1"/>
  <c r="H3029" i="1" s="1"/>
  <c r="J3028" i="1"/>
  <c r="H3028" i="1"/>
  <c r="I3028" i="1" s="1"/>
  <c r="G3028" i="1"/>
  <c r="J3027" i="1"/>
  <c r="H3027" i="1"/>
  <c r="I3027" i="1" s="1"/>
  <c r="G3027" i="1"/>
  <c r="J3026" i="1"/>
  <c r="G3026" i="1"/>
  <c r="H3026" i="1" s="1"/>
  <c r="I3026" i="1" s="1"/>
  <c r="J3025" i="1"/>
  <c r="I3025" i="1"/>
  <c r="G3025" i="1"/>
  <c r="H3025" i="1" s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G3021" i="1"/>
  <c r="H3021" i="1" s="1"/>
  <c r="I3021" i="1" s="1"/>
  <c r="J3020" i="1"/>
  <c r="H3020" i="1"/>
  <c r="I3020" i="1" s="1"/>
  <c r="G3020" i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G3014" i="1"/>
  <c r="H3014" i="1" s="1"/>
  <c r="I3014" i="1" s="1"/>
  <c r="J3013" i="1"/>
  <c r="G3013" i="1"/>
  <c r="H3013" i="1" s="1"/>
  <c r="I3013" i="1" s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I3005" i="1"/>
  <c r="G3005" i="1"/>
  <c r="H3005" i="1" s="1"/>
  <c r="J3004" i="1"/>
  <c r="H3004" i="1"/>
  <c r="I3004" i="1" s="1"/>
  <c r="G3004" i="1"/>
  <c r="J3003" i="1"/>
  <c r="I3003" i="1"/>
  <c r="H3003" i="1"/>
  <c r="G3003" i="1"/>
  <c r="J3002" i="1"/>
  <c r="G3002" i="1"/>
  <c r="H3002" i="1" s="1"/>
  <c r="I3002" i="1" s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G2998" i="1"/>
  <c r="H2998" i="1" s="1"/>
  <c r="I2998" i="1" s="1"/>
  <c r="J2997" i="1"/>
  <c r="I2997" i="1"/>
  <c r="G2997" i="1"/>
  <c r="H2997" i="1" s="1"/>
  <c r="J2996" i="1"/>
  <c r="H2996" i="1"/>
  <c r="I2996" i="1" s="1"/>
  <c r="G2996" i="1"/>
  <c r="J2995" i="1"/>
  <c r="H2995" i="1"/>
  <c r="I2995" i="1" s="1"/>
  <c r="G2995" i="1"/>
  <c r="J2994" i="1"/>
  <c r="G2994" i="1"/>
  <c r="H2994" i="1" s="1"/>
  <c r="I2994" i="1" s="1"/>
  <c r="J2993" i="1"/>
  <c r="I2993" i="1"/>
  <c r="G2993" i="1"/>
  <c r="H2993" i="1" s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G2989" i="1"/>
  <c r="H2989" i="1" s="1"/>
  <c r="I2989" i="1" s="1"/>
  <c r="J2988" i="1"/>
  <c r="H2988" i="1"/>
  <c r="I2988" i="1" s="1"/>
  <c r="G2988" i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G2982" i="1"/>
  <c r="H2982" i="1" s="1"/>
  <c r="I2982" i="1" s="1"/>
  <c r="J2981" i="1"/>
  <c r="G2981" i="1"/>
  <c r="H2981" i="1" s="1"/>
  <c r="I2981" i="1" s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H2975" i="1"/>
  <c r="I2975" i="1" s="1"/>
  <c r="G2975" i="1"/>
  <c r="J2974" i="1"/>
  <c r="G2974" i="1"/>
  <c r="H2974" i="1" s="1"/>
  <c r="I2974" i="1" s="1"/>
  <c r="J2973" i="1"/>
  <c r="I2973" i="1"/>
  <c r="G2973" i="1"/>
  <c r="H2973" i="1" s="1"/>
  <c r="J2972" i="1"/>
  <c r="H2972" i="1"/>
  <c r="I2972" i="1" s="1"/>
  <c r="G2972" i="1"/>
  <c r="J2971" i="1"/>
  <c r="I2971" i="1"/>
  <c r="H2971" i="1"/>
  <c r="G2971" i="1"/>
  <c r="J2970" i="1"/>
  <c r="G2970" i="1"/>
  <c r="H2970" i="1" s="1"/>
  <c r="I2970" i="1" s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G2966" i="1"/>
  <c r="H2966" i="1" s="1"/>
  <c r="I2966" i="1" s="1"/>
  <c r="J2965" i="1"/>
  <c r="I2965" i="1"/>
  <c r="G2965" i="1"/>
  <c r="H2965" i="1" s="1"/>
  <c r="J2964" i="1"/>
  <c r="H2964" i="1"/>
  <c r="I2964" i="1" s="1"/>
  <c r="G2964" i="1"/>
  <c r="J2963" i="1"/>
  <c r="H2963" i="1"/>
  <c r="I2963" i="1" s="1"/>
  <c r="G2963" i="1"/>
  <c r="J2962" i="1"/>
  <c r="G2962" i="1"/>
  <c r="H2962" i="1" s="1"/>
  <c r="I2962" i="1" s="1"/>
  <c r="J2961" i="1"/>
  <c r="I2961" i="1"/>
  <c r="G2961" i="1"/>
  <c r="H2961" i="1" s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G2957" i="1"/>
  <c r="H2957" i="1" s="1"/>
  <c r="I2957" i="1" s="1"/>
  <c r="J2956" i="1"/>
  <c r="H2956" i="1"/>
  <c r="I2956" i="1" s="1"/>
  <c r="G2956" i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G2950" i="1"/>
  <c r="H2950" i="1" s="1"/>
  <c r="I2950" i="1" s="1"/>
  <c r="J2949" i="1"/>
  <c r="G2949" i="1"/>
  <c r="H2949" i="1" s="1"/>
  <c r="I2949" i="1" s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H2943" i="1"/>
  <c r="I2943" i="1" s="1"/>
  <c r="G2943" i="1"/>
  <c r="J2942" i="1"/>
  <c r="G2942" i="1"/>
  <c r="H2942" i="1" s="1"/>
  <c r="I2942" i="1" s="1"/>
  <c r="J2941" i="1"/>
  <c r="I2941" i="1"/>
  <c r="G2941" i="1"/>
  <c r="H2941" i="1" s="1"/>
  <c r="J2940" i="1"/>
  <c r="H2940" i="1"/>
  <c r="I2940" i="1" s="1"/>
  <c r="G2940" i="1"/>
  <c r="J2939" i="1"/>
  <c r="I2939" i="1"/>
  <c r="H2939" i="1"/>
  <c r="G2939" i="1"/>
  <c r="J2938" i="1"/>
  <c r="G2938" i="1"/>
  <c r="H2938" i="1" s="1"/>
  <c r="I2938" i="1" s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G2934" i="1"/>
  <c r="H2934" i="1" s="1"/>
  <c r="I2934" i="1" s="1"/>
  <c r="J2933" i="1"/>
  <c r="I2933" i="1"/>
  <c r="G2933" i="1"/>
  <c r="H2933" i="1" s="1"/>
  <c r="J2932" i="1"/>
  <c r="H2932" i="1"/>
  <c r="I2932" i="1" s="1"/>
  <c r="G2932" i="1"/>
  <c r="J2931" i="1"/>
  <c r="H2931" i="1"/>
  <c r="I2931" i="1" s="1"/>
  <c r="G2931" i="1"/>
  <c r="J2930" i="1"/>
  <c r="G2930" i="1"/>
  <c r="H2930" i="1" s="1"/>
  <c r="I2930" i="1" s="1"/>
  <c r="J2929" i="1"/>
  <c r="I2929" i="1"/>
  <c r="G2929" i="1"/>
  <c r="H2929" i="1" s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G2925" i="1"/>
  <c r="H2925" i="1" s="1"/>
  <c r="I2925" i="1" s="1"/>
  <c r="J2924" i="1"/>
  <c r="I2924" i="1"/>
  <c r="G2924" i="1"/>
  <c r="H2924" i="1" s="1"/>
  <c r="J2923" i="1"/>
  <c r="G2923" i="1"/>
  <c r="H2923" i="1" s="1"/>
  <c r="I2923" i="1" s="1"/>
  <c r="J2922" i="1"/>
  <c r="I2922" i="1"/>
  <c r="G2922" i="1"/>
  <c r="H2922" i="1" s="1"/>
  <c r="J2921" i="1"/>
  <c r="G2921" i="1"/>
  <c r="H2921" i="1" s="1"/>
  <c r="I2921" i="1" s="1"/>
  <c r="J2920" i="1"/>
  <c r="I2920" i="1"/>
  <c r="G2920" i="1"/>
  <c r="H2920" i="1" s="1"/>
  <c r="J2919" i="1"/>
  <c r="G2919" i="1"/>
  <c r="H2919" i="1" s="1"/>
  <c r="I2919" i="1" s="1"/>
  <c r="J2918" i="1"/>
  <c r="I2918" i="1"/>
  <c r="G2918" i="1"/>
  <c r="H2918" i="1" s="1"/>
  <c r="J2917" i="1"/>
  <c r="G2917" i="1"/>
  <c r="H2917" i="1" s="1"/>
  <c r="I2917" i="1" s="1"/>
  <c r="J2916" i="1"/>
  <c r="I2916" i="1"/>
  <c r="G2916" i="1"/>
  <c r="H2916" i="1" s="1"/>
  <c r="J2915" i="1"/>
  <c r="G2915" i="1"/>
  <c r="H2915" i="1" s="1"/>
  <c r="I2915" i="1" s="1"/>
  <c r="J2914" i="1"/>
  <c r="I2914" i="1"/>
  <c r="G2914" i="1"/>
  <c r="H2914" i="1" s="1"/>
  <c r="J2913" i="1"/>
  <c r="G2913" i="1"/>
  <c r="H2913" i="1" s="1"/>
  <c r="I2913" i="1" s="1"/>
  <c r="J2912" i="1"/>
  <c r="I2912" i="1"/>
  <c r="G2912" i="1"/>
  <c r="H2912" i="1" s="1"/>
  <c r="J2911" i="1"/>
  <c r="G2911" i="1"/>
  <c r="H2911" i="1" s="1"/>
  <c r="I2911" i="1" s="1"/>
  <c r="J2910" i="1"/>
  <c r="I2910" i="1"/>
  <c r="G2910" i="1"/>
  <c r="H2910" i="1" s="1"/>
  <c r="J2909" i="1"/>
  <c r="G2909" i="1"/>
  <c r="H2909" i="1" s="1"/>
  <c r="I2909" i="1" s="1"/>
  <c r="J2908" i="1"/>
  <c r="I2908" i="1"/>
  <c r="G2908" i="1"/>
  <c r="H2908" i="1" s="1"/>
  <c r="J2907" i="1"/>
  <c r="G2907" i="1"/>
  <c r="H2907" i="1" s="1"/>
  <c r="I2907" i="1" s="1"/>
  <c r="J2906" i="1"/>
  <c r="I2906" i="1"/>
  <c r="G2906" i="1"/>
  <c r="H2906" i="1" s="1"/>
  <c r="J2905" i="1"/>
  <c r="G2905" i="1"/>
  <c r="H2905" i="1" s="1"/>
  <c r="I2905" i="1" s="1"/>
  <c r="J2904" i="1"/>
  <c r="I2904" i="1"/>
  <c r="G2904" i="1"/>
  <c r="H2904" i="1" s="1"/>
  <c r="J2903" i="1"/>
  <c r="G2903" i="1"/>
  <c r="H2903" i="1" s="1"/>
  <c r="I2903" i="1" s="1"/>
  <c r="J2902" i="1"/>
  <c r="I2902" i="1"/>
  <c r="G2902" i="1"/>
  <c r="H2902" i="1" s="1"/>
  <c r="J2901" i="1"/>
  <c r="G2901" i="1"/>
  <c r="H2901" i="1" s="1"/>
  <c r="I2901" i="1" s="1"/>
  <c r="J2900" i="1"/>
  <c r="I2900" i="1"/>
  <c r="G2900" i="1"/>
  <c r="H2900" i="1" s="1"/>
  <c r="J2899" i="1"/>
  <c r="G2899" i="1"/>
  <c r="H2899" i="1" s="1"/>
  <c r="I2899" i="1" s="1"/>
  <c r="J2898" i="1"/>
  <c r="I2898" i="1"/>
  <c r="G2898" i="1"/>
  <c r="H2898" i="1" s="1"/>
  <c r="J2897" i="1"/>
  <c r="G2897" i="1"/>
  <c r="H2897" i="1" s="1"/>
  <c r="I2897" i="1" s="1"/>
  <c r="J2896" i="1"/>
  <c r="I2896" i="1"/>
  <c r="G2896" i="1"/>
  <c r="H2896" i="1" s="1"/>
  <c r="J2895" i="1"/>
  <c r="G2895" i="1"/>
  <c r="H2895" i="1" s="1"/>
  <c r="I2895" i="1" s="1"/>
  <c r="J2894" i="1"/>
  <c r="I2894" i="1"/>
  <c r="G2894" i="1"/>
  <c r="H2894" i="1" s="1"/>
  <c r="J2893" i="1"/>
  <c r="G2893" i="1"/>
  <c r="H2893" i="1" s="1"/>
  <c r="I2893" i="1" s="1"/>
  <c r="J2892" i="1"/>
  <c r="I2892" i="1"/>
  <c r="G2892" i="1"/>
  <c r="H2892" i="1" s="1"/>
  <c r="J2891" i="1"/>
  <c r="G2891" i="1"/>
  <c r="H2891" i="1" s="1"/>
  <c r="I2891" i="1" s="1"/>
  <c r="J2890" i="1"/>
  <c r="I2890" i="1"/>
  <c r="G2890" i="1"/>
  <c r="H2890" i="1" s="1"/>
  <c r="J2889" i="1"/>
  <c r="G2889" i="1"/>
  <c r="H2889" i="1" s="1"/>
  <c r="I2889" i="1" s="1"/>
  <c r="J2888" i="1"/>
  <c r="I2888" i="1"/>
  <c r="G2888" i="1"/>
  <c r="H2888" i="1" s="1"/>
  <c r="J2887" i="1"/>
  <c r="G2887" i="1"/>
  <c r="H2887" i="1" s="1"/>
  <c r="I2887" i="1" s="1"/>
  <c r="J2886" i="1"/>
  <c r="I2886" i="1"/>
  <c r="G2886" i="1"/>
  <c r="H2886" i="1" s="1"/>
  <c r="J2885" i="1"/>
  <c r="G2885" i="1"/>
  <c r="H2885" i="1" s="1"/>
  <c r="I2885" i="1" s="1"/>
  <c r="J2884" i="1"/>
  <c r="I2884" i="1"/>
  <c r="G2884" i="1"/>
  <c r="H2884" i="1" s="1"/>
  <c r="J2883" i="1"/>
  <c r="G2883" i="1"/>
  <c r="H2883" i="1" s="1"/>
  <c r="I2883" i="1" s="1"/>
  <c r="J2882" i="1"/>
  <c r="I2882" i="1"/>
  <c r="G2882" i="1"/>
  <c r="H2882" i="1" s="1"/>
  <c r="J2881" i="1"/>
  <c r="G2881" i="1"/>
  <c r="H2881" i="1" s="1"/>
  <c r="I2881" i="1" s="1"/>
  <c r="J2880" i="1"/>
  <c r="I2880" i="1"/>
  <c r="G2880" i="1"/>
  <c r="H2880" i="1" s="1"/>
  <c r="J2879" i="1"/>
  <c r="G2879" i="1"/>
  <c r="H2879" i="1" s="1"/>
  <c r="I2879" i="1" s="1"/>
  <c r="J2878" i="1"/>
  <c r="I2878" i="1"/>
  <c r="G2878" i="1"/>
  <c r="H2878" i="1" s="1"/>
  <c r="J2877" i="1"/>
  <c r="G2877" i="1"/>
  <c r="H2877" i="1" s="1"/>
  <c r="I2877" i="1" s="1"/>
  <c r="J2876" i="1"/>
  <c r="I2876" i="1"/>
  <c r="G2876" i="1"/>
  <c r="H2876" i="1" s="1"/>
  <c r="J2875" i="1"/>
  <c r="G2875" i="1"/>
  <c r="H2875" i="1" s="1"/>
  <c r="I2875" i="1" s="1"/>
  <c r="J2874" i="1"/>
  <c r="I2874" i="1"/>
  <c r="G2874" i="1"/>
  <c r="H2874" i="1" s="1"/>
  <c r="J2873" i="1"/>
  <c r="G2873" i="1"/>
  <c r="H2873" i="1" s="1"/>
  <c r="I2873" i="1" s="1"/>
  <c r="J2872" i="1"/>
  <c r="I2872" i="1"/>
  <c r="G2872" i="1"/>
  <c r="H2872" i="1" s="1"/>
  <c r="J2871" i="1"/>
  <c r="G2871" i="1"/>
  <c r="H2871" i="1" s="1"/>
  <c r="I2871" i="1" s="1"/>
  <c r="J2870" i="1"/>
  <c r="I2870" i="1"/>
  <c r="G2870" i="1"/>
  <c r="H2870" i="1" s="1"/>
  <c r="J2869" i="1"/>
  <c r="G2869" i="1"/>
  <c r="H2869" i="1" s="1"/>
  <c r="I2869" i="1" s="1"/>
  <c r="J2868" i="1"/>
  <c r="I2868" i="1"/>
  <c r="G2868" i="1"/>
  <c r="H2868" i="1" s="1"/>
  <c r="J2867" i="1"/>
  <c r="G2867" i="1"/>
  <c r="H2867" i="1" s="1"/>
  <c r="I2867" i="1" s="1"/>
  <c r="J2866" i="1"/>
  <c r="I2866" i="1"/>
  <c r="G2866" i="1"/>
  <c r="H2866" i="1" s="1"/>
  <c r="J2865" i="1"/>
  <c r="G2865" i="1"/>
  <c r="H2865" i="1" s="1"/>
  <c r="I2865" i="1" s="1"/>
  <c r="J2864" i="1"/>
  <c r="I2864" i="1"/>
  <c r="G2864" i="1"/>
  <c r="H2864" i="1" s="1"/>
  <c r="J2863" i="1"/>
  <c r="G2863" i="1"/>
  <c r="H2863" i="1" s="1"/>
  <c r="I2863" i="1" s="1"/>
  <c r="J2862" i="1"/>
  <c r="I2862" i="1"/>
  <c r="G2862" i="1"/>
  <c r="H2862" i="1" s="1"/>
  <c r="J2861" i="1"/>
  <c r="G2861" i="1"/>
  <c r="H2861" i="1" s="1"/>
  <c r="I2861" i="1" s="1"/>
  <c r="J2860" i="1"/>
  <c r="I2860" i="1"/>
  <c r="G2860" i="1"/>
  <c r="H2860" i="1" s="1"/>
  <c r="J2859" i="1"/>
  <c r="G2859" i="1"/>
  <c r="H2859" i="1" s="1"/>
  <c r="I2859" i="1" s="1"/>
  <c r="J2858" i="1"/>
  <c r="I2858" i="1"/>
  <c r="G2858" i="1"/>
  <c r="H2858" i="1" s="1"/>
  <c r="J2857" i="1"/>
  <c r="G2857" i="1"/>
  <c r="H2857" i="1" s="1"/>
  <c r="I2857" i="1" s="1"/>
  <c r="J2856" i="1"/>
  <c r="I2856" i="1"/>
  <c r="G2856" i="1"/>
  <c r="H2856" i="1" s="1"/>
  <c r="J2855" i="1"/>
  <c r="G2855" i="1"/>
  <c r="H2855" i="1" s="1"/>
  <c r="I2855" i="1" s="1"/>
  <c r="J2854" i="1"/>
  <c r="I2854" i="1"/>
  <c r="G2854" i="1"/>
  <c r="H2854" i="1" s="1"/>
  <c r="J2853" i="1"/>
  <c r="G2853" i="1"/>
  <c r="H2853" i="1" s="1"/>
  <c r="I2853" i="1" s="1"/>
  <c r="J2852" i="1"/>
  <c r="I2852" i="1"/>
  <c r="G2852" i="1"/>
  <c r="H2852" i="1" s="1"/>
  <c r="J2851" i="1"/>
  <c r="G2851" i="1"/>
  <c r="H2851" i="1" s="1"/>
  <c r="I2851" i="1" s="1"/>
  <c r="J2850" i="1"/>
  <c r="I2850" i="1"/>
  <c r="G2850" i="1"/>
  <c r="H2850" i="1" s="1"/>
  <c r="J2849" i="1"/>
  <c r="G2849" i="1"/>
  <c r="H2849" i="1" s="1"/>
  <c r="I2849" i="1" s="1"/>
  <c r="J2848" i="1"/>
  <c r="I2848" i="1"/>
  <c r="G2848" i="1"/>
  <c r="H2848" i="1" s="1"/>
  <c r="J2847" i="1"/>
  <c r="G2847" i="1"/>
  <c r="H2847" i="1" s="1"/>
  <c r="I2847" i="1" s="1"/>
  <c r="J2846" i="1"/>
  <c r="I2846" i="1"/>
  <c r="G2846" i="1"/>
  <c r="H2846" i="1" s="1"/>
  <c r="J2845" i="1"/>
  <c r="G2845" i="1"/>
  <c r="H2845" i="1" s="1"/>
  <c r="I2845" i="1" s="1"/>
  <c r="J2844" i="1"/>
  <c r="I2844" i="1"/>
  <c r="G2844" i="1"/>
  <c r="H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I2840" i="1"/>
  <c r="G2840" i="1"/>
  <c r="H2840" i="1" s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I2836" i="1"/>
  <c r="G2836" i="1"/>
  <c r="H2836" i="1" s="1"/>
  <c r="J2835" i="1"/>
  <c r="H2835" i="1"/>
  <c r="I2835" i="1" s="1"/>
  <c r="G2835" i="1"/>
  <c r="J2834" i="1"/>
  <c r="G2834" i="1"/>
  <c r="H2834" i="1" s="1"/>
  <c r="I2834" i="1" s="1"/>
  <c r="J2833" i="1"/>
  <c r="I2833" i="1"/>
  <c r="G2833" i="1"/>
  <c r="H2833" i="1" s="1"/>
  <c r="J2832" i="1"/>
  <c r="I2832" i="1"/>
  <c r="G2832" i="1"/>
  <c r="H2832" i="1" s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I2828" i="1"/>
  <c r="G2828" i="1"/>
  <c r="H2828" i="1" s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I2824" i="1"/>
  <c r="G2824" i="1"/>
  <c r="H2824" i="1" s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I2820" i="1"/>
  <c r="G2820" i="1"/>
  <c r="H2820" i="1" s="1"/>
  <c r="J2819" i="1"/>
  <c r="H2819" i="1"/>
  <c r="I2819" i="1" s="1"/>
  <c r="G2819" i="1"/>
  <c r="J2818" i="1"/>
  <c r="G2818" i="1"/>
  <c r="H2818" i="1" s="1"/>
  <c r="I2818" i="1" s="1"/>
  <c r="J2817" i="1"/>
  <c r="I2817" i="1"/>
  <c r="G2817" i="1"/>
  <c r="H2817" i="1" s="1"/>
  <c r="J2816" i="1"/>
  <c r="I2816" i="1"/>
  <c r="G2816" i="1"/>
  <c r="H2816" i="1" s="1"/>
  <c r="J2815" i="1"/>
  <c r="H2815" i="1"/>
  <c r="I2815" i="1" s="1"/>
  <c r="G2815" i="1"/>
  <c r="J2814" i="1"/>
  <c r="G2814" i="1"/>
  <c r="H2814" i="1" s="1"/>
  <c r="I2814" i="1" s="1"/>
  <c r="J2813" i="1"/>
  <c r="G2813" i="1"/>
  <c r="H2813" i="1" s="1"/>
  <c r="I2813" i="1" s="1"/>
  <c r="J2812" i="1"/>
  <c r="I2812" i="1"/>
  <c r="G2812" i="1"/>
  <c r="H2812" i="1" s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I2808" i="1"/>
  <c r="G2808" i="1"/>
  <c r="H2808" i="1" s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I2804" i="1"/>
  <c r="G2804" i="1"/>
  <c r="H2804" i="1" s="1"/>
  <c r="J2803" i="1"/>
  <c r="H2803" i="1"/>
  <c r="I2803" i="1" s="1"/>
  <c r="G2803" i="1"/>
  <c r="J2802" i="1"/>
  <c r="G2802" i="1"/>
  <c r="H2802" i="1" s="1"/>
  <c r="I2802" i="1" s="1"/>
  <c r="J2801" i="1"/>
  <c r="I2801" i="1"/>
  <c r="G2801" i="1"/>
  <c r="H2801" i="1" s="1"/>
  <c r="J2800" i="1"/>
  <c r="I2800" i="1"/>
  <c r="G2800" i="1"/>
  <c r="H2800" i="1" s="1"/>
  <c r="J2799" i="1"/>
  <c r="H2799" i="1"/>
  <c r="I2799" i="1" s="1"/>
  <c r="G2799" i="1"/>
  <c r="J2798" i="1"/>
  <c r="G2798" i="1"/>
  <c r="H2798" i="1" s="1"/>
  <c r="I2798" i="1" s="1"/>
  <c r="J2797" i="1"/>
  <c r="I2797" i="1"/>
  <c r="G2797" i="1"/>
  <c r="H2797" i="1" s="1"/>
  <c r="J2796" i="1"/>
  <c r="I2796" i="1"/>
  <c r="G2796" i="1"/>
  <c r="H2796" i="1" s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I2792" i="1"/>
  <c r="G2792" i="1"/>
  <c r="H2792" i="1" s="1"/>
  <c r="J2791" i="1"/>
  <c r="H2791" i="1"/>
  <c r="I2791" i="1" s="1"/>
  <c r="G2791" i="1"/>
  <c r="J2790" i="1"/>
  <c r="G2790" i="1"/>
  <c r="H2790" i="1" s="1"/>
  <c r="I2790" i="1" s="1"/>
  <c r="J2789" i="1"/>
  <c r="I2789" i="1"/>
  <c r="G2789" i="1"/>
  <c r="H2789" i="1" s="1"/>
  <c r="J2788" i="1"/>
  <c r="I2788" i="1"/>
  <c r="G2788" i="1"/>
  <c r="H2788" i="1" s="1"/>
  <c r="J2787" i="1"/>
  <c r="H2787" i="1"/>
  <c r="I2787" i="1" s="1"/>
  <c r="G2787" i="1"/>
  <c r="J2786" i="1"/>
  <c r="G2786" i="1"/>
  <c r="H2786" i="1" s="1"/>
  <c r="I2786" i="1" s="1"/>
  <c r="J2785" i="1"/>
  <c r="I2785" i="1"/>
  <c r="G2785" i="1"/>
  <c r="H2785" i="1" s="1"/>
  <c r="J2784" i="1"/>
  <c r="I2784" i="1"/>
  <c r="G2784" i="1"/>
  <c r="H2784" i="1" s="1"/>
  <c r="J2783" i="1"/>
  <c r="H2783" i="1"/>
  <c r="I2783" i="1" s="1"/>
  <c r="G2783" i="1"/>
  <c r="J2782" i="1"/>
  <c r="G2782" i="1"/>
  <c r="H2782" i="1" s="1"/>
  <c r="I2782" i="1" s="1"/>
  <c r="J2781" i="1"/>
  <c r="I2781" i="1"/>
  <c r="G2781" i="1"/>
  <c r="H2781" i="1" s="1"/>
  <c r="J2780" i="1"/>
  <c r="I2780" i="1"/>
  <c r="G2780" i="1"/>
  <c r="H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I2776" i="1"/>
  <c r="G2776" i="1"/>
  <c r="H2776" i="1" s="1"/>
  <c r="J2775" i="1"/>
  <c r="H2775" i="1"/>
  <c r="I2775" i="1" s="1"/>
  <c r="G2775" i="1"/>
  <c r="J2774" i="1"/>
  <c r="G2774" i="1"/>
  <c r="H2774" i="1" s="1"/>
  <c r="I2774" i="1" s="1"/>
  <c r="J2773" i="1"/>
  <c r="I2773" i="1"/>
  <c r="G2773" i="1"/>
  <c r="H2773" i="1" s="1"/>
  <c r="J2772" i="1"/>
  <c r="I2772" i="1"/>
  <c r="G2772" i="1"/>
  <c r="H2772" i="1" s="1"/>
  <c r="J2771" i="1"/>
  <c r="H2771" i="1"/>
  <c r="I2771" i="1" s="1"/>
  <c r="G2771" i="1"/>
  <c r="J2770" i="1"/>
  <c r="G2770" i="1"/>
  <c r="H2770" i="1" s="1"/>
  <c r="I2770" i="1" s="1"/>
  <c r="J2769" i="1"/>
  <c r="I2769" i="1"/>
  <c r="G2769" i="1"/>
  <c r="H2769" i="1" s="1"/>
  <c r="J2768" i="1"/>
  <c r="I2768" i="1"/>
  <c r="G2768" i="1"/>
  <c r="H2768" i="1" s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I2764" i="1"/>
  <c r="G2764" i="1"/>
  <c r="H2764" i="1" s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I2760" i="1"/>
  <c r="G2760" i="1"/>
  <c r="H2760" i="1" s="1"/>
  <c r="J2759" i="1"/>
  <c r="H2759" i="1"/>
  <c r="I2759" i="1" s="1"/>
  <c r="G2759" i="1"/>
  <c r="J2758" i="1"/>
  <c r="G2758" i="1"/>
  <c r="H2758" i="1" s="1"/>
  <c r="I2758" i="1" s="1"/>
  <c r="J2757" i="1"/>
  <c r="I2757" i="1"/>
  <c r="G2757" i="1"/>
  <c r="H2757" i="1" s="1"/>
  <c r="J2756" i="1"/>
  <c r="I2756" i="1"/>
  <c r="G2756" i="1"/>
  <c r="H2756" i="1" s="1"/>
  <c r="J2755" i="1"/>
  <c r="H2755" i="1"/>
  <c r="I2755" i="1" s="1"/>
  <c r="G2755" i="1"/>
  <c r="J2754" i="1"/>
  <c r="G2754" i="1"/>
  <c r="H2754" i="1" s="1"/>
  <c r="I2754" i="1" s="1"/>
  <c r="J2753" i="1"/>
  <c r="G2753" i="1"/>
  <c r="H2753" i="1" s="1"/>
  <c r="I2753" i="1" s="1"/>
  <c r="J2752" i="1"/>
  <c r="I2752" i="1"/>
  <c r="G2752" i="1"/>
  <c r="H2752" i="1" s="1"/>
  <c r="J2751" i="1"/>
  <c r="H2751" i="1"/>
  <c r="I2751" i="1" s="1"/>
  <c r="G2751" i="1"/>
  <c r="J2750" i="1"/>
  <c r="G2750" i="1"/>
  <c r="H2750" i="1" s="1"/>
  <c r="I2750" i="1" s="1"/>
  <c r="J2749" i="1"/>
  <c r="I2749" i="1"/>
  <c r="G2749" i="1"/>
  <c r="H2749" i="1" s="1"/>
  <c r="J2748" i="1"/>
  <c r="I2748" i="1"/>
  <c r="G2748" i="1"/>
  <c r="H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I2744" i="1"/>
  <c r="G2744" i="1"/>
  <c r="H2744" i="1" s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I2740" i="1"/>
  <c r="G2740" i="1"/>
  <c r="H2740" i="1" s="1"/>
  <c r="J2739" i="1"/>
  <c r="H2739" i="1"/>
  <c r="I2739" i="1" s="1"/>
  <c r="G2739" i="1"/>
  <c r="J2738" i="1"/>
  <c r="G2738" i="1"/>
  <c r="H2738" i="1" s="1"/>
  <c r="I2738" i="1" s="1"/>
  <c r="J2737" i="1"/>
  <c r="I2737" i="1"/>
  <c r="G2737" i="1"/>
  <c r="H2737" i="1" s="1"/>
  <c r="J2736" i="1"/>
  <c r="I2736" i="1"/>
  <c r="G2736" i="1"/>
  <c r="H2736" i="1" s="1"/>
  <c r="J2735" i="1"/>
  <c r="H2735" i="1"/>
  <c r="I2735" i="1" s="1"/>
  <c r="G2735" i="1"/>
  <c r="J2734" i="1"/>
  <c r="G2734" i="1"/>
  <c r="H2734" i="1" s="1"/>
  <c r="I2734" i="1" s="1"/>
  <c r="J2733" i="1"/>
  <c r="I2733" i="1"/>
  <c r="G2733" i="1"/>
  <c r="H2733" i="1" s="1"/>
  <c r="J2732" i="1"/>
  <c r="I2732" i="1"/>
  <c r="G2732" i="1"/>
  <c r="H2732" i="1" s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I2728" i="1"/>
  <c r="G2728" i="1"/>
  <c r="H2728" i="1" s="1"/>
  <c r="J2727" i="1"/>
  <c r="H2727" i="1"/>
  <c r="I2727" i="1" s="1"/>
  <c r="G2727" i="1"/>
  <c r="J2726" i="1"/>
  <c r="G2726" i="1"/>
  <c r="H2726" i="1" s="1"/>
  <c r="I2726" i="1" s="1"/>
  <c r="J2725" i="1"/>
  <c r="I2725" i="1"/>
  <c r="G2725" i="1"/>
  <c r="H2725" i="1" s="1"/>
  <c r="J2724" i="1"/>
  <c r="I2724" i="1"/>
  <c r="G2724" i="1"/>
  <c r="H2724" i="1" s="1"/>
  <c r="J2723" i="1"/>
  <c r="H2723" i="1"/>
  <c r="I2723" i="1" s="1"/>
  <c r="G2723" i="1"/>
  <c r="J2722" i="1"/>
  <c r="G2722" i="1"/>
  <c r="H2722" i="1" s="1"/>
  <c r="I2722" i="1" s="1"/>
  <c r="J2721" i="1"/>
  <c r="I2721" i="1"/>
  <c r="G2721" i="1"/>
  <c r="H2721" i="1" s="1"/>
  <c r="J2720" i="1"/>
  <c r="I2720" i="1"/>
  <c r="G2720" i="1"/>
  <c r="H2720" i="1" s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I2716" i="1"/>
  <c r="G2716" i="1"/>
  <c r="H2716" i="1" s="1"/>
  <c r="J2715" i="1"/>
  <c r="H2715" i="1"/>
  <c r="I2715" i="1" s="1"/>
  <c r="G2715" i="1"/>
  <c r="J2714" i="1"/>
  <c r="G2714" i="1"/>
  <c r="H2714" i="1" s="1"/>
  <c r="I2714" i="1" s="1"/>
  <c r="J2713" i="1"/>
  <c r="G2713" i="1"/>
  <c r="H2713" i="1" s="1"/>
  <c r="I2713" i="1" s="1"/>
  <c r="J2712" i="1"/>
  <c r="I2712" i="1"/>
  <c r="G2712" i="1"/>
  <c r="H2712" i="1" s="1"/>
  <c r="J2711" i="1"/>
  <c r="H2711" i="1"/>
  <c r="I2711" i="1" s="1"/>
  <c r="G2711" i="1"/>
  <c r="J2710" i="1"/>
  <c r="G2710" i="1"/>
  <c r="H2710" i="1" s="1"/>
  <c r="I2710" i="1" s="1"/>
  <c r="J2709" i="1"/>
  <c r="I2709" i="1"/>
  <c r="G2709" i="1"/>
  <c r="H2709" i="1" s="1"/>
  <c r="J2708" i="1"/>
  <c r="I2708" i="1"/>
  <c r="G2708" i="1"/>
  <c r="H2708" i="1" s="1"/>
  <c r="J2707" i="1"/>
  <c r="H2707" i="1"/>
  <c r="I2707" i="1" s="1"/>
  <c r="G2707" i="1"/>
  <c r="J2706" i="1"/>
  <c r="G2706" i="1"/>
  <c r="H2706" i="1" s="1"/>
  <c r="I2706" i="1" s="1"/>
  <c r="J2705" i="1"/>
  <c r="G2705" i="1"/>
  <c r="H2705" i="1" s="1"/>
  <c r="I2705" i="1" s="1"/>
  <c r="J2704" i="1"/>
  <c r="I2704" i="1"/>
  <c r="G2704" i="1"/>
  <c r="H2704" i="1" s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I2700" i="1"/>
  <c r="G2700" i="1"/>
  <c r="H2700" i="1" s="1"/>
  <c r="J2699" i="1"/>
  <c r="H2699" i="1"/>
  <c r="I2699" i="1" s="1"/>
  <c r="G2699" i="1"/>
  <c r="J2698" i="1"/>
  <c r="G2698" i="1"/>
  <c r="H2698" i="1" s="1"/>
  <c r="I2698" i="1" s="1"/>
  <c r="J2697" i="1"/>
  <c r="G2697" i="1"/>
  <c r="H2697" i="1" s="1"/>
  <c r="I2697" i="1" s="1"/>
  <c r="J2696" i="1"/>
  <c r="I2696" i="1"/>
  <c r="G2696" i="1"/>
  <c r="H2696" i="1" s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I2692" i="1"/>
  <c r="G2692" i="1"/>
  <c r="H2692" i="1" s="1"/>
  <c r="J2691" i="1"/>
  <c r="H2691" i="1"/>
  <c r="I2691" i="1" s="1"/>
  <c r="G2691" i="1"/>
  <c r="J2690" i="1"/>
  <c r="G2690" i="1"/>
  <c r="H2690" i="1" s="1"/>
  <c r="I2690" i="1" s="1"/>
  <c r="J2689" i="1"/>
  <c r="G2689" i="1"/>
  <c r="H2689" i="1" s="1"/>
  <c r="I2689" i="1" s="1"/>
  <c r="J2688" i="1"/>
  <c r="I2688" i="1"/>
  <c r="G2688" i="1"/>
  <c r="H2688" i="1" s="1"/>
  <c r="J2687" i="1"/>
  <c r="H2687" i="1"/>
  <c r="I2687" i="1" s="1"/>
  <c r="G2687" i="1"/>
  <c r="J2686" i="1"/>
  <c r="G2686" i="1"/>
  <c r="H2686" i="1" s="1"/>
  <c r="I2686" i="1" s="1"/>
  <c r="J2685" i="1"/>
  <c r="I2685" i="1"/>
  <c r="G2685" i="1"/>
  <c r="H2685" i="1" s="1"/>
  <c r="J2684" i="1"/>
  <c r="I2684" i="1"/>
  <c r="G2684" i="1"/>
  <c r="H2684" i="1" s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I2680" i="1"/>
  <c r="G2680" i="1"/>
  <c r="H2680" i="1" s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I2676" i="1"/>
  <c r="G2676" i="1"/>
  <c r="H2676" i="1" s="1"/>
  <c r="J2675" i="1"/>
  <c r="H2675" i="1"/>
  <c r="I2675" i="1" s="1"/>
  <c r="G2675" i="1"/>
  <c r="J2674" i="1"/>
  <c r="G2674" i="1"/>
  <c r="H2674" i="1" s="1"/>
  <c r="I2674" i="1" s="1"/>
  <c r="J2673" i="1"/>
  <c r="I2673" i="1"/>
  <c r="G2673" i="1"/>
  <c r="H2673" i="1" s="1"/>
  <c r="J2672" i="1"/>
  <c r="I2672" i="1"/>
  <c r="G2672" i="1"/>
  <c r="H2672" i="1" s="1"/>
  <c r="J2671" i="1"/>
  <c r="H2671" i="1"/>
  <c r="I2671" i="1" s="1"/>
  <c r="G2671" i="1"/>
  <c r="J2670" i="1"/>
  <c r="G2670" i="1"/>
  <c r="H2670" i="1" s="1"/>
  <c r="I2670" i="1" s="1"/>
  <c r="J2669" i="1"/>
  <c r="I2669" i="1"/>
  <c r="G2669" i="1"/>
  <c r="H2669" i="1" s="1"/>
  <c r="J2668" i="1"/>
  <c r="I2668" i="1"/>
  <c r="G2668" i="1"/>
  <c r="H2668" i="1" s="1"/>
  <c r="J2667" i="1"/>
  <c r="H2667" i="1"/>
  <c r="I2667" i="1" s="1"/>
  <c r="G2667" i="1"/>
  <c r="J2666" i="1"/>
  <c r="G2666" i="1"/>
  <c r="H2666" i="1" s="1"/>
  <c r="I2666" i="1" s="1"/>
  <c r="J2665" i="1"/>
  <c r="I2665" i="1"/>
  <c r="G2665" i="1"/>
  <c r="H2665" i="1" s="1"/>
  <c r="J2664" i="1"/>
  <c r="I2664" i="1"/>
  <c r="G2664" i="1"/>
  <c r="H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I2660" i="1"/>
  <c r="G2660" i="1"/>
  <c r="H2660" i="1" s="1"/>
  <c r="J2659" i="1"/>
  <c r="H2659" i="1"/>
  <c r="I2659" i="1" s="1"/>
  <c r="G2659" i="1"/>
  <c r="J2658" i="1"/>
  <c r="G2658" i="1"/>
  <c r="H2658" i="1" s="1"/>
  <c r="I2658" i="1" s="1"/>
  <c r="J2657" i="1"/>
  <c r="I2657" i="1"/>
  <c r="G2657" i="1"/>
  <c r="H2657" i="1" s="1"/>
  <c r="J2656" i="1"/>
  <c r="I2656" i="1"/>
  <c r="G2656" i="1"/>
  <c r="H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I2652" i="1"/>
  <c r="G2652" i="1"/>
  <c r="H2652" i="1" s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I2648" i="1"/>
  <c r="G2648" i="1"/>
  <c r="H2648" i="1" s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I2644" i="1"/>
  <c r="G2644" i="1"/>
  <c r="H2644" i="1" s="1"/>
  <c r="J2643" i="1"/>
  <c r="H2643" i="1"/>
  <c r="I2643" i="1" s="1"/>
  <c r="G2643" i="1"/>
  <c r="J2642" i="1"/>
  <c r="G2642" i="1"/>
  <c r="H2642" i="1" s="1"/>
  <c r="I2642" i="1" s="1"/>
  <c r="J2641" i="1"/>
  <c r="I2641" i="1"/>
  <c r="G2641" i="1"/>
  <c r="H2641" i="1" s="1"/>
  <c r="J2640" i="1"/>
  <c r="I2640" i="1"/>
  <c r="G2640" i="1"/>
  <c r="H2640" i="1" s="1"/>
  <c r="J2639" i="1"/>
  <c r="H2639" i="1"/>
  <c r="I2639" i="1" s="1"/>
  <c r="G2639" i="1"/>
  <c r="J2638" i="1"/>
  <c r="G2638" i="1"/>
  <c r="H2638" i="1" s="1"/>
  <c r="I2638" i="1" s="1"/>
  <c r="J2637" i="1"/>
  <c r="I2637" i="1"/>
  <c r="G2637" i="1"/>
  <c r="H2637" i="1" s="1"/>
  <c r="J2636" i="1"/>
  <c r="I2636" i="1"/>
  <c r="G2636" i="1"/>
  <c r="H2636" i="1" s="1"/>
  <c r="J2635" i="1"/>
  <c r="H2635" i="1"/>
  <c r="I2635" i="1" s="1"/>
  <c r="G2635" i="1"/>
  <c r="J2634" i="1"/>
  <c r="G2634" i="1"/>
  <c r="H2634" i="1" s="1"/>
  <c r="I2634" i="1" s="1"/>
  <c r="J2633" i="1"/>
  <c r="I2633" i="1"/>
  <c r="G2633" i="1"/>
  <c r="H2633" i="1" s="1"/>
  <c r="J2632" i="1"/>
  <c r="I2632" i="1"/>
  <c r="G2632" i="1"/>
  <c r="H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I2628" i="1"/>
  <c r="G2628" i="1"/>
  <c r="H2628" i="1" s="1"/>
  <c r="J2627" i="1"/>
  <c r="H2627" i="1"/>
  <c r="I2627" i="1" s="1"/>
  <c r="G2627" i="1"/>
  <c r="J2626" i="1"/>
  <c r="G2626" i="1"/>
  <c r="H2626" i="1" s="1"/>
  <c r="I2626" i="1" s="1"/>
  <c r="J2625" i="1"/>
  <c r="I2625" i="1"/>
  <c r="G2625" i="1"/>
  <c r="H2625" i="1" s="1"/>
  <c r="J2624" i="1"/>
  <c r="I2624" i="1"/>
  <c r="G2624" i="1"/>
  <c r="H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I2620" i="1"/>
  <c r="G2620" i="1"/>
  <c r="H2620" i="1" s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I2616" i="1"/>
  <c r="G2616" i="1"/>
  <c r="H2616" i="1" s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I2612" i="1"/>
  <c r="G2612" i="1"/>
  <c r="H2612" i="1" s="1"/>
  <c r="J2611" i="1"/>
  <c r="H2611" i="1"/>
  <c r="I2611" i="1" s="1"/>
  <c r="G2611" i="1"/>
  <c r="J2610" i="1"/>
  <c r="G2610" i="1"/>
  <c r="H2610" i="1" s="1"/>
  <c r="I2610" i="1" s="1"/>
  <c r="J2609" i="1"/>
  <c r="G2609" i="1"/>
  <c r="H2609" i="1" s="1"/>
  <c r="I2609" i="1" s="1"/>
  <c r="J2608" i="1"/>
  <c r="I2608" i="1"/>
  <c r="G2608" i="1"/>
  <c r="H2608" i="1" s="1"/>
  <c r="J2607" i="1"/>
  <c r="H2607" i="1"/>
  <c r="I2607" i="1" s="1"/>
  <c r="G2607" i="1"/>
  <c r="J2606" i="1"/>
  <c r="G2606" i="1"/>
  <c r="H2606" i="1" s="1"/>
  <c r="I2606" i="1" s="1"/>
  <c r="J2605" i="1"/>
  <c r="I2605" i="1"/>
  <c r="G2605" i="1"/>
  <c r="H2605" i="1" s="1"/>
  <c r="J2604" i="1"/>
  <c r="I2604" i="1"/>
  <c r="G2604" i="1"/>
  <c r="H2604" i="1" s="1"/>
  <c r="J2603" i="1"/>
  <c r="H2603" i="1"/>
  <c r="I2603" i="1" s="1"/>
  <c r="G2603" i="1"/>
  <c r="J2602" i="1"/>
  <c r="G2602" i="1"/>
  <c r="H2602" i="1" s="1"/>
  <c r="I2602" i="1" s="1"/>
  <c r="J2601" i="1"/>
  <c r="I2601" i="1"/>
  <c r="G2601" i="1"/>
  <c r="H2601" i="1" s="1"/>
  <c r="J2600" i="1"/>
  <c r="I2600" i="1"/>
  <c r="G2600" i="1"/>
  <c r="H2600" i="1" s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I2596" i="1"/>
  <c r="G2596" i="1"/>
  <c r="H2596" i="1" s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H2435" i="1"/>
  <c r="I2435" i="1" s="1"/>
  <c r="G2435" i="1"/>
  <c r="J2434" i="1"/>
  <c r="G2434" i="1"/>
  <c r="H2434" i="1" s="1"/>
  <c r="I2434" i="1" s="1"/>
  <c r="J2433" i="1"/>
  <c r="G2433" i="1"/>
  <c r="H2433" i="1" s="1"/>
  <c r="I2433" i="1" s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H2419" i="1"/>
  <c r="I2419" i="1" s="1"/>
  <c r="G2419" i="1"/>
  <c r="J2418" i="1"/>
  <c r="G2418" i="1"/>
  <c r="H2418" i="1" s="1"/>
  <c r="I2418" i="1" s="1"/>
  <c r="J2417" i="1"/>
  <c r="G2417" i="1"/>
  <c r="H2417" i="1" s="1"/>
  <c r="I2417" i="1" s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H2411" i="1"/>
  <c r="I2411" i="1" s="1"/>
  <c r="G2411" i="1"/>
  <c r="J2410" i="1"/>
  <c r="G2410" i="1"/>
  <c r="H2410" i="1" s="1"/>
  <c r="I2410" i="1" s="1"/>
  <c r="J2409" i="1"/>
  <c r="G2409" i="1"/>
  <c r="H2409" i="1" s="1"/>
  <c r="I2409" i="1" s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H2403" i="1"/>
  <c r="I2403" i="1" s="1"/>
  <c r="G2403" i="1"/>
  <c r="J2402" i="1"/>
  <c r="G2402" i="1"/>
  <c r="H2402" i="1" s="1"/>
  <c r="I2402" i="1" s="1"/>
  <c r="J2401" i="1"/>
  <c r="G2401" i="1"/>
  <c r="H2401" i="1" s="1"/>
  <c r="I2401" i="1" s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H2387" i="1"/>
  <c r="I2387" i="1" s="1"/>
  <c r="G2387" i="1"/>
  <c r="J2386" i="1"/>
  <c r="G2386" i="1"/>
  <c r="H2386" i="1" s="1"/>
  <c r="I2386" i="1" s="1"/>
  <c r="J2385" i="1"/>
  <c r="G2385" i="1"/>
  <c r="H2385" i="1" s="1"/>
  <c r="I2385" i="1" s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H2379" i="1"/>
  <c r="I2379" i="1" s="1"/>
  <c r="G2379" i="1"/>
  <c r="J2378" i="1"/>
  <c r="G2378" i="1"/>
  <c r="H2378" i="1" s="1"/>
  <c r="I2378" i="1" s="1"/>
  <c r="J2377" i="1"/>
  <c r="G2377" i="1"/>
  <c r="H2377" i="1" s="1"/>
  <c r="I2377" i="1" s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H2371" i="1"/>
  <c r="I2371" i="1" s="1"/>
  <c r="G2371" i="1"/>
  <c r="J2370" i="1"/>
  <c r="G2370" i="1"/>
  <c r="H2370" i="1" s="1"/>
  <c r="I2370" i="1" s="1"/>
  <c r="J2369" i="1"/>
  <c r="G2369" i="1"/>
  <c r="H2369" i="1" s="1"/>
  <c r="I2369" i="1" s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H2363" i="1"/>
  <c r="I2363" i="1" s="1"/>
  <c r="G2363" i="1"/>
  <c r="J2362" i="1"/>
  <c r="G2362" i="1"/>
  <c r="H2362" i="1" s="1"/>
  <c r="I2362" i="1" s="1"/>
  <c r="J2361" i="1"/>
  <c r="G2361" i="1"/>
  <c r="H2361" i="1" s="1"/>
  <c r="I2361" i="1" s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H2355" i="1"/>
  <c r="I2355" i="1" s="1"/>
  <c r="G2355" i="1"/>
  <c r="J2354" i="1"/>
  <c r="G2354" i="1"/>
  <c r="H2354" i="1" s="1"/>
  <c r="I2354" i="1" s="1"/>
  <c r="J2353" i="1"/>
  <c r="G2353" i="1"/>
  <c r="H2353" i="1" s="1"/>
  <c r="I2353" i="1" s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H2347" i="1"/>
  <c r="I2347" i="1" s="1"/>
  <c r="G2347" i="1"/>
  <c r="J2346" i="1"/>
  <c r="G2346" i="1"/>
  <c r="H2346" i="1" s="1"/>
  <c r="I2346" i="1" s="1"/>
  <c r="J2345" i="1"/>
  <c r="G2345" i="1"/>
  <c r="H2345" i="1" s="1"/>
  <c r="I2345" i="1" s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H2339" i="1"/>
  <c r="I2339" i="1" s="1"/>
  <c r="G2339" i="1"/>
  <c r="J2338" i="1"/>
  <c r="G2338" i="1"/>
  <c r="H2338" i="1" s="1"/>
  <c r="I2338" i="1" s="1"/>
  <c r="J2337" i="1"/>
  <c r="G2337" i="1"/>
  <c r="H2337" i="1" s="1"/>
  <c r="I2337" i="1" s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H2331" i="1"/>
  <c r="I2331" i="1" s="1"/>
  <c r="G2331" i="1"/>
  <c r="J2330" i="1"/>
  <c r="G2330" i="1"/>
  <c r="H2330" i="1" s="1"/>
  <c r="I2330" i="1" s="1"/>
  <c r="J2329" i="1"/>
  <c r="G2329" i="1"/>
  <c r="H2329" i="1" s="1"/>
  <c r="I2329" i="1" s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H2323" i="1"/>
  <c r="I2323" i="1" s="1"/>
  <c r="G2323" i="1"/>
  <c r="J2322" i="1"/>
  <c r="G2322" i="1"/>
  <c r="H2322" i="1" s="1"/>
  <c r="I2322" i="1" s="1"/>
  <c r="J2321" i="1"/>
  <c r="G2321" i="1"/>
  <c r="H2321" i="1" s="1"/>
  <c r="I2321" i="1" s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H2315" i="1"/>
  <c r="I2315" i="1" s="1"/>
  <c r="G2315" i="1"/>
  <c r="J2314" i="1"/>
  <c r="G2314" i="1"/>
  <c r="H2314" i="1" s="1"/>
  <c r="I2314" i="1" s="1"/>
  <c r="J2313" i="1"/>
  <c r="G2313" i="1"/>
  <c r="H2313" i="1" s="1"/>
  <c r="I2313" i="1" s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H2307" i="1"/>
  <c r="I2307" i="1" s="1"/>
  <c r="G2307" i="1"/>
  <c r="J2306" i="1"/>
  <c r="G2306" i="1"/>
  <c r="H2306" i="1" s="1"/>
  <c r="I2306" i="1" s="1"/>
  <c r="J2305" i="1"/>
  <c r="G2305" i="1"/>
  <c r="H2305" i="1" s="1"/>
  <c r="I2305" i="1" s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H2299" i="1"/>
  <c r="I2299" i="1" s="1"/>
  <c r="G2299" i="1"/>
  <c r="J2298" i="1"/>
  <c r="G2298" i="1"/>
  <c r="H2298" i="1" s="1"/>
  <c r="I2298" i="1" s="1"/>
  <c r="J2297" i="1"/>
  <c r="G2297" i="1"/>
  <c r="H2297" i="1" s="1"/>
  <c r="I2297" i="1" s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H2291" i="1"/>
  <c r="I2291" i="1" s="1"/>
  <c r="G2291" i="1"/>
  <c r="J2290" i="1"/>
  <c r="G2290" i="1"/>
  <c r="H2290" i="1" s="1"/>
  <c r="I2290" i="1" s="1"/>
  <c r="J2289" i="1"/>
  <c r="G2289" i="1"/>
  <c r="H2289" i="1" s="1"/>
  <c r="I2289" i="1" s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H2283" i="1"/>
  <c r="I2283" i="1" s="1"/>
  <c r="G2283" i="1"/>
  <c r="J2282" i="1"/>
  <c r="G2282" i="1"/>
  <c r="H2282" i="1" s="1"/>
  <c r="I2282" i="1" s="1"/>
  <c r="J2281" i="1"/>
  <c r="G2281" i="1"/>
  <c r="H2281" i="1" s="1"/>
  <c r="I2281" i="1" s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H2275" i="1"/>
  <c r="I2275" i="1" s="1"/>
  <c r="G2275" i="1"/>
  <c r="J2274" i="1"/>
  <c r="G2274" i="1"/>
  <c r="H2274" i="1" s="1"/>
  <c r="I2274" i="1" s="1"/>
  <c r="J2273" i="1"/>
  <c r="G2273" i="1"/>
  <c r="H2273" i="1" s="1"/>
  <c r="I2273" i="1" s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H2267" i="1"/>
  <c r="I2267" i="1" s="1"/>
  <c r="G2267" i="1"/>
  <c r="J2266" i="1"/>
  <c r="G2266" i="1"/>
  <c r="H2266" i="1" s="1"/>
  <c r="I2266" i="1" s="1"/>
  <c r="J2265" i="1"/>
  <c r="G2265" i="1"/>
  <c r="H2265" i="1" s="1"/>
  <c r="I2265" i="1" s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H2259" i="1"/>
  <c r="I2259" i="1" s="1"/>
  <c r="G2259" i="1"/>
  <c r="J2258" i="1"/>
  <c r="G2258" i="1"/>
  <c r="H2258" i="1" s="1"/>
  <c r="I2258" i="1" s="1"/>
  <c r="J2257" i="1"/>
  <c r="G2257" i="1"/>
  <c r="H2257" i="1" s="1"/>
  <c r="I2257" i="1" s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H2251" i="1"/>
  <c r="I2251" i="1" s="1"/>
  <c r="G2251" i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H2242" i="1"/>
  <c r="I2242" i="1" s="1"/>
  <c r="G2242" i="1"/>
  <c r="J2241" i="1"/>
  <c r="I2241" i="1"/>
  <c r="H2241" i="1"/>
  <c r="G2241" i="1"/>
  <c r="J2240" i="1"/>
  <c r="H2240" i="1"/>
  <c r="I2240" i="1" s="1"/>
  <c r="G2240" i="1"/>
  <c r="J2239" i="1"/>
  <c r="I2239" i="1"/>
  <c r="H2239" i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G2235" i="1"/>
  <c r="H2235" i="1" s="1"/>
  <c r="I2235" i="1" s="1"/>
  <c r="J2234" i="1"/>
  <c r="H2234" i="1"/>
  <c r="I2234" i="1" s="1"/>
  <c r="G2234" i="1"/>
  <c r="J2233" i="1"/>
  <c r="I2233" i="1"/>
  <c r="H2233" i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H2226" i="1"/>
  <c r="I2226" i="1" s="1"/>
  <c r="G2226" i="1"/>
  <c r="J2225" i="1"/>
  <c r="I2225" i="1"/>
  <c r="H2225" i="1"/>
  <c r="G2225" i="1"/>
  <c r="J2224" i="1"/>
  <c r="H2224" i="1"/>
  <c r="I2224" i="1" s="1"/>
  <c r="G2224" i="1"/>
  <c r="J2223" i="1"/>
  <c r="I2223" i="1"/>
  <c r="H2223" i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G2219" i="1"/>
  <c r="H2219" i="1" s="1"/>
  <c r="I2219" i="1" s="1"/>
  <c r="J2218" i="1"/>
  <c r="H2218" i="1"/>
  <c r="I2218" i="1" s="1"/>
  <c r="G2218" i="1"/>
  <c r="J2217" i="1"/>
  <c r="I2217" i="1"/>
  <c r="H2217" i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H2210" i="1"/>
  <c r="I2210" i="1" s="1"/>
  <c r="G2210" i="1"/>
  <c r="J2209" i="1"/>
  <c r="I2209" i="1"/>
  <c r="H2209" i="1"/>
  <c r="G2209" i="1"/>
  <c r="J2208" i="1"/>
  <c r="H2208" i="1"/>
  <c r="I2208" i="1" s="1"/>
  <c r="G2208" i="1"/>
  <c r="J2207" i="1"/>
  <c r="I2207" i="1"/>
  <c r="H2207" i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G2203" i="1"/>
  <c r="H2203" i="1" s="1"/>
  <c r="I2203" i="1" s="1"/>
  <c r="J2202" i="1"/>
  <c r="H2202" i="1"/>
  <c r="I2202" i="1" s="1"/>
  <c r="G2202" i="1"/>
  <c r="J2201" i="1"/>
  <c r="I2201" i="1"/>
  <c r="H2201" i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H2194" i="1"/>
  <c r="I2194" i="1" s="1"/>
  <c r="G2194" i="1"/>
  <c r="J2193" i="1"/>
  <c r="I2193" i="1"/>
  <c r="H2193" i="1"/>
  <c r="G2193" i="1"/>
  <c r="J2192" i="1"/>
  <c r="H2192" i="1"/>
  <c r="I2192" i="1" s="1"/>
  <c r="G2192" i="1"/>
  <c r="J2191" i="1"/>
  <c r="I2191" i="1"/>
  <c r="H2191" i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H2186" i="1"/>
  <c r="I2186" i="1" s="1"/>
  <c r="G2186" i="1"/>
  <c r="J2185" i="1"/>
  <c r="I2185" i="1"/>
  <c r="H2185" i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H2178" i="1"/>
  <c r="I2178" i="1" s="1"/>
  <c r="G2178" i="1"/>
  <c r="J2177" i="1"/>
  <c r="I2177" i="1"/>
  <c r="H2177" i="1"/>
  <c r="G2177" i="1"/>
  <c r="J2176" i="1"/>
  <c r="H2176" i="1"/>
  <c r="I2176" i="1" s="1"/>
  <c r="G2176" i="1"/>
  <c r="J2175" i="1"/>
  <c r="I2175" i="1"/>
  <c r="H2175" i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H2170" i="1"/>
  <c r="I2170" i="1" s="1"/>
  <c r="G2170" i="1"/>
  <c r="J2169" i="1"/>
  <c r="I2169" i="1"/>
  <c r="H2169" i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H2162" i="1"/>
  <c r="I2162" i="1" s="1"/>
  <c r="G2162" i="1"/>
  <c r="J2161" i="1"/>
  <c r="I2161" i="1"/>
  <c r="H2161" i="1"/>
  <c r="G2161" i="1"/>
  <c r="J2160" i="1"/>
  <c r="H2160" i="1"/>
  <c r="I2160" i="1" s="1"/>
  <c r="G2160" i="1"/>
  <c r="J2159" i="1"/>
  <c r="I2159" i="1"/>
  <c r="H2159" i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H2146" i="1"/>
  <c r="I2146" i="1" s="1"/>
  <c r="G2146" i="1"/>
  <c r="J2145" i="1"/>
  <c r="I2145" i="1"/>
  <c r="H2145" i="1"/>
  <c r="G2145" i="1"/>
  <c r="J2144" i="1"/>
  <c r="G2144" i="1"/>
  <c r="H2144" i="1" s="1"/>
  <c r="I2144" i="1" s="1"/>
  <c r="J2143" i="1"/>
  <c r="I2143" i="1"/>
  <c r="H2143" i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H2130" i="1"/>
  <c r="I2130" i="1" s="1"/>
  <c r="G2130" i="1"/>
  <c r="J2129" i="1"/>
  <c r="I2129" i="1"/>
  <c r="H2129" i="1"/>
  <c r="G2129" i="1"/>
  <c r="J2128" i="1"/>
  <c r="G2128" i="1"/>
  <c r="H2128" i="1" s="1"/>
  <c r="I2128" i="1" s="1"/>
  <c r="J2127" i="1"/>
  <c r="I2127" i="1"/>
  <c r="H2127" i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H2122" i="1"/>
  <c r="I2122" i="1" s="1"/>
  <c r="G2122" i="1"/>
  <c r="J2121" i="1"/>
  <c r="I2121" i="1"/>
  <c r="H2121" i="1"/>
  <c r="G2121" i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H2114" i="1"/>
  <c r="I2114" i="1" s="1"/>
  <c r="G2114" i="1"/>
  <c r="J2113" i="1"/>
  <c r="I2113" i="1"/>
  <c r="H2113" i="1"/>
  <c r="G2113" i="1"/>
  <c r="J2112" i="1"/>
  <c r="G2112" i="1"/>
  <c r="H2112" i="1" s="1"/>
  <c r="I2112" i="1" s="1"/>
  <c r="J2111" i="1"/>
  <c r="I2111" i="1"/>
  <c r="H2111" i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H2098" i="1"/>
  <c r="I2098" i="1" s="1"/>
  <c r="G2098" i="1"/>
  <c r="J2097" i="1"/>
  <c r="I2097" i="1"/>
  <c r="H2097" i="1"/>
  <c r="G2097" i="1"/>
  <c r="J2096" i="1"/>
  <c r="G2096" i="1"/>
  <c r="H2096" i="1" s="1"/>
  <c r="I2096" i="1" s="1"/>
  <c r="J2095" i="1"/>
  <c r="I2095" i="1"/>
  <c r="H2095" i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G2091" i="1"/>
  <c r="H2091" i="1" s="1"/>
  <c r="I2091" i="1" s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I1550" i="1"/>
  <c r="H1550" i="1"/>
  <c r="G1550" i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H1546" i="1"/>
  <c r="I1546" i="1" s="1"/>
  <c r="G1546" i="1"/>
  <c r="J1545" i="1"/>
  <c r="H1545" i="1"/>
  <c r="I1545" i="1" s="1"/>
  <c r="G1545" i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H1541" i="1"/>
  <c r="I1541" i="1" s="1"/>
  <c r="G1541" i="1"/>
  <c r="J1540" i="1"/>
  <c r="I1540" i="1"/>
  <c r="H1540" i="1"/>
  <c r="G1540" i="1"/>
  <c r="J1539" i="1"/>
  <c r="H1539" i="1"/>
  <c r="I1539" i="1" s="1"/>
  <c r="G1539" i="1"/>
  <c r="J1538" i="1"/>
  <c r="I1538" i="1"/>
  <c r="H1538" i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H1533" i="1"/>
  <c r="I1533" i="1" s="1"/>
  <c r="G1533" i="1"/>
  <c r="J1532" i="1"/>
  <c r="I1532" i="1"/>
  <c r="H1532" i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H1525" i="1"/>
  <c r="I1525" i="1" s="1"/>
  <c r="G1525" i="1"/>
  <c r="J1524" i="1"/>
  <c r="I1524" i="1"/>
  <c r="H1524" i="1"/>
  <c r="G1524" i="1"/>
  <c r="J1523" i="1"/>
  <c r="H1523" i="1"/>
  <c r="I1523" i="1" s="1"/>
  <c r="G1523" i="1"/>
  <c r="J1522" i="1"/>
  <c r="I1522" i="1"/>
  <c r="H1522" i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H1517" i="1"/>
  <c r="I1517" i="1" s="1"/>
  <c r="G1517" i="1"/>
  <c r="J1516" i="1"/>
  <c r="I1516" i="1"/>
  <c r="H1516" i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H1509" i="1"/>
  <c r="I1509" i="1" s="1"/>
  <c r="G1509" i="1"/>
  <c r="J1508" i="1"/>
  <c r="I1508" i="1"/>
  <c r="H1508" i="1"/>
  <c r="G1508" i="1"/>
  <c r="J1507" i="1"/>
  <c r="H1507" i="1"/>
  <c r="I1507" i="1" s="1"/>
  <c r="G1507" i="1"/>
  <c r="J1506" i="1"/>
  <c r="I1506" i="1"/>
  <c r="H1506" i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H1501" i="1"/>
  <c r="I1501" i="1" s="1"/>
  <c r="G1501" i="1"/>
  <c r="J1500" i="1"/>
  <c r="I1500" i="1"/>
  <c r="H1500" i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H1493" i="1"/>
  <c r="I1493" i="1" s="1"/>
  <c r="G1493" i="1"/>
  <c r="J1492" i="1"/>
  <c r="I1492" i="1"/>
  <c r="H1492" i="1"/>
  <c r="G1492" i="1"/>
  <c r="J1491" i="1"/>
  <c r="H1491" i="1"/>
  <c r="I1491" i="1" s="1"/>
  <c r="G1491" i="1"/>
  <c r="J1490" i="1"/>
  <c r="I1490" i="1"/>
  <c r="H1490" i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H1485" i="1"/>
  <c r="I1485" i="1" s="1"/>
  <c r="G1485" i="1"/>
  <c r="J1484" i="1"/>
  <c r="I1484" i="1"/>
  <c r="H1484" i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I1474" i="1"/>
  <c r="H1474" i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H1461" i="1"/>
  <c r="I1461" i="1" s="1"/>
  <c r="G1461" i="1"/>
  <c r="J1460" i="1"/>
  <c r="I1460" i="1"/>
  <c r="H1460" i="1"/>
  <c r="G1460" i="1"/>
  <c r="J1459" i="1"/>
  <c r="H1459" i="1"/>
  <c r="I1459" i="1" s="1"/>
  <c r="G1459" i="1"/>
  <c r="J1458" i="1"/>
  <c r="I1458" i="1"/>
  <c r="H1458" i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H1453" i="1"/>
  <c r="I1453" i="1" s="1"/>
  <c r="G1453" i="1"/>
  <c r="J1452" i="1"/>
  <c r="I1452" i="1"/>
  <c r="H1452" i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H1445" i="1"/>
  <c r="I1445" i="1" s="1"/>
  <c r="G1445" i="1"/>
  <c r="J1444" i="1"/>
  <c r="I1444" i="1"/>
  <c r="H1444" i="1"/>
  <c r="G1444" i="1"/>
  <c r="J1443" i="1"/>
  <c r="H1443" i="1"/>
  <c r="I1443" i="1" s="1"/>
  <c r="G1443" i="1"/>
  <c r="J1442" i="1"/>
  <c r="I1442" i="1"/>
  <c r="H1442" i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H1437" i="1"/>
  <c r="I1437" i="1" s="1"/>
  <c r="G1437" i="1"/>
  <c r="J1436" i="1"/>
  <c r="I1436" i="1"/>
  <c r="H1436" i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H1429" i="1"/>
  <c r="I1429" i="1" s="1"/>
  <c r="G1429" i="1"/>
  <c r="J1428" i="1"/>
  <c r="I1428" i="1"/>
  <c r="H1428" i="1"/>
  <c r="G1428" i="1"/>
  <c r="J1427" i="1"/>
  <c r="H1427" i="1"/>
  <c r="I1427" i="1" s="1"/>
  <c r="G1427" i="1"/>
  <c r="J1426" i="1"/>
  <c r="I1426" i="1"/>
  <c r="H1426" i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H1421" i="1"/>
  <c r="I1421" i="1" s="1"/>
  <c r="G1421" i="1"/>
  <c r="J1420" i="1"/>
  <c r="I1420" i="1"/>
  <c r="H1420" i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H1413" i="1"/>
  <c r="I1413" i="1" s="1"/>
  <c r="G1413" i="1"/>
  <c r="J1412" i="1"/>
  <c r="I1412" i="1"/>
  <c r="H1412" i="1"/>
  <c r="G1412" i="1"/>
  <c r="J1411" i="1"/>
  <c r="H1411" i="1"/>
  <c r="I1411" i="1" s="1"/>
  <c r="G1411" i="1"/>
  <c r="J1410" i="1"/>
  <c r="I1410" i="1"/>
  <c r="H1410" i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H1405" i="1"/>
  <c r="I1405" i="1" s="1"/>
  <c r="G1405" i="1"/>
  <c r="J1404" i="1"/>
  <c r="I1404" i="1"/>
  <c r="H1404" i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I1394" i="1"/>
  <c r="H1394" i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H1389" i="1"/>
  <c r="I1389" i="1" s="1"/>
  <c r="G1389" i="1"/>
  <c r="J1388" i="1"/>
  <c r="I1388" i="1"/>
  <c r="H1388" i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H1381" i="1"/>
  <c r="I1381" i="1" s="1"/>
  <c r="G1381" i="1"/>
  <c r="J1380" i="1"/>
  <c r="I1380" i="1"/>
  <c r="H1380" i="1"/>
  <c r="G1380" i="1"/>
  <c r="J1379" i="1"/>
  <c r="H1379" i="1"/>
  <c r="I1379" i="1" s="1"/>
  <c r="G1379" i="1"/>
  <c r="J1378" i="1"/>
  <c r="I1378" i="1"/>
  <c r="H1378" i="1"/>
  <c r="G1378" i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H1370" i="1"/>
  <c r="I1370" i="1" s="1"/>
  <c r="G1370" i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I1362" i="1"/>
  <c r="H1362" i="1"/>
  <c r="G1362" i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H1354" i="1"/>
  <c r="I1354" i="1" s="1"/>
  <c r="G1354" i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I1346" i="1"/>
  <c r="H1346" i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G1342" i="1"/>
  <c r="H1342" i="1" s="1"/>
  <c r="I1342" i="1" s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H1322" i="1"/>
  <c r="I1322" i="1" s="1"/>
  <c r="G1322" i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H1317" i="1"/>
  <c r="I1317" i="1" s="1"/>
  <c r="G1317" i="1"/>
  <c r="J1316" i="1"/>
  <c r="I1316" i="1"/>
  <c r="H1316" i="1"/>
  <c r="G1316" i="1"/>
  <c r="J1315" i="1"/>
  <c r="H1315" i="1"/>
  <c r="I1315" i="1" s="1"/>
  <c r="G1315" i="1"/>
  <c r="J1314" i="1"/>
  <c r="I1314" i="1"/>
  <c r="H1314" i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G1310" i="1"/>
  <c r="H1310" i="1" s="1"/>
  <c r="I1310" i="1" s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H1306" i="1"/>
  <c r="I1306" i="1" s="1"/>
  <c r="G1306" i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H1298" i="1"/>
  <c r="I1298" i="1" s="1"/>
  <c r="G1298" i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H1290" i="1"/>
  <c r="I1290" i="1" s="1"/>
  <c r="G1290" i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G1278" i="1"/>
  <c r="H1278" i="1" s="1"/>
  <c r="I1278" i="1" s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H1266" i="1"/>
  <c r="I1266" i="1" s="1"/>
  <c r="G1266" i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I1250" i="1"/>
  <c r="H1250" i="1"/>
  <c r="G1250" i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I1234" i="1"/>
  <c r="H1234" i="1"/>
  <c r="G1234" i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H1229" i="1"/>
  <c r="I1229" i="1" s="1"/>
  <c r="G1229" i="1"/>
  <c r="J1228" i="1"/>
  <c r="I1228" i="1"/>
  <c r="H1228" i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H1213" i="1"/>
  <c r="I1213" i="1" s="1"/>
  <c r="G1213" i="1"/>
  <c r="J1212" i="1"/>
  <c r="I1212" i="1"/>
  <c r="H1212" i="1"/>
  <c r="G1212" i="1"/>
  <c r="J1211" i="1"/>
  <c r="G1211" i="1"/>
  <c r="H1211" i="1" s="1"/>
  <c r="I1211" i="1" s="1"/>
  <c r="J1210" i="1"/>
  <c r="H1210" i="1"/>
  <c r="I1210" i="1" s="1"/>
  <c r="G1210" i="1"/>
  <c r="J1209" i="1"/>
  <c r="H1209" i="1"/>
  <c r="I1209" i="1" s="1"/>
  <c r="G1209" i="1"/>
  <c r="J1208" i="1"/>
  <c r="G1208" i="1"/>
  <c r="H1208" i="1" s="1"/>
  <c r="I1208" i="1" s="1"/>
  <c r="J1207" i="1"/>
  <c r="G1207" i="1"/>
  <c r="H1207" i="1" s="1"/>
  <c r="I1207" i="1" s="1"/>
  <c r="J1206" i="1"/>
  <c r="I1206" i="1"/>
  <c r="G1206" i="1"/>
  <c r="H1206" i="1" s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H1194" i="1"/>
  <c r="I1194" i="1" s="1"/>
  <c r="G1194" i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I1190" i="1"/>
  <c r="G1190" i="1"/>
  <c r="H1190" i="1" s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I1182" i="1"/>
  <c r="G1182" i="1"/>
  <c r="H1182" i="1" s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H1173" i="1"/>
  <c r="I1173" i="1" s="1"/>
  <c r="G1173" i="1"/>
  <c r="J1172" i="1"/>
  <c r="H1172" i="1"/>
  <c r="I1172" i="1" s="1"/>
  <c r="G1172" i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H1165" i="1"/>
  <c r="I1165" i="1" s="1"/>
  <c r="G1165" i="1"/>
  <c r="J1164" i="1"/>
  <c r="H1164" i="1"/>
  <c r="I1164" i="1" s="1"/>
  <c r="G1164" i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I1158" i="1"/>
  <c r="G1158" i="1"/>
  <c r="H1158" i="1" s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I1150" i="1"/>
  <c r="G1150" i="1"/>
  <c r="H1150" i="1" s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H1141" i="1"/>
  <c r="I1141" i="1" s="1"/>
  <c r="G1141" i="1"/>
  <c r="J1140" i="1"/>
  <c r="I1140" i="1"/>
  <c r="H1140" i="1"/>
  <c r="G1140" i="1"/>
  <c r="J1139" i="1"/>
  <c r="G1139" i="1"/>
  <c r="H1139" i="1" s="1"/>
  <c r="I1139" i="1" s="1"/>
  <c r="J1138" i="1"/>
  <c r="I1138" i="1"/>
  <c r="H1138" i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G1134" i="1"/>
  <c r="H1134" i="1" s="1"/>
  <c r="I1134" i="1" s="1"/>
  <c r="J1133" i="1"/>
  <c r="H1133" i="1"/>
  <c r="I1133" i="1" s="1"/>
  <c r="G1133" i="1"/>
  <c r="J1132" i="1"/>
  <c r="I1132" i="1"/>
  <c r="H1132" i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I1110" i="1"/>
  <c r="G1110" i="1"/>
  <c r="H1110" i="1" s="1"/>
  <c r="J1109" i="1"/>
  <c r="H1109" i="1"/>
  <c r="I1109" i="1" s="1"/>
  <c r="G1109" i="1"/>
  <c r="J1108" i="1"/>
  <c r="H1108" i="1"/>
  <c r="I1108" i="1" s="1"/>
  <c r="G1108" i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I1102" i="1"/>
  <c r="G1102" i="1"/>
  <c r="H1102" i="1" s="1"/>
  <c r="J1101" i="1"/>
  <c r="H1101" i="1"/>
  <c r="I1101" i="1" s="1"/>
  <c r="G1101" i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H1097" i="1"/>
  <c r="I1097" i="1" s="1"/>
  <c r="G1097" i="1"/>
  <c r="J1096" i="1"/>
  <c r="G1096" i="1"/>
  <c r="H1096" i="1" s="1"/>
  <c r="I1096" i="1" s="1"/>
  <c r="J1095" i="1"/>
  <c r="G1095" i="1"/>
  <c r="H1095" i="1" s="1"/>
  <c r="I1095" i="1" s="1"/>
  <c r="J1094" i="1"/>
  <c r="I1094" i="1"/>
  <c r="G1094" i="1"/>
  <c r="H1094" i="1" s="1"/>
  <c r="J1093" i="1"/>
  <c r="H1093" i="1"/>
  <c r="I1093" i="1" s="1"/>
  <c r="G1093" i="1"/>
  <c r="J1092" i="1"/>
  <c r="I1092" i="1"/>
  <c r="H1092" i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I1086" i="1"/>
  <c r="G1086" i="1"/>
  <c r="H1086" i="1" s="1"/>
  <c r="J1085" i="1"/>
  <c r="H1085" i="1"/>
  <c r="I1085" i="1" s="1"/>
  <c r="G1085" i="1"/>
  <c r="J1084" i="1"/>
  <c r="I1084" i="1"/>
  <c r="H1084" i="1"/>
  <c r="G1084" i="1"/>
  <c r="J1083" i="1"/>
  <c r="G1083" i="1"/>
  <c r="H1083" i="1" s="1"/>
  <c r="I1083" i="1" s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I1062" i="1"/>
  <c r="G1062" i="1"/>
  <c r="H1062" i="1" s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I1054" i="1"/>
  <c r="G1054" i="1"/>
  <c r="H1054" i="1" s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H1045" i="1"/>
  <c r="I1045" i="1" s="1"/>
  <c r="G1045" i="1"/>
  <c r="J1044" i="1"/>
  <c r="H1044" i="1"/>
  <c r="I1044" i="1" s="1"/>
  <c r="G1044" i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H1037" i="1"/>
  <c r="I1037" i="1" s="1"/>
  <c r="G1037" i="1"/>
  <c r="J1036" i="1"/>
  <c r="H1036" i="1"/>
  <c r="I1036" i="1" s="1"/>
  <c r="G1036" i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I1030" i="1"/>
  <c r="G1030" i="1"/>
  <c r="H1030" i="1" s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I1022" i="1"/>
  <c r="G1022" i="1"/>
  <c r="H1022" i="1" s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H1013" i="1"/>
  <c r="I1013" i="1" s="1"/>
  <c r="G1013" i="1"/>
  <c r="J1012" i="1"/>
  <c r="I1012" i="1"/>
  <c r="H1012" i="1"/>
  <c r="G1012" i="1"/>
  <c r="J1011" i="1"/>
  <c r="G1011" i="1"/>
  <c r="H1011" i="1" s="1"/>
  <c r="I1011" i="1" s="1"/>
  <c r="J1010" i="1"/>
  <c r="I1010" i="1"/>
  <c r="H1010" i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H1005" i="1"/>
  <c r="I1005" i="1" s="1"/>
  <c r="G1005" i="1"/>
  <c r="J1004" i="1"/>
  <c r="I1004" i="1"/>
  <c r="H1004" i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I982" i="1"/>
  <c r="G982" i="1"/>
  <c r="H982" i="1" s="1"/>
  <c r="J981" i="1"/>
  <c r="H981" i="1"/>
  <c r="I981" i="1" s="1"/>
  <c r="G981" i="1"/>
  <c r="J980" i="1"/>
  <c r="H980" i="1"/>
  <c r="I980" i="1" s="1"/>
  <c r="G980" i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I974" i="1"/>
  <c r="G974" i="1"/>
  <c r="H974" i="1" s="1"/>
  <c r="J973" i="1"/>
  <c r="H973" i="1"/>
  <c r="I973" i="1" s="1"/>
  <c r="G973" i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H969" i="1"/>
  <c r="I969" i="1" s="1"/>
  <c r="G969" i="1"/>
  <c r="J968" i="1"/>
  <c r="G968" i="1"/>
  <c r="H968" i="1" s="1"/>
  <c r="I968" i="1" s="1"/>
  <c r="J967" i="1"/>
  <c r="G967" i="1"/>
  <c r="H967" i="1" s="1"/>
  <c r="I967" i="1" s="1"/>
  <c r="J966" i="1"/>
  <c r="I966" i="1"/>
  <c r="G966" i="1"/>
  <c r="H966" i="1" s="1"/>
  <c r="J965" i="1"/>
  <c r="H965" i="1"/>
  <c r="I965" i="1" s="1"/>
  <c r="G965" i="1"/>
  <c r="J964" i="1"/>
  <c r="I964" i="1"/>
  <c r="H964" i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I958" i="1"/>
  <c r="G958" i="1"/>
  <c r="H958" i="1" s="1"/>
  <c r="J957" i="1"/>
  <c r="G957" i="1"/>
  <c r="H957" i="1" s="1"/>
  <c r="I957" i="1" s="1"/>
  <c r="J956" i="1"/>
  <c r="I956" i="1"/>
  <c r="G956" i="1"/>
  <c r="H956" i="1" s="1"/>
  <c r="J955" i="1"/>
  <c r="I955" i="1"/>
  <c r="G955" i="1"/>
  <c r="H955" i="1" s="1"/>
  <c r="J954" i="1"/>
  <c r="I954" i="1"/>
  <c r="G954" i="1"/>
  <c r="H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I950" i="1"/>
  <c r="G950" i="1"/>
  <c r="H950" i="1" s="1"/>
  <c r="J949" i="1"/>
  <c r="G949" i="1"/>
  <c r="H949" i="1" s="1"/>
  <c r="I949" i="1" s="1"/>
  <c r="J948" i="1"/>
  <c r="I948" i="1"/>
  <c r="G948" i="1"/>
  <c r="H948" i="1" s="1"/>
  <c r="J947" i="1"/>
  <c r="I947" i="1"/>
  <c r="G947" i="1"/>
  <c r="H947" i="1" s="1"/>
  <c r="J946" i="1"/>
  <c r="I946" i="1"/>
  <c r="G946" i="1"/>
  <c r="H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I942" i="1"/>
  <c r="G942" i="1"/>
  <c r="H942" i="1" s="1"/>
  <c r="J941" i="1"/>
  <c r="G941" i="1"/>
  <c r="H941" i="1" s="1"/>
  <c r="I941" i="1" s="1"/>
  <c r="J940" i="1"/>
  <c r="I940" i="1"/>
  <c r="G940" i="1"/>
  <c r="H940" i="1" s="1"/>
  <c r="J939" i="1"/>
  <c r="I939" i="1"/>
  <c r="G939" i="1"/>
  <c r="H939" i="1" s="1"/>
  <c r="J938" i="1"/>
  <c r="I938" i="1"/>
  <c r="G938" i="1"/>
  <c r="H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I934" i="1"/>
  <c r="G934" i="1"/>
  <c r="H934" i="1" s="1"/>
  <c r="J933" i="1"/>
  <c r="G933" i="1"/>
  <c r="H933" i="1" s="1"/>
  <c r="I933" i="1" s="1"/>
  <c r="J932" i="1"/>
  <c r="I932" i="1"/>
  <c r="G932" i="1"/>
  <c r="H932" i="1" s="1"/>
  <c r="J931" i="1"/>
  <c r="I931" i="1"/>
  <c r="G931" i="1"/>
  <c r="H931" i="1" s="1"/>
  <c r="J930" i="1"/>
  <c r="I930" i="1"/>
  <c r="G930" i="1"/>
  <c r="H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I926" i="1"/>
  <c r="G926" i="1"/>
  <c r="H926" i="1" s="1"/>
  <c r="J925" i="1"/>
  <c r="G925" i="1"/>
  <c r="H925" i="1" s="1"/>
  <c r="I925" i="1" s="1"/>
  <c r="J924" i="1"/>
  <c r="I924" i="1"/>
  <c r="G924" i="1"/>
  <c r="H924" i="1" s="1"/>
  <c r="J923" i="1"/>
  <c r="I923" i="1"/>
  <c r="G923" i="1"/>
  <c r="H923" i="1" s="1"/>
  <c r="J922" i="1"/>
  <c r="I922" i="1"/>
  <c r="G922" i="1"/>
  <c r="H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I918" i="1"/>
  <c r="G918" i="1"/>
  <c r="H918" i="1" s="1"/>
  <c r="J917" i="1"/>
  <c r="G917" i="1"/>
  <c r="H917" i="1" s="1"/>
  <c r="I917" i="1" s="1"/>
  <c r="J916" i="1"/>
  <c r="I916" i="1"/>
  <c r="G916" i="1"/>
  <c r="H916" i="1" s="1"/>
  <c r="J915" i="1"/>
  <c r="I915" i="1"/>
  <c r="G915" i="1"/>
  <c r="H915" i="1" s="1"/>
  <c r="J914" i="1"/>
  <c r="I914" i="1"/>
  <c r="G914" i="1"/>
  <c r="H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I910" i="1"/>
  <c r="G910" i="1"/>
  <c r="H910" i="1" s="1"/>
  <c r="J909" i="1"/>
  <c r="G909" i="1"/>
  <c r="H909" i="1" s="1"/>
  <c r="I909" i="1" s="1"/>
  <c r="J908" i="1"/>
  <c r="I908" i="1"/>
  <c r="G908" i="1"/>
  <c r="H908" i="1" s="1"/>
  <c r="J907" i="1"/>
  <c r="I907" i="1"/>
  <c r="G907" i="1"/>
  <c r="H907" i="1" s="1"/>
  <c r="J906" i="1"/>
  <c r="I906" i="1"/>
  <c r="G906" i="1"/>
  <c r="H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I902" i="1"/>
  <c r="G902" i="1"/>
  <c r="H902" i="1" s="1"/>
  <c r="J901" i="1"/>
  <c r="G901" i="1"/>
  <c r="H901" i="1" s="1"/>
  <c r="I901" i="1" s="1"/>
  <c r="J900" i="1"/>
  <c r="I900" i="1"/>
  <c r="G900" i="1"/>
  <c r="H900" i="1" s="1"/>
  <c r="J899" i="1"/>
  <c r="I899" i="1"/>
  <c r="G899" i="1"/>
  <c r="H899" i="1" s="1"/>
  <c r="J898" i="1"/>
  <c r="I898" i="1"/>
  <c r="G898" i="1"/>
  <c r="H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I894" i="1"/>
  <c r="G894" i="1"/>
  <c r="H894" i="1" s="1"/>
  <c r="J893" i="1"/>
  <c r="G893" i="1"/>
  <c r="H893" i="1" s="1"/>
  <c r="I893" i="1" s="1"/>
  <c r="J892" i="1"/>
  <c r="I892" i="1"/>
  <c r="G892" i="1"/>
  <c r="H892" i="1" s="1"/>
  <c r="J891" i="1"/>
  <c r="I891" i="1"/>
  <c r="G891" i="1"/>
  <c r="H891" i="1" s="1"/>
  <c r="J890" i="1"/>
  <c r="I890" i="1"/>
  <c r="G890" i="1"/>
  <c r="H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I886" i="1"/>
  <c r="G886" i="1"/>
  <c r="H886" i="1" s="1"/>
  <c r="J885" i="1"/>
  <c r="G885" i="1"/>
  <c r="H885" i="1" s="1"/>
  <c r="I885" i="1" s="1"/>
  <c r="J884" i="1"/>
  <c r="I884" i="1"/>
  <c r="G884" i="1"/>
  <c r="H884" i="1" s="1"/>
  <c r="J883" i="1"/>
  <c r="I883" i="1"/>
  <c r="G883" i="1"/>
  <c r="H883" i="1" s="1"/>
  <c r="J882" i="1"/>
  <c r="I882" i="1"/>
  <c r="G882" i="1"/>
  <c r="H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I878" i="1"/>
  <c r="G878" i="1"/>
  <c r="H878" i="1" s="1"/>
  <c r="J877" i="1"/>
  <c r="G877" i="1"/>
  <c r="H877" i="1" s="1"/>
  <c r="I877" i="1" s="1"/>
  <c r="J876" i="1"/>
  <c r="I876" i="1"/>
  <c r="G876" i="1"/>
  <c r="H876" i="1" s="1"/>
  <c r="J875" i="1"/>
  <c r="I875" i="1"/>
  <c r="G875" i="1"/>
  <c r="H875" i="1" s="1"/>
  <c r="J874" i="1"/>
  <c r="I874" i="1"/>
  <c r="G874" i="1"/>
  <c r="H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I870" i="1"/>
  <c r="G870" i="1"/>
  <c r="H870" i="1" s="1"/>
  <c r="J869" i="1"/>
  <c r="G869" i="1"/>
  <c r="H869" i="1" s="1"/>
  <c r="I869" i="1" s="1"/>
  <c r="J868" i="1"/>
  <c r="I868" i="1"/>
  <c r="G868" i="1"/>
  <c r="H868" i="1" s="1"/>
  <c r="J867" i="1"/>
  <c r="I867" i="1"/>
  <c r="G867" i="1"/>
  <c r="H867" i="1" s="1"/>
  <c r="J866" i="1"/>
  <c r="I866" i="1"/>
  <c r="G866" i="1"/>
  <c r="H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I862" i="1"/>
  <c r="G862" i="1"/>
  <c r="H862" i="1" s="1"/>
  <c r="J861" i="1"/>
  <c r="G861" i="1"/>
  <c r="H861" i="1" s="1"/>
  <c r="I861" i="1" s="1"/>
  <c r="J860" i="1"/>
  <c r="I860" i="1"/>
  <c r="G860" i="1"/>
  <c r="H860" i="1" s="1"/>
  <c r="J859" i="1"/>
  <c r="I859" i="1"/>
  <c r="G859" i="1"/>
  <c r="H859" i="1" s="1"/>
  <c r="J858" i="1"/>
  <c r="I858" i="1"/>
  <c r="G858" i="1"/>
  <c r="H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I854" i="1"/>
  <c r="H854" i="1"/>
  <c r="G854" i="1"/>
  <c r="J853" i="1"/>
  <c r="I853" i="1"/>
  <c r="G853" i="1"/>
  <c r="H853" i="1" s="1"/>
  <c r="J852" i="1"/>
  <c r="H852" i="1"/>
  <c r="I852" i="1" s="1"/>
  <c r="G852" i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H848" i="1"/>
  <c r="I848" i="1" s="1"/>
  <c r="G848" i="1"/>
  <c r="J847" i="1"/>
  <c r="I847" i="1"/>
  <c r="G847" i="1"/>
  <c r="H847" i="1" s="1"/>
  <c r="J846" i="1"/>
  <c r="G846" i="1"/>
  <c r="H846" i="1" s="1"/>
  <c r="I846" i="1" s="1"/>
  <c r="J845" i="1"/>
  <c r="I845" i="1"/>
  <c r="G845" i="1"/>
  <c r="H845" i="1" s="1"/>
  <c r="J844" i="1"/>
  <c r="H844" i="1"/>
  <c r="I844" i="1" s="1"/>
  <c r="G844" i="1"/>
  <c r="J843" i="1"/>
  <c r="G843" i="1"/>
  <c r="H843" i="1" s="1"/>
  <c r="I843" i="1" s="1"/>
  <c r="J842" i="1"/>
  <c r="G842" i="1"/>
  <c r="H842" i="1" s="1"/>
  <c r="I842" i="1" s="1"/>
  <c r="J841" i="1"/>
  <c r="I841" i="1"/>
  <c r="G841" i="1"/>
  <c r="H841" i="1" s="1"/>
  <c r="J840" i="1"/>
  <c r="G840" i="1"/>
  <c r="H840" i="1" s="1"/>
  <c r="I840" i="1" s="1"/>
  <c r="J839" i="1"/>
  <c r="G839" i="1"/>
  <c r="H839" i="1" s="1"/>
  <c r="I839" i="1" s="1"/>
  <c r="J838" i="1"/>
  <c r="I838" i="1"/>
  <c r="H838" i="1"/>
  <c r="G838" i="1"/>
  <c r="J837" i="1"/>
  <c r="I837" i="1"/>
  <c r="G837" i="1"/>
  <c r="H837" i="1" s="1"/>
  <c r="J836" i="1"/>
  <c r="H836" i="1"/>
  <c r="I836" i="1" s="1"/>
  <c r="G836" i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H832" i="1"/>
  <c r="I832" i="1" s="1"/>
  <c r="G832" i="1"/>
  <c r="J831" i="1"/>
  <c r="I831" i="1"/>
  <c r="G831" i="1"/>
  <c r="H831" i="1" s="1"/>
  <c r="J830" i="1"/>
  <c r="G830" i="1"/>
  <c r="H830" i="1" s="1"/>
  <c r="I830" i="1" s="1"/>
  <c r="J829" i="1"/>
  <c r="I829" i="1"/>
  <c r="G829" i="1"/>
  <c r="H829" i="1" s="1"/>
  <c r="J828" i="1"/>
  <c r="H828" i="1"/>
  <c r="I828" i="1" s="1"/>
  <c r="G828" i="1"/>
  <c r="J827" i="1"/>
  <c r="G827" i="1"/>
  <c r="H827" i="1" s="1"/>
  <c r="I827" i="1" s="1"/>
  <c r="J826" i="1"/>
  <c r="G826" i="1"/>
  <c r="H826" i="1" s="1"/>
  <c r="I826" i="1" s="1"/>
  <c r="J825" i="1"/>
  <c r="I825" i="1"/>
  <c r="G825" i="1"/>
  <c r="H825" i="1" s="1"/>
  <c r="J824" i="1"/>
  <c r="G824" i="1"/>
  <c r="H824" i="1" s="1"/>
  <c r="I824" i="1" s="1"/>
  <c r="J823" i="1"/>
  <c r="G823" i="1"/>
  <c r="H823" i="1" s="1"/>
  <c r="I823" i="1" s="1"/>
  <c r="J822" i="1"/>
  <c r="I822" i="1"/>
  <c r="H822" i="1"/>
  <c r="G822" i="1"/>
  <c r="J821" i="1"/>
  <c r="I821" i="1"/>
  <c r="G821" i="1"/>
  <c r="H821" i="1" s="1"/>
  <c r="J820" i="1"/>
  <c r="H820" i="1"/>
  <c r="I820" i="1" s="1"/>
  <c r="G820" i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H816" i="1"/>
  <c r="I816" i="1" s="1"/>
  <c r="G816" i="1"/>
  <c r="J815" i="1"/>
  <c r="I815" i="1"/>
  <c r="G815" i="1"/>
  <c r="H815" i="1" s="1"/>
  <c r="J814" i="1"/>
  <c r="G814" i="1"/>
  <c r="H814" i="1" s="1"/>
  <c r="I814" i="1" s="1"/>
  <c r="J813" i="1"/>
  <c r="I813" i="1"/>
  <c r="G813" i="1"/>
  <c r="H813" i="1" s="1"/>
  <c r="J812" i="1"/>
  <c r="H812" i="1"/>
  <c r="I812" i="1" s="1"/>
  <c r="G812" i="1"/>
  <c r="J811" i="1"/>
  <c r="G811" i="1"/>
  <c r="H811" i="1" s="1"/>
  <c r="I811" i="1" s="1"/>
  <c r="J810" i="1"/>
  <c r="G810" i="1"/>
  <c r="H810" i="1" s="1"/>
  <c r="I810" i="1" s="1"/>
  <c r="J809" i="1"/>
  <c r="I809" i="1"/>
  <c r="G809" i="1"/>
  <c r="H809" i="1" s="1"/>
  <c r="J808" i="1"/>
  <c r="G808" i="1"/>
  <c r="H808" i="1" s="1"/>
  <c r="I808" i="1" s="1"/>
  <c r="J807" i="1"/>
  <c r="G807" i="1"/>
  <c r="H807" i="1" s="1"/>
  <c r="I807" i="1" s="1"/>
  <c r="J806" i="1"/>
  <c r="I806" i="1"/>
  <c r="H806" i="1"/>
  <c r="G806" i="1"/>
  <c r="J805" i="1"/>
  <c r="I805" i="1"/>
  <c r="G805" i="1"/>
  <c r="H805" i="1" s="1"/>
  <c r="J804" i="1"/>
  <c r="H804" i="1"/>
  <c r="I804" i="1" s="1"/>
  <c r="G804" i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H800" i="1"/>
  <c r="I800" i="1" s="1"/>
  <c r="G800" i="1"/>
  <c r="J799" i="1"/>
  <c r="I799" i="1"/>
  <c r="G799" i="1"/>
  <c r="H799" i="1" s="1"/>
  <c r="J798" i="1"/>
  <c r="G798" i="1"/>
  <c r="H798" i="1" s="1"/>
  <c r="I798" i="1" s="1"/>
  <c r="J797" i="1"/>
  <c r="I797" i="1"/>
  <c r="G797" i="1"/>
  <c r="H797" i="1" s="1"/>
  <c r="J796" i="1"/>
  <c r="H796" i="1"/>
  <c r="I796" i="1" s="1"/>
  <c r="G796" i="1"/>
  <c r="J795" i="1"/>
  <c r="G795" i="1"/>
  <c r="H795" i="1" s="1"/>
  <c r="I795" i="1" s="1"/>
  <c r="J794" i="1"/>
  <c r="G794" i="1"/>
  <c r="H794" i="1" s="1"/>
  <c r="I794" i="1" s="1"/>
  <c r="J793" i="1"/>
  <c r="I793" i="1"/>
  <c r="G793" i="1"/>
  <c r="H793" i="1" s="1"/>
  <c r="J792" i="1"/>
  <c r="G792" i="1"/>
  <c r="H792" i="1" s="1"/>
  <c r="I792" i="1" s="1"/>
  <c r="J791" i="1"/>
  <c r="G791" i="1"/>
  <c r="H791" i="1" s="1"/>
  <c r="I791" i="1" s="1"/>
  <c r="J790" i="1"/>
  <c r="I790" i="1"/>
  <c r="H790" i="1"/>
  <c r="G790" i="1"/>
  <c r="J789" i="1"/>
  <c r="I789" i="1"/>
  <c r="G789" i="1"/>
  <c r="H789" i="1" s="1"/>
  <c r="J788" i="1"/>
  <c r="H788" i="1"/>
  <c r="I788" i="1" s="1"/>
  <c r="G788" i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H784" i="1"/>
  <c r="I784" i="1" s="1"/>
  <c r="G784" i="1"/>
  <c r="J783" i="1"/>
  <c r="I783" i="1"/>
  <c r="G783" i="1"/>
  <c r="H783" i="1" s="1"/>
  <c r="J782" i="1"/>
  <c r="G782" i="1"/>
  <c r="H782" i="1" s="1"/>
  <c r="I782" i="1" s="1"/>
  <c r="J781" i="1"/>
  <c r="I781" i="1"/>
  <c r="G781" i="1"/>
  <c r="H781" i="1" s="1"/>
  <c r="J780" i="1"/>
  <c r="H780" i="1"/>
  <c r="I780" i="1" s="1"/>
  <c r="G780" i="1"/>
  <c r="J779" i="1"/>
  <c r="G779" i="1"/>
  <c r="H779" i="1" s="1"/>
  <c r="I779" i="1" s="1"/>
  <c r="J778" i="1"/>
  <c r="G778" i="1"/>
  <c r="H778" i="1" s="1"/>
  <c r="I778" i="1" s="1"/>
  <c r="J777" i="1"/>
  <c r="I777" i="1"/>
  <c r="G777" i="1"/>
  <c r="H777" i="1" s="1"/>
  <c r="J776" i="1"/>
  <c r="G776" i="1"/>
  <c r="H776" i="1" s="1"/>
  <c r="I776" i="1" s="1"/>
  <c r="J775" i="1"/>
  <c r="G775" i="1"/>
  <c r="H775" i="1" s="1"/>
  <c r="I775" i="1" s="1"/>
  <c r="J774" i="1"/>
  <c r="I774" i="1"/>
  <c r="H774" i="1"/>
  <c r="G774" i="1"/>
  <c r="J773" i="1"/>
  <c r="I773" i="1"/>
  <c r="G773" i="1"/>
  <c r="H773" i="1" s="1"/>
  <c r="J772" i="1"/>
  <c r="H772" i="1"/>
  <c r="I772" i="1" s="1"/>
  <c r="G772" i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H768" i="1"/>
  <c r="I768" i="1" s="1"/>
  <c r="G768" i="1"/>
  <c r="J767" i="1"/>
  <c r="I767" i="1"/>
  <c r="G767" i="1"/>
  <c r="H767" i="1" s="1"/>
  <c r="J766" i="1"/>
  <c r="G766" i="1"/>
  <c r="H766" i="1" s="1"/>
  <c r="I766" i="1" s="1"/>
  <c r="J765" i="1"/>
  <c r="I765" i="1"/>
  <c r="G765" i="1"/>
  <c r="H765" i="1" s="1"/>
  <c r="J764" i="1"/>
  <c r="H764" i="1"/>
  <c r="I764" i="1" s="1"/>
  <c r="G764" i="1"/>
  <c r="J763" i="1"/>
  <c r="G763" i="1"/>
  <c r="H763" i="1" s="1"/>
  <c r="I763" i="1" s="1"/>
  <c r="J762" i="1"/>
  <c r="G762" i="1"/>
  <c r="H762" i="1" s="1"/>
  <c r="I762" i="1" s="1"/>
  <c r="J761" i="1"/>
  <c r="I761" i="1"/>
  <c r="G761" i="1"/>
  <c r="H761" i="1" s="1"/>
  <c r="J760" i="1"/>
  <c r="G760" i="1"/>
  <c r="H760" i="1" s="1"/>
  <c r="I760" i="1" s="1"/>
  <c r="J759" i="1"/>
  <c r="G759" i="1"/>
  <c r="H759" i="1" s="1"/>
  <c r="I759" i="1" s="1"/>
  <c r="J758" i="1"/>
  <c r="I758" i="1"/>
  <c r="H758" i="1"/>
  <c r="G758" i="1"/>
  <c r="J757" i="1"/>
  <c r="I757" i="1"/>
  <c r="G757" i="1"/>
  <c r="H757" i="1" s="1"/>
  <c r="J756" i="1"/>
  <c r="H756" i="1"/>
  <c r="I756" i="1" s="1"/>
  <c r="G756" i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H752" i="1"/>
  <c r="I752" i="1" s="1"/>
  <c r="G752" i="1"/>
  <c r="J751" i="1"/>
  <c r="I751" i="1"/>
  <c r="G751" i="1"/>
  <c r="H751" i="1" s="1"/>
  <c r="J750" i="1"/>
  <c r="G750" i="1"/>
  <c r="H750" i="1" s="1"/>
  <c r="I750" i="1" s="1"/>
  <c r="J749" i="1"/>
  <c r="I749" i="1"/>
  <c r="G749" i="1"/>
  <c r="H749" i="1" s="1"/>
  <c r="J748" i="1"/>
  <c r="H748" i="1"/>
  <c r="I748" i="1" s="1"/>
  <c r="G748" i="1"/>
  <c r="J747" i="1"/>
  <c r="G747" i="1"/>
  <c r="H747" i="1" s="1"/>
  <c r="I747" i="1" s="1"/>
  <c r="J746" i="1"/>
  <c r="G746" i="1"/>
  <c r="H746" i="1" s="1"/>
  <c r="I746" i="1" s="1"/>
  <c r="J745" i="1"/>
  <c r="I745" i="1"/>
  <c r="G745" i="1"/>
  <c r="H745" i="1" s="1"/>
  <c r="J744" i="1"/>
  <c r="G744" i="1"/>
  <c r="H744" i="1" s="1"/>
  <c r="I744" i="1" s="1"/>
  <c r="J743" i="1"/>
  <c r="G743" i="1"/>
  <c r="H743" i="1" s="1"/>
  <c r="I743" i="1" s="1"/>
  <c r="J742" i="1"/>
  <c r="I742" i="1"/>
  <c r="H742" i="1"/>
  <c r="G742" i="1"/>
  <c r="J741" i="1"/>
  <c r="I741" i="1"/>
  <c r="G741" i="1"/>
  <c r="H741" i="1" s="1"/>
  <c r="J740" i="1"/>
  <c r="H740" i="1"/>
  <c r="I740" i="1" s="1"/>
  <c r="G740" i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H736" i="1"/>
  <c r="I736" i="1" s="1"/>
  <c r="G736" i="1"/>
  <c r="J735" i="1"/>
  <c r="I735" i="1"/>
  <c r="G735" i="1"/>
  <c r="H735" i="1" s="1"/>
  <c r="J734" i="1"/>
  <c r="G734" i="1"/>
  <c r="H734" i="1" s="1"/>
  <c r="I734" i="1" s="1"/>
  <c r="J733" i="1"/>
  <c r="I733" i="1"/>
  <c r="G733" i="1"/>
  <c r="H733" i="1" s="1"/>
  <c r="J732" i="1"/>
  <c r="H732" i="1"/>
  <c r="I732" i="1" s="1"/>
  <c r="G732" i="1"/>
  <c r="J731" i="1"/>
  <c r="G731" i="1"/>
  <c r="H731" i="1" s="1"/>
  <c r="I731" i="1" s="1"/>
  <c r="J730" i="1"/>
  <c r="G730" i="1"/>
  <c r="H730" i="1" s="1"/>
  <c r="I730" i="1" s="1"/>
  <c r="J729" i="1"/>
  <c r="I729" i="1"/>
  <c r="G729" i="1"/>
  <c r="H729" i="1" s="1"/>
  <c r="J728" i="1"/>
  <c r="G728" i="1"/>
  <c r="H728" i="1" s="1"/>
  <c r="I728" i="1" s="1"/>
  <c r="J727" i="1"/>
  <c r="G727" i="1"/>
  <c r="H727" i="1" s="1"/>
  <c r="I727" i="1" s="1"/>
  <c r="J726" i="1"/>
  <c r="I726" i="1"/>
  <c r="H726" i="1"/>
  <c r="G726" i="1"/>
  <c r="J725" i="1"/>
  <c r="I725" i="1"/>
  <c r="G725" i="1"/>
  <c r="H725" i="1" s="1"/>
  <c r="J724" i="1"/>
  <c r="H724" i="1"/>
  <c r="I724" i="1" s="1"/>
  <c r="G724" i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H720" i="1"/>
  <c r="I720" i="1" s="1"/>
  <c r="G720" i="1"/>
  <c r="J719" i="1"/>
  <c r="I719" i="1"/>
  <c r="G719" i="1"/>
  <c r="H719" i="1" s="1"/>
  <c r="J718" i="1"/>
  <c r="G718" i="1"/>
  <c r="H718" i="1" s="1"/>
  <c r="I718" i="1" s="1"/>
  <c r="J717" i="1"/>
  <c r="I717" i="1"/>
  <c r="G717" i="1"/>
  <c r="H717" i="1" s="1"/>
  <c r="J716" i="1"/>
  <c r="H716" i="1"/>
  <c r="I716" i="1" s="1"/>
  <c r="G716" i="1"/>
  <c r="J715" i="1"/>
  <c r="G715" i="1"/>
  <c r="H715" i="1" s="1"/>
  <c r="I715" i="1" s="1"/>
  <c r="J714" i="1"/>
  <c r="G714" i="1"/>
  <c r="H714" i="1" s="1"/>
  <c r="I714" i="1" s="1"/>
  <c r="J713" i="1"/>
  <c r="I713" i="1"/>
  <c r="G713" i="1"/>
  <c r="H713" i="1" s="1"/>
  <c r="J712" i="1"/>
  <c r="G712" i="1"/>
  <c r="H712" i="1" s="1"/>
  <c r="I712" i="1" s="1"/>
  <c r="J711" i="1"/>
  <c r="G711" i="1"/>
  <c r="H711" i="1" s="1"/>
  <c r="I711" i="1" s="1"/>
  <c r="J710" i="1"/>
  <c r="I710" i="1"/>
  <c r="H710" i="1"/>
  <c r="G710" i="1"/>
  <c r="J709" i="1"/>
  <c r="I709" i="1"/>
  <c r="G709" i="1"/>
  <c r="H709" i="1" s="1"/>
  <c r="J708" i="1"/>
  <c r="H708" i="1"/>
  <c r="I708" i="1" s="1"/>
  <c r="G708" i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H704" i="1"/>
  <c r="I704" i="1" s="1"/>
  <c r="G704" i="1"/>
  <c r="J703" i="1"/>
  <c r="I703" i="1"/>
  <c r="G703" i="1"/>
  <c r="H703" i="1" s="1"/>
  <c r="J702" i="1"/>
  <c r="G702" i="1"/>
  <c r="H702" i="1" s="1"/>
  <c r="I702" i="1" s="1"/>
  <c r="J701" i="1"/>
  <c r="I701" i="1"/>
  <c r="G701" i="1"/>
  <c r="H701" i="1" s="1"/>
  <c r="J700" i="1"/>
  <c r="H700" i="1"/>
  <c r="I700" i="1" s="1"/>
  <c r="G700" i="1"/>
  <c r="J699" i="1"/>
  <c r="G699" i="1"/>
  <c r="H699" i="1" s="1"/>
  <c r="I699" i="1" s="1"/>
  <c r="J698" i="1"/>
  <c r="G698" i="1"/>
  <c r="H698" i="1" s="1"/>
  <c r="I698" i="1" s="1"/>
  <c r="J697" i="1"/>
  <c r="I697" i="1"/>
  <c r="G697" i="1"/>
  <c r="H697" i="1" s="1"/>
  <c r="J696" i="1"/>
  <c r="G696" i="1"/>
  <c r="H696" i="1" s="1"/>
  <c r="I696" i="1" s="1"/>
  <c r="J695" i="1"/>
  <c r="G695" i="1"/>
  <c r="H695" i="1" s="1"/>
  <c r="I695" i="1" s="1"/>
  <c r="J694" i="1"/>
  <c r="I694" i="1"/>
  <c r="H694" i="1"/>
  <c r="G694" i="1"/>
  <c r="J693" i="1"/>
  <c r="I693" i="1"/>
  <c r="G693" i="1"/>
  <c r="H693" i="1" s="1"/>
  <c r="J692" i="1"/>
  <c r="H692" i="1"/>
  <c r="I692" i="1" s="1"/>
  <c r="G692" i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H688" i="1"/>
  <c r="I688" i="1" s="1"/>
  <c r="G688" i="1"/>
  <c r="J687" i="1"/>
  <c r="I687" i="1"/>
  <c r="G687" i="1"/>
  <c r="H687" i="1" s="1"/>
  <c r="J686" i="1"/>
  <c r="G686" i="1"/>
  <c r="H686" i="1" s="1"/>
  <c r="I686" i="1" s="1"/>
  <c r="J685" i="1"/>
  <c r="I685" i="1"/>
  <c r="G685" i="1"/>
  <c r="H685" i="1" s="1"/>
  <c r="J684" i="1"/>
  <c r="H684" i="1"/>
  <c r="I684" i="1" s="1"/>
  <c r="G684" i="1"/>
  <c r="J683" i="1"/>
  <c r="G683" i="1"/>
  <c r="H683" i="1" s="1"/>
  <c r="I683" i="1" s="1"/>
  <c r="J682" i="1"/>
  <c r="G682" i="1"/>
  <c r="H682" i="1" s="1"/>
  <c r="I682" i="1" s="1"/>
  <c r="J681" i="1"/>
  <c r="I681" i="1"/>
  <c r="G681" i="1"/>
  <c r="H681" i="1" s="1"/>
  <c r="J680" i="1"/>
  <c r="G680" i="1"/>
  <c r="H680" i="1" s="1"/>
  <c r="I680" i="1" s="1"/>
  <c r="J679" i="1"/>
  <c r="G679" i="1"/>
  <c r="H679" i="1" s="1"/>
  <c r="I679" i="1" s="1"/>
  <c r="J678" i="1"/>
  <c r="I678" i="1"/>
  <c r="H678" i="1"/>
  <c r="G678" i="1"/>
  <c r="J677" i="1"/>
  <c r="I677" i="1"/>
  <c r="G677" i="1"/>
  <c r="H677" i="1" s="1"/>
  <c r="J676" i="1"/>
  <c r="H676" i="1"/>
  <c r="I676" i="1" s="1"/>
  <c r="G676" i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H672" i="1"/>
  <c r="I672" i="1" s="1"/>
  <c r="G672" i="1"/>
  <c r="J671" i="1"/>
  <c r="I671" i="1"/>
  <c r="G671" i="1"/>
  <c r="H671" i="1" s="1"/>
  <c r="J670" i="1"/>
  <c r="G670" i="1"/>
  <c r="H670" i="1" s="1"/>
  <c r="I670" i="1" s="1"/>
  <c r="J669" i="1"/>
  <c r="I669" i="1"/>
  <c r="G669" i="1"/>
  <c r="H669" i="1" s="1"/>
  <c r="J668" i="1"/>
  <c r="H668" i="1"/>
  <c r="I668" i="1" s="1"/>
  <c r="G668" i="1"/>
  <c r="J667" i="1"/>
  <c r="G667" i="1"/>
  <c r="H667" i="1" s="1"/>
  <c r="I667" i="1" s="1"/>
  <c r="J666" i="1"/>
  <c r="G666" i="1"/>
  <c r="H666" i="1" s="1"/>
  <c r="I666" i="1" s="1"/>
  <c r="J665" i="1"/>
  <c r="I665" i="1"/>
  <c r="G665" i="1"/>
  <c r="H665" i="1" s="1"/>
  <c r="J664" i="1"/>
  <c r="G664" i="1"/>
  <c r="H664" i="1" s="1"/>
  <c r="I664" i="1" s="1"/>
  <c r="J663" i="1"/>
  <c r="G663" i="1"/>
  <c r="H663" i="1" s="1"/>
  <c r="I663" i="1" s="1"/>
  <c r="J662" i="1"/>
  <c r="I662" i="1"/>
  <c r="H662" i="1"/>
  <c r="G662" i="1"/>
  <c r="J661" i="1"/>
  <c r="I661" i="1"/>
  <c r="G661" i="1"/>
  <c r="H661" i="1" s="1"/>
  <c r="J660" i="1"/>
  <c r="H660" i="1"/>
  <c r="I660" i="1" s="1"/>
  <c r="G660" i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H656" i="1"/>
  <c r="I656" i="1" s="1"/>
  <c r="G656" i="1"/>
  <c r="J655" i="1"/>
  <c r="I655" i="1"/>
  <c r="G655" i="1"/>
  <c r="H655" i="1" s="1"/>
  <c r="J654" i="1"/>
  <c r="G654" i="1"/>
  <c r="H654" i="1" s="1"/>
  <c r="I654" i="1" s="1"/>
  <c r="J653" i="1"/>
  <c r="I653" i="1"/>
  <c r="G653" i="1"/>
  <c r="H653" i="1" s="1"/>
  <c r="J652" i="1"/>
  <c r="H652" i="1"/>
  <c r="I652" i="1" s="1"/>
  <c r="G652" i="1"/>
  <c r="J651" i="1"/>
  <c r="G651" i="1"/>
  <c r="H651" i="1" s="1"/>
  <c r="I651" i="1" s="1"/>
  <c r="J650" i="1"/>
  <c r="G650" i="1"/>
  <c r="H650" i="1" s="1"/>
  <c r="I650" i="1" s="1"/>
  <c r="J649" i="1"/>
  <c r="I649" i="1"/>
  <c r="G649" i="1"/>
  <c r="H649" i="1" s="1"/>
  <c r="J648" i="1"/>
  <c r="G648" i="1"/>
  <c r="H648" i="1" s="1"/>
  <c r="I648" i="1" s="1"/>
  <c r="J647" i="1"/>
  <c r="G647" i="1"/>
  <c r="H647" i="1" s="1"/>
  <c r="I647" i="1" s="1"/>
  <c r="J646" i="1"/>
  <c r="I646" i="1"/>
  <c r="H646" i="1"/>
  <c r="G646" i="1"/>
  <c r="J645" i="1"/>
  <c r="I645" i="1"/>
  <c r="G645" i="1"/>
  <c r="H645" i="1" s="1"/>
  <c r="J644" i="1"/>
  <c r="H644" i="1"/>
  <c r="I644" i="1" s="1"/>
  <c r="G644" i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H640" i="1"/>
  <c r="I640" i="1" s="1"/>
  <c r="G640" i="1"/>
  <c r="J639" i="1"/>
  <c r="I639" i="1"/>
  <c r="G639" i="1"/>
  <c r="H639" i="1" s="1"/>
  <c r="J638" i="1"/>
  <c r="G638" i="1"/>
  <c r="H638" i="1" s="1"/>
  <c r="I638" i="1" s="1"/>
  <c r="J637" i="1"/>
  <c r="I637" i="1"/>
  <c r="G637" i="1"/>
  <c r="H637" i="1" s="1"/>
  <c r="J636" i="1"/>
  <c r="H636" i="1"/>
  <c r="I636" i="1" s="1"/>
  <c r="G636" i="1"/>
  <c r="J635" i="1"/>
  <c r="G635" i="1"/>
  <c r="H635" i="1" s="1"/>
  <c r="I635" i="1" s="1"/>
  <c r="J634" i="1"/>
  <c r="G634" i="1"/>
  <c r="H634" i="1" s="1"/>
  <c r="I634" i="1" s="1"/>
  <c r="J633" i="1"/>
  <c r="I633" i="1"/>
  <c r="G633" i="1"/>
  <c r="H633" i="1" s="1"/>
  <c r="J632" i="1"/>
  <c r="G632" i="1"/>
  <c r="H632" i="1" s="1"/>
  <c r="I632" i="1" s="1"/>
  <c r="J631" i="1"/>
  <c r="G631" i="1"/>
  <c r="H631" i="1" s="1"/>
  <c r="I631" i="1" s="1"/>
  <c r="J630" i="1"/>
  <c r="I630" i="1"/>
  <c r="H630" i="1"/>
  <c r="G630" i="1"/>
  <c r="J629" i="1"/>
  <c r="I629" i="1"/>
  <c r="G629" i="1"/>
  <c r="H629" i="1" s="1"/>
  <c r="J628" i="1"/>
  <c r="H628" i="1"/>
  <c r="I628" i="1" s="1"/>
  <c r="G628" i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H624" i="1"/>
  <c r="I624" i="1" s="1"/>
  <c r="G624" i="1"/>
  <c r="J623" i="1"/>
  <c r="I623" i="1"/>
  <c r="G623" i="1"/>
  <c r="H623" i="1" s="1"/>
  <c r="J622" i="1"/>
  <c r="G622" i="1"/>
  <c r="H622" i="1" s="1"/>
  <c r="I622" i="1" s="1"/>
  <c r="J621" i="1"/>
  <c r="I621" i="1"/>
  <c r="G621" i="1"/>
  <c r="H621" i="1" s="1"/>
  <c r="J620" i="1"/>
  <c r="H620" i="1"/>
  <c r="I620" i="1" s="1"/>
  <c r="G620" i="1"/>
  <c r="J619" i="1"/>
  <c r="G619" i="1"/>
  <c r="H619" i="1" s="1"/>
  <c r="I619" i="1" s="1"/>
  <c r="J618" i="1"/>
  <c r="G618" i="1"/>
  <c r="H618" i="1" s="1"/>
  <c r="I618" i="1" s="1"/>
  <c r="J617" i="1"/>
  <c r="I617" i="1"/>
  <c r="G617" i="1"/>
  <c r="H617" i="1" s="1"/>
  <c r="J616" i="1"/>
  <c r="G616" i="1"/>
  <c r="H616" i="1" s="1"/>
  <c r="I616" i="1" s="1"/>
  <c r="J615" i="1"/>
  <c r="G615" i="1"/>
  <c r="H615" i="1" s="1"/>
  <c r="I615" i="1" s="1"/>
  <c r="J614" i="1"/>
  <c r="I614" i="1"/>
  <c r="H614" i="1"/>
  <c r="G614" i="1"/>
  <c r="J613" i="1"/>
  <c r="I613" i="1"/>
  <c r="G613" i="1"/>
  <c r="H613" i="1" s="1"/>
  <c r="J612" i="1"/>
  <c r="H612" i="1"/>
  <c r="I612" i="1" s="1"/>
  <c r="G612" i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H608" i="1"/>
  <c r="I608" i="1" s="1"/>
  <c r="G608" i="1"/>
  <c r="J607" i="1"/>
  <c r="I607" i="1"/>
  <c r="G607" i="1"/>
  <c r="H607" i="1" s="1"/>
  <c r="J606" i="1"/>
  <c r="G606" i="1"/>
  <c r="H606" i="1" s="1"/>
  <c r="I606" i="1" s="1"/>
  <c r="J605" i="1"/>
  <c r="I605" i="1"/>
  <c r="G605" i="1"/>
  <c r="H605" i="1" s="1"/>
  <c r="J604" i="1"/>
  <c r="H604" i="1"/>
  <c r="I604" i="1" s="1"/>
  <c r="G604" i="1"/>
  <c r="J603" i="1"/>
  <c r="G603" i="1"/>
  <c r="H603" i="1" s="1"/>
  <c r="I603" i="1" s="1"/>
  <c r="J602" i="1"/>
  <c r="G602" i="1"/>
  <c r="H602" i="1" s="1"/>
  <c r="I602" i="1" s="1"/>
  <c r="J601" i="1"/>
  <c r="I601" i="1"/>
  <c r="G601" i="1"/>
  <c r="H601" i="1" s="1"/>
  <c r="J600" i="1"/>
  <c r="G600" i="1"/>
  <c r="H600" i="1" s="1"/>
  <c r="I600" i="1" s="1"/>
  <c r="J599" i="1"/>
  <c r="G599" i="1"/>
  <c r="H599" i="1" s="1"/>
  <c r="I599" i="1" s="1"/>
  <c r="J598" i="1"/>
  <c r="I598" i="1"/>
  <c r="H598" i="1"/>
  <c r="G598" i="1"/>
  <c r="J597" i="1"/>
  <c r="I597" i="1"/>
  <c r="G597" i="1"/>
  <c r="H597" i="1" s="1"/>
  <c r="J596" i="1"/>
  <c r="H596" i="1"/>
  <c r="I596" i="1" s="1"/>
  <c r="G596" i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H592" i="1"/>
  <c r="I592" i="1" s="1"/>
  <c r="G592" i="1"/>
  <c r="J591" i="1"/>
  <c r="I591" i="1"/>
  <c r="G591" i="1"/>
  <c r="H591" i="1" s="1"/>
  <c r="J590" i="1"/>
  <c r="G590" i="1"/>
  <c r="H590" i="1" s="1"/>
  <c r="I590" i="1" s="1"/>
  <c r="J589" i="1"/>
  <c r="I589" i="1"/>
  <c r="G589" i="1"/>
  <c r="H589" i="1" s="1"/>
  <c r="J588" i="1"/>
  <c r="H588" i="1"/>
  <c r="I588" i="1" s="1"/>
  <c r="G588" i="1"/>
  <c r="J587" i="1"/>
  <c r="G587" i="1"/>
  <c r="H587" i="1" s="1"/>
  <c r="I587" i="1" s="1"/>
  <c r="J586" i="1"/>
  <c r="G586" i="1"/>
  <c r="H586" i="1" s="1"/>
  <c r="I586" i="1" s="1"/>
  <c r="J585" i="1"/>
  <c r="I585" i="1"/>
  <c r="G585" i="1"/>
  <c r="H585" i="1" s="1"/>
  <c r="J584" i="1"/>
  <c r="G584" i="1"/>
  <c r="H584" i="1" s="1"/>
  <c r="I584" i="1" s="1"/>
  <c r="J583" i="1"/>
  <c r="G583" i="1"/>
  <c r="H583" i="1" s="1"/>
  <c r="I583" i="1" s="1"/>
  <c r="J582" i="1"/>
  <c r="I582" i="1"/>
  <c r="H582" i="1"/>
  <c r="G582" i="1"/>
  <c r="J581" i="1"/>
  <c r="I581" i="1"/>
  <c r="G581" i="1"/>
  <c r="H581" i="1" s="1"/>
  <c r="J580" i="1"/>
  <c r="H580" i="1"/>
  <c r="I580" i="1" s="1"/>
  <c r="G580" i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H576" i="1"/>
  <c r="I576" i="1" s="1"/>
  <c r="G576" i="1"/>
  <c r="J575" i="1"/>
  <c r="I575" i="1"/>
  <c r="G575" i="1"/>
  <c r="H575" i="1" s="1"/>
  <c r="J574" i="1"/>
  <c r="G574" i="1"/>
  <c r="H574" i="1" s="1"/>
  <c r="I574" i="1" s="1"/>
  <c r="J573" i="1"/>
  <c r="I573" i="1"/>
  <c r="G573" i="1"/>
  <c r="H573" i="1" s="1"/>
  <c r="J572" i="1"/>
  <c r="H572" i="1"/>
  <c r="I572" i="1" s="1"/>
  <c r="G572" i="1"/>
  <c r="J571" i="1"/>
  <c r="G571" i="1"/>
  <c r="H571" i="1" s="1"/>
  <c r="I571" i="1" s="1"/>
  <c r="J570" i="1"/>
  <c r="G570" i="1"/>
  <c r="H570" i="1" s="1"/>
  <c r="I570" i="1" s="1"/>
  <c r="J569" i="1"/>
  <c r="I569" i="1"/>
  <c r="G569" i="1"/>
  <c r="H569" i="1" s="1"/>
  <c r="J568" i="1"/>
  <c r="G568" i="1"/>
  <c r="H568" i="1" s="1"/>
  <c r="I568" i="1" s="1"/>
  <c r="J567" i="1"/>
  <c r="G567" i="1"/>
  <c r="H567" i="1" s="1"/>
  <c r="I567" i="1" s="1"/>
  <c r="J566" i="1"/>
  <c r="I566" i="1"/>
  <c r="H566" i="1"/>
  <c r="G566" i="1"/>
  <c r="J565" i="1"/>
  <c r="I565" i="1"/>
  <c r="G565" i="1"/>
  <c r="H565" i="1" s="1"/>
  <c r="J564" i="1"/>
  <c r="H564" i="1"/>
  <c r="I564" i="1" s="1"/>
  <c r="G564" i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H560" i="1"/>
  <c r="I560" i="1" s="1"/>
  <c r="G560" i="1"/>
  <c r="J559" i="1"/>
  <c r="I559" i="1"/>
  <c r="G559" i="1"/>
  <c r="H559" i="1" s="1"/>
  <c r="J558" i="1"/>
  <c r="G558" i="1"/>
  <c r="H558" i="1" s="1"/>
  <c r="I558" i="1" s="1"/>
  <c r="J557" i="1"/>
  <c r="I557" i="1"/>
  <c r="G557" i="1"/>
  <c r="H557" i="1" s="1"/>
  <c r="J556" i="1"/>
  <c r="H556" i="1"/>
  <c r="I556" i="1" s="1"/>
  <c r="G556" i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<sst xmlns="http://schemas.openxmlformats.org/spreadsheetml/2006/main" count="18" uniqueCount="16">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</sst>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33"/>
  <sheetViews>
    <sheetView tabSelected="1" topLeftCell="A9480" workbookViewId="0">
      <selection activeCell="A9482" sqref="A9482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0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0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0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0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0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0</v>
      </c>
    </row>
    <row r="9729" spans="1:10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0</v>
      </c>
    </row>
    <row r="9730" spans="1:10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0</v>
      </c>
    </row>
    <row r="9731" spans="1:10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0</v>
      </c>
    </row>
    <row r="9732" spans="1:10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0</v>
      </c>
    </row>
    <row r="9733" spans="1:10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0</v>
      </c>
    </row>
    <row r="9734" spans="1:10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0</v>
      </c>
    </row>
    <row r="9735" spans="1:10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0</v>
      </c>
    </row>
    <row r="9736" spans="1:10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0</v>
      </c>
    </row>
    <row r="9737" spans="1:10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0</v>
      </c>
    </row>
    <row r="9738" spans="1:10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0</v>
      </c>
    </row>
    <row r="9739" spans="1:10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0</v>
      </c>
    </row>
    <row r="9740" spans="1:10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0</v>
      </c>
    </row>
    <row r="9741" spans="1:10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0</v>
      </c>
    </row>
    <row r="9742" spans="1:10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0</v>
      </c>
    </row>
    <row r="9743" spans="1:10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0</v>
      </c>
    </row>
    <row r="9744" spans="1:10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0</v>
      </c>
    </row>
    <row r="9745" spans="1:10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0</v>
      </c>
    </row>
    <row r="9746" spans="1:10" x14ac:dyDescent="0.25">
      <c r="A9746" s="1">
        <v>45453</v>
      </c>
      <c r="B9746" s="2">
        <v>0</v>
      </c>
      <c r="C9746" s="2">
        <v>0</v>
      </c>
      <c r="D9746" s="2">
        <v>0</v>
      </c>
      <c r="E9746" s="2">
        <v>36138</v>
      </c>
      <c r="F9746" s="2">
        <v>3691</v>
      </c>
      <c r="G9746" s="11">
        <f t="shared" si="608"/>
        <v>0</v>
      </c>
      <c r="H9746">
        <f t="shared" si="609"/>
        <v>3691</v>
      </c>
      <c r="I9746">
        <f t="shared" si="610"/>
        <v>32447</v>
      </c>
      <c r="J9746">
        <f t="shared" si="611"/>
        <v>0</v>
      </c>
    </row>
    <row r="9747" spans="1:10" x14ac:dyDescent="0.25">
      <c r="A9747" s="1">
        <v>45453.041666666657</v>
      </c>
      <c r="B9747" s="2">
        <v>1</v>
      </c>
      <c r="C9747" s="2">
        <v>0</v>
      </c>
      <c r="D9747" s="2">
        <v>0</v>
      </c>
      <c r="E9747" s="2">
        <v>34225</v>
      </c>
      <c r="F9747" s="2">
        <v>3292</v>
      </c>
      <c r="G9747" s="11">
        <f t="shared" si="608"/>
        <v>0</v>
      </c>
      <c r="H9747">
        <f t="shared" si="609"/>
        <v>3292</v>
      </c>
      <c r="I9747">
        <f t="shared" si="610"/>
        <v>30933</v>
      </c>
      <c r="J9747">
        <f t="shared" si="611"/>
        <v>0</v>
      </c>
    </row>
    <row r="9748" spans="1:10" x14ac:dyDescent="0.25">
      <c r="A9748" s="1">
        <v>45453.083333333343</v>
      </c>
      <c r="B9748" s="2">
        <v>2</v>
      </c>
      <c r="C9748" s="2">
        <v>0</v>
      </c>
      <c r="D9748" s="2">
        <v>0</v>
      </c>
      <c r="E9748" s="2">
        <v>32931</v>
      </c>
      <c r="F9748" s="2">
        <v>2961</v>
      </c>
      <c r="G9748" s="11">
        <f t="shared" si="608"/>
        <v>0</v>
      </c>
      <c r="H9748">
        <f t="shared" si="609"/>
        <v>2961</v>
      </c>
      <c r="I9748">
        <f t="shared" si="610"/>
        <v>29970</v>
      </c>
      <c r="J9748">
        <f t="shared" si="611"/>
        <v>0</v>
      </c>
    </row>
    <row r="9749" spans="1:10" x14ac:dyDescent="0.25">
      <c r="A9749" s="1">
        <v>45453.125</v>
      </c>
      <c r="B9749" s="2">
        <v>3</v>
      </c>
      <c r="C9749" s="2">
        <v>0</v>
      </c>
      <c r="D9749" s="2">
        <v>0</v>
      </c>
      <c r="E9749" s="2">
        <v>32182</v>
      </c>
      <c r="F9749" s="2">
        <v>2696</v>
      </c>
      <c r="G9749" s="11">
        <f t="shared" si="608"/>
        <v>0</v>
      </c>
      <c r="H9749">
        <f t="shared" si="609"/>
        <v>2696</v>
      </c>
      <c r="I9749">
        <f t="shared" si="610"/>
        <v>29486</v>
      </c>
      <c r="J9749">
        <f t="shared" si="611"/>
        <v>0</v>
      </c>
    </row>
    <row r="9750" spans="1:10" x14ac:dyDescent="0.25">
      <c r="A9750" s="1">
        <v>45453.166666666657</v>
      </c>
      <c r="B9750" s="2">
        <v>4</v>
      </c>
      <c r="C9750" s="2">
        <v>0</v>
      </c>
      <c r="D9750" s="2">
        <v>0</v>
      </c>
      <c r="E9750" s="2">
        <v>31468</v>
      </c>
      <c r="F9750" s="2">
        <v>2460</v>
      </c>
      <c r="G9750" s="11">
        <f t="shared" si="608"/>
        <v>0</v>
      </c>
      <c r="H9750">
        <f t="shared" si="609"/>
        <v>2460</v>
      </c>
      <c r="I9750">
        <f t="shared" si="610"/>
        <v>29008</v>
      </c>
      <c r="J9750">
        <f t="shared" si="611"/>
        <v>0</v>
      </c>
    </row>
    <row r="9751" spans="1:10" x14ac:dyDescent="0.25">
      <c r="A9751" s="1">
        <v>45453.208333333343</v>
      </c>
      <c r="B9751" s="2">
        <v>5</v>
      </c>
      <c r="C9751" s="2">
        <v>63</v>
      </c>
      <c r="D9751" s="2">
        <v>80</v>
      </c>
      <c r="E9751" s="2">
        <v>30146</v>
      </c>
      <c r="F9751" s="2">
        <v>2246</v>
      </c>
      <c r="G9751" s="11">
        <f t="shared" si="608"/>
        <v>143</v>
      </c>
      <c r="H9751">
        <f t="shared" si="609"/>
        <v>2389</v>
      </c>
      <c r="I9751">
        <f t="shared" si="610"/>
        <v>27757</v>
      </c>
      <c r="J9751">
        <f t="shared" si="611"/>
        <v>0</v>
      </c>
    </row>
    <row r="9752" spans="1:10" x14ac:dyDescent="0.25">
      <c r="A9752" s="1">
        <v>45453.25</v>
      </c>
      <c r="B9752" s="2">
        <v>6</v>
      </c>
      <c r="C9752" s="2">
        <v>586</v>
      </c>
      <c r="D9752" s="2">
        <v>985</v>
      </c>
      <c r="E9752" s="2">
        <v>30662</v>
      </c>
      <c r="F9752" s="2">
        <v>2064</v>
      </c>
      <c r="G9752" s="11">
        <f t="shared" si="608"/>
        <v>1571</v>
      </c>
      <c r="H9752">
        <f t="shared" si="609"/>
        <v>3635</v>
      </c>
      <c r="I9752">
        <f t="shared" si="610"/>
        <v>27027</v>
      </c>
      <c r="J9752">
        <f t="shared" si="611"/>
        <v>0</v>
      </c>
    </row>
    <row r="9753" spans="1:10" x14ac:dyDescent="0.25">
      <c r="A9753" s="1">
        <v>45453.291666666657</v>
      </c>
      <c r="B9753" s="2">
        <v>7</v>
      </c>
      <c r="C9753" s="2">
        <v>1384</v>
      </c>
      <c r="D9753" s="2">
        <v>3122</v>
      </c>
      <c r="E9753" s="2">
        <v>33470</v>
      </c>
      <c r="F9753" s="2">
        <v>1834</v>
      </c>
      <c r="G9753" s="11">
        <f t="shared" si="608"/>
        <v>4506</v>
      </c>
      <c r="H9753">
        <f t="shared" si="609"/>
        <v>6340</v>
      </c>
      <c r="I9753">
        <f t="shared" si="610"/>
        <v>27130</v>
      </c>
      <c r="J9753">
        <f t="shared" si="611"/>
        <v>0</v>
      </c>
    </row>
    <row r="9754" spans="1:10" x14ac:dyDescent="0.25">
      <c r="A9754" s="1">
        <v>45453.333333333343</v>
      </c>
      <c r="B9754" s="2">
        <v>8</v>
      </c>
      <c r="C9754" s="2">
        <v>1781</v>
      </c>
      <c r="D9754" s="2">
        <v>5797</v>
      </c>
      <c r="E9754" s="2">
        <v>40014</v>
      </c>
      <c r="F9754" s="2">
        <v>1587</v>
      </c>
      <c r="G9754" s="11">
        <f t="shared" si="608"/>
        <v>7578</v>
      </c>
      <c r="H9754">
        <f t="shared" si="609"/>
        <v>9165</v>
      </c>
      <c r="I9754">
        <f t="shared" si="610"/>
        <v>30849</v>
      </c>
      <c r="J9754">
        <f t="shared" si="611"/>
        <v>0</v>
      </c>
    </row>
    <row r="9755" spans="1:10" x14ac:dyDescent="0.25">
      <c r="A9755" s="1">
        <v>45453.375</v>
      </c>
      <c r="B9755" s="2">
        <v>9</v>
      </c>
      <c r="C9755" s="2">
        <v>1831</v>
      </c>
      <c r="D9755" s="2">
        <v>8200</v>
      </c>
      <c r="E9755" s="2">
        <v>43887</v>
      </c>
      <c r="F9755" s="2">
        <v>1447</v>
      </c>
      <c r="G9755" s="11">
        <f t="shared" si="608"/>
        <v>10031</v>
      </c>
      <c r="H9755">
        <f t="shared" si="609"/>
        <v>11478</v>
      </c>
      <c r="I9755">
        <f t="shared" si="610"/>
        <v>32409</v>
      </c>
      <c r="J9755">
        <f t="shared" si="611"/>
        <v>0</v>
      </c>
    </row>
    <row r="9756" spans="1:10" x14ac:dyDescent="0.25">
      <c r="A9756" s="1">
        <v>45453.416666666657</v>
      </c>
      <c r="B9756" s="2">
        <v>10</v>
      </c>
      <c r="C9756" s="2">
        <v>1828</v>
      </c>
      <c r="D9756" s="2">
        <v>9913</v>
      </c>
      <c r="E9756" s="2">
        <v>45313</v>
      </c>
      <c r="F9756" s="2">
        <v>1400</v>
      </c>
      <c r="G9756" s="11">
        <f t="shared" si="608"/>
        <v>11741</v>
      </c>
      <c r="H9756">
        <f t="shared" si="609"/>
        <v>13141</v>
      </c>
      <c r="I9756">
        <f t="shared" si="610"/>
        <v>32172</v>
      </c>
      <c r="J9756">
        <f t="shared" si="611"/>
        <v>0</v>
      </c>
    </row>
    <row r="9757" spans="1:10" x14ac:dyDescent="0.25">
      <c r="A9757" s="1">
        <v>45453.458333333343</v>
      </c>
      <c r="B9757" s="2">
        <v>11</v>
      </c>
      <c r="C9757" s="2">
        <v>1821</v>
      </c>
      <c r="D9757" s="2">
        <v>10825</v>
      </c>
      <c r="E9757" s="2">
        <v>47113</v>
      </c>
      <c r="F9757" s="2">
        <v>1380</v>
      </c>
      <c r="G9757" s="11">
        <f t="shared" si="608"/>
        <v>12646</v>
      </c>
      <c r="H9757">
        <f t="shared" si="609"/>
        <v>14026</v>
      </c>
      <c r="I9757">
        <f t="shared" si="610"/>
        <v>33087</v>
      </c>
      <c r="J9757">
        <f t="shared" si="611"/>
        <v>0</v>
      </c>
    </row>
    <row r="9758" spans="1:10" x14ac:dyDescent="0.25">
      <c r="A9758" s="1">
        <v>45453.5</v>
      </c>
      <c r="B9758" s="2">
        <v>12</v>
      </c>
      <c r="C9758" s="2">
        <v>1818</v>
      </c>
      <c r="D9758" s="2">
        <v>11038</v>
      </c>
      <c r="E9758" s="2">
        <v>45774</v>
      </c>
      <c r="F9758" s="2">
        <v>1422</v>
      </c>
      <c r="G9758" s="11">
        <f t="shared" si="608"/>
        <v>12856</v>
      </c>
      <c r="H9758">
        <f t="shared" si="609"/>
        <v>14278</v>
      </c>
      <c r="I9758">
        <f t="shared" si="610"/>
        <v>31496</v>
      </c>
      <c r="J9758">
        <f t="shared" si="611"/>
        <v>0</v>
      </c>
    </row>
    <row r="9759" spans="1:10" x14ac:dyDescent="0.25">
      <c r="A9759" s="1">
        <v>45453.541666666657</v>
      </c>
      <c r="B9759" s="2">
        <v>13</v>
      </c>
      <c r="C9759" s="2">
        <v>1802</v>
      </c>
      <c r="D9759" s="2">
        <v>10705</v>
      </c>
      <c r="E9759" s="2">
        <v>46713</v>
      </c>
      <c r="F9759" s="2">
        <v>1542</v>
      </c>
      <c r="G9759" s="11">
        <f t="shared" si="608"/>
        <v>12507</v>
      </c>
      <c r="H9759">
        <f t="shared" si="609"/>
        <v>14049</v>
      </c>
      <c r="I9759">
        <f t="shared" si="610"/>
        <v>32664</v>
      </c>
      <c r="J9759">
        <f t="shared" si="611"/>
        <v>0</v>
      </c>
    </row>
    <row r="9760" spans="1:10" x14ac:dyDescent="0.25">
      <c r="A9760" s="1">
        <v>45453.583333333343</v>
      </c>
      <c r="B9760" s="2">
        <v>14</v>
      </c>
      <c r="C9760" s="2">
        <v>1801</v>
      </c>
      <c r="D9760" s="2">
        <v>9896</v>
      </c>
      <c r="E9760" s="2">
        <v>48411</v>
      </c>
      <c r="F9760" s="2">
        <v>1715</v>
      </c>
      <c r="G9760" s="11">
        <f t="shared" si="608"/>
        <v>11697</v>
      </c>
      <c r="H9760">
        <f t="shared" si="609"/>
        <v>13412</v>
      </c>
      <c r="I9760">
        <f t="shared" si="610"/>
        <v>34999</v>
      </c>
      <c r="J9760">
        <f t="shared" si="611"/>
        <v>0</v>
      </c>
    </row>
    <row r="9761" spans="1:10" x14ac:dyDescent="0.25">
      <c r="A9761" s="1">
        <v>45453.625</v>
      </c>
      <c r="B9761" s="2">
        <v>15</v>
      </c>
      <c r="C9761" s="2">
        <v>1800</v>
      </c>
      <c r="D9761" s="2">
        <v>8459</v>
      </c>
      <c r="E9761" s="2">
        <v>48423</v>
      </c>
      <c r="F9761" s="2">
        <v>1912</v>
      </c>
      <c r="G9761" s="11">
        <f t="shared" si="608"/>
        <v>10259</v>
      </c>
      <c r="H9761">
        <f t="shared" si="609"/>
        <v>12171</v>
      </c>
      <c r="I9761">
        <f t="shared" si="610"/>
        <v>36252</v>
      </c>
      <c r="J9761">
        <f t="shared" si="611"/>
        <v>0</v>
      </c>
    </row>
    <row r="9762" spans="1:10" x14ac:dyDescent="0.25">
      <c r="A9762" s="1">
        <v>45453.666666666657</v>
      </c>
      <c r="B9762" s="2">
        <v>16</v>
      </c>
      <c r="C9762" s="2">
        <v>1750</v>
      </c>
      <c r="D9762" s="2">
        <v>6445</v>
      </c>
      <c r="E9762" s="2">
        <v>48208</v>
      </c>
      <c r="F9762" s="2">
        <v>2088</v>
      </c>
      <c r="G9762" s="11">
        <f t="shared" si="608"/>
        <v>8195</v>
      </c>
      <c r="H9762">
        <f t="shared" si="609"/>
        <v>10283</v>
      </c>
      <c r="I9762">
        <f t="shared" si="610"/>
        <v>37925</v>
      </c>
      <c r="J9762">
        <f t="shared" si="611"/>
        <v>0</v>
      </c>
    </row>
    <row r="9763" spans="1:10" x14ac:dyDescent="0.25">
      <c r="A9763" s="1">
        <v>45453.708333333343</v>
      </c>
      <c r="B9763" s="2">
        <v>17</v>
      </c>
      <c r="C9763" s="2">
        <v>1481</v>
      </c>
      <c r="D9763" s="2">
        <v>4085</v>
      </c>
      <c r="E9763" s="2">
        <v>47145</v>
      </c>
      <c r="F9763" s="2">
        <v>2184</v>
      </c>
      <c r="G9763" s="11">
        <f t="shared" si="608"/>
        <v>5566</v>
      </c>
      <c r="H9763">
        <f t="shared" si="609"/>
        <v>7750</v>
      </c>
      <c r="I9763">
        <f t="shared" si="610"/>
        <v>39395</v>
      </c>
      <c r="J9763">
        <f t="shared" si="611"/>
        <v>0</v>
      </c>
    </row>
    <row r="9764" spans="1:10" x14ac:dyDescent="0.25">
      <c r="A9764" s="1">
        <v>45453.75</v>
      </c>
      <c r="B9764" s="2">
        <v>18</v>
      </c>
      <c r="C9764" s="2">
        <v>819</v>
      </c>
      <c r="D9764" s="2">
        <v>1747</v>
      </c>
      <c r="E9764" s="2">
        <v>45091</v>
      </c>
      <c r="F9764" s="2">
        <v>2231</v>
      </c>
      <c r="G9764" s="11">
        <f t="shared" si="608"/>
        <v>2566</v>
      </c>
      <c r="H9764">
        <f t="shared" si="609"/>
        <v>4797</v>
      </c>
      <c r="I9764">
        <f t="shared" si="610"/>
        <v>40294</v>
      </c>
      <c r="J9764">
        <f t="shared" si="611"/>
        <v>0</v>
      </c>
    </row>
    <row r="9765" spans="1:10" x14ac:dyDescent="0.25">
      <c r="A9765" s="1">
        <v>45453.791666666657</v>
      </c>
      <c r="B9765" s="2">
        <v>19</v>
      </c>
      <c r="C9765" s="2">
        <v>176</v>
      </c>
      <c r="D9765" s="2">
        <v>302</v>
      </c>
      <c r="E9765" s="2">
        <v>44336</v>
      </c>
      <c r="F9765" s="2">
        <v>2205</v>
      </c>
      <c r="G9765" s="11">
        <f t="shared" si="608"/>
        <v>478</v>
      </c>
      <c r="H9765">
        <f t="shared" si="609"/>
        <v>2683</v>
      </c>
      <c r="I9765">
        <f t="shared" si="610"/>
        <v>41653</v>
      </c>
      <c r="J9765">
        <f t="shared" si="611"/>
        <v>0</v>
      </c>
    </row>
    <row r="9766" spans="1:10" x14ac:dyDescent="0.25">
      <c r="A9766" s="1">
        <v>45453.833333333343</v>
      </c>
      <c r="B9766" s="2">
        <v>20</v>
      </c>
      <c r="C9766" s="2">
        <v>0</v>
      </c>
      <c r="D9766" s="2">
        <v>0</v>
      </c>
      <c r="E9766" s="2">
        <v>45195</v>
      </c>
      <c r="F9766" s="2">
        <v>2071</v>
      </c>
      <c r="G9766" s="11">
        <f t="shared" si="608"/>
        <v>0</v>
      </c>
      <c r="H9766">
        <f t="shared" si="609"/>
        <v>2071</v>
      </c>
      <c r="I9766">
        <f t="shared" si="610"/>
        <v>43124</v>
      </c>
      <c r="J9766">
        <f t="shared" si="611"/>
        <v>0</v>
      </c>
    </row>
    <row r="9767" spans="1:10" x14ac:dyDescent="0.25">
      <c r="A9767" s="1">
        <v>45453.875</v>
      </c>
      <c r="B9767" s="2">
        <v>21</v>
      </c>
      <c r="C9767" s="2">
        <v>0</v>
      </c>
      <c r="D9767" s="2">
        <v>0</v>
      </c>
      <c r="E9767" s="2">
        <v>44962</v>
      </c>
      <c r="F9767" s="2">
        <v>1851</v>
      </c>
      <c r="G9767" s="11">
        <f t="shared" si="608"/>
        <v>0</v>
      </c>
      <c r="H9767">
        <f t="shared" si="609"/>
        <v>1851</v>
      </c>
      <c r="I9767">
        <f t="shared" si="610"/>
        <v>43111</v>
      </c>
      <c r="J9767">
        <f t="shared" si="611"/>
        <v>0</v>
      </c>
    </row>
    <row r="9768" spans="1:10" x14ac:dyDescent="0.25">
      <c r="A9768" s="1">
        <v>45453.916666666657</v>
      </c>
      <c r="B9768" s="2">
        <v>22</v>
      </c>
      <c r="C9768" s="2">
        <v>0</v>
      </c>
      <c r="D9768" s="2">
        <v>0</v>
      </c>
      <c r="E9768" s="2">
        <v>43621</v>
      </c>
      <c r="F9768" s="2">
        <v>1629</v>
      </c>
      <c r="G9768" s="11">
        <f t="shared" si="608"/>
        <v>0</v>
      </c>
      <c r="H9768">
        <f t="shared" si="609"/>
        <v>1629</v>
      </c>
      <c r="I9768">
        <f t="shared" si="610"/>
        <v>41992</v>
      </c>
      <c r="J9768">
        <f t="shared" si="611"/>
        <v>0</v>
      </c>
    </row>
    <row r="9769" spans="1:10" x14ac:dyDescent="0.25">
      <c r="A9769" s="1">
        <v>45453.958333333343</v>
      </c>
      <c r="B9769" s="2">
        <v>23</v>
      </c>
      <c r="C9769" s="2">
        <v>0</v>
      </c>
      <c r="D9769" s="2">
        <v>0</v>
      </c>
      <c r="E9769" s="2">
        <v>41635</v>
      </c>
      <c r="F9769" s="2">
        <v>1498</v>
      </c>
      <c r="G9769" s="11">
        <f t="shared" si="608"/>
        <v>0</v>
      </c>
      <c r="H9769">
        <f t="shared" si="609"/>
        <v>1498</v>
      </c>
      <c r="I9769">
        <f t="shared" si="610"/>
        <v>40137</v>
      </c>
      <c r="J9769">
        <f t="shared" si="611"/>
        <v>0</v>
      </c>
    </row>
    <row r="9770" spans="1:10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39673</v>
      </c>
      <c r="F9770" s="2">
        <v>1435</v>
      </c>
      <c r="G9770" s="11">
        <f t="shared" si="608"/>
        <v>0</v>
      </c>
      <c r="H9770">
        <f t="shared" si="609"/>
        <v>1435</v>
      </c>
      <c r="I9770">
        <f t="shared" si="610"/>
        <v>38238</v>
      </c>
      <c r="J9770">
        <f t="shared" si="611"/>
        <v>0</v>
      </c>
    </row>
    <row r="9771" spans="1:10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37678</v>
      </c>
      <c r="F9771" s="2">
        <v>1407</v>
      </c>
      <c r="G9771" s="11">
        <f t="shared" si="608"/>
        <v>0</v>
      </c>
      <c r="H9771">
        <f t="shared" si="609"/>
        <v>1407</v>
      </c>
      <c r="I9771">
        <f t="shared" si="610"/>
        <v>36271</v>
      </c>
      <c r="J9771">
        <f t="shared" si="611"/>
        <v>0</v>
      </c>
    </row>
    <row r="9772" spans="1:10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36057</v>
      </c>
      <c r="F9772" s="2">
        <v>1375</v>
      </c>
      <c r="G9772" s="11">
        <f t="shared" si="608"/>
        <v>0</v>
      </c>
      <c r="H9772">
        <f t="shared" si="609"/>
        <v>1375</v>
      </c>
      <c r="I9772">
        <f t="shared" si="610"/>
        <v>34682</v>
      </c>
      <c r="J9772">
        <f t="shared" si="611"/>
        <v>0</v>
      </c>
    </row>
    <row r="9773" spans="1:10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35117</v>
      </c>
      <c r="F9773" s="2">
        <v>1369</v>
      </c>
      <c r="G9773" s="11">
        <f t="shared" si="608"/>
        <v>0</v>
      </c>
      <c r="H9773">
        <f t="shared" si="609"/>
        <v>1369</v>
      </c>
      <c r="I9773">
        <f t="shared" si="610"/>
        <v>33748</v>
      </c>
      <c r="J9773">
        <f t="shared" si="611"/>
        <v>0</v>
      </c>
    </row>
    <row r="9774" spans="1:10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34166</v>
      </c>
      <c r="F9774" s="2">
        <v>1385</v>
      </c>
      <c r="G9774" s="11">
        <f t="shared" si="608"/>
        <v>0</v>
      </c>
      <c r="H9774">
        <f t="shared" si="609"/>
        <v>1385</v>
      </c>
      <c r="I9774">
        <f t="shared" si="610"/>
        <v>32781</v>
      </c>
      <c r="J9774">
        <f t="shared" si="611"/>
        <v>0</v>
      </c>
    </row>
    <row r="9775" spans="1:10" x14ac:dyDescent="0.25">
      <c r="A9775" s="1">
        <v>45454.208333333343</v>
      </c>
      <c r="B9775" s="2">
        <v>5</v>
      </c>
      <c r="C9775" s="2">
        <v>73</v>
      </c>
      <c r="D9775" s="2">
        <v>97</v>
      </c>
      <c r="E9775" s="2">
        <v>32912</v>
      </c>
      <c r="F9775" s="2">
        <v>1365</v>
      </c>
      <c r="G9775" s="11">
        <f t="shared" si="608"/>
        <v>170</v>
      </c>
      <c r="H9775">
        <f t="shared" si="609"/>
        <v>1535</v>
      </c>
      <c r="I9775">
        <f t="shared" si="610"/>
        <v>31377</v>
      </c>
      <c r="J9775">
        <f t="shared" si="611"/>
        <v>0</v>
      </c>
    </row>
    <row r="9776" spans="1:10" x14ac:dyDescent="0.25">
      <c r="A9776" s="1">
        <v>45454.25</v>
      </c>
      <c r="B9776" s="2">
        <v>6</v>
      </c>
      <c r="C9776" s="2">
        <v>598</v>
      </c>
      <c r="D9776" s="2">
        <v>1029</v>
      </c>
      <c r="E9776" s="2">
        <v>32826</v>
      </c>
      <c r="F9776" s="2">
        <v>1310</v>
      </c>
      <c r="G9776" s="11">
        <f t="shared" si="608"/>
        <v>1627</v>
      </c>
      <c r="H9776">
        <f t="shared" si="609"/>
        <v>2937</v>
      </c>
      <c r="I9776">
        <f t="shared" si="610"/>
        <v>29889</v>
      </c>
      <c r="J9776">
        <f t="shared" si="611"/>
        <v>0</v>
      </c>
    </row>
    <row r="9777" spans="1:10" x14ac:dyDescent="0.25">
      <c r="A9777" s="1">
        <v>45454.291666666657</v>
      </c>
      <c r="B9777" s="2">
        <v>7</v>
      </c>
      <c r="C9777" s="2">
        <v>1382</v>
      </c>
      <c r="D9777" s="2">
        <v>3224</v>
      </c>
      <c r="E9777" s="2">
        <v>35135</v>
      </c>
      <c r="F9777" s="2">
        <v>1194</v>
      </c>
      <c r="G9777" s="11">
        <f t="shared" si="608"/>
        <v>4606</v>
      </c>
      <c r="H9777">
        <f t="shared" si="609"/>
        <v>5800</v>
      </c>
      <c r="I9777">
        <f t="shared" si="610"/>
        <v>29335</v>
      </c>
      <c r="J9777">
        <f t="shared" si="611"/>
        <v>0</v>
      </c>
    </row>
    <row r="9778" spans="1:10" x14ac:dyDescent="0.25">
      <c r="A9778" s="1">
        <v>45454.333333333343</v>
      </c>
      <c r="B9778" s="2">
        <v>8</v>
      </c>
      <c r="C9778" s="2">
        <v>1779</v>
      </c>
      <c r="D9778" s="2">
        <v>5913</v>
      </c>
      <c r="E9778" s="2">
        <v>41379</v>
      </c>
      <c r="F9778" s="2">
        <v>1080</v>
      </c>
      <c r="G9778" s="11">
        <f t="shared" si="608"/>
        <v>7692</v>
      </c>
      <c r="H9778">
        <f t="shared" si="609"/>
        <v>8772</v>
      </c>
      <c r="I9778">
        <f t="shared" si="610"/>
        <v>32607</v>
      </c>
      <c r="J9778">
        <f t="shared" si="611"/>
        <v>0</v>
      </c>
    </row>
    <row r="9779" spans="1:10" x14ac:dyDescent="0.25">
      <c r="A9779" s="1">
        <v>45454.375</v>
      </c>
      <c r="B9779" s="2">
        <v>9</v>
      </c>
      <c r="C9779" s="2">
        <v>1832</v>
      </c>
      <c r="D9779" s="2">
        <v>8249</v>
      </c>
      <c r="E9779" s="2">
        <v>45204</v>
      </c>
      <c r="F9779" s="2">
        <v>1027</v>
      </c>
      <c r="G9779" s="11">
        <f t="shared" si="608"/>
        <v>10081</v>
      </c>
      <c r="H9779">
        <f t="shared" si="609"/>
        <v>11108</v>
      </c>
      <c r="I9779">
        <f t="shared" si="610"/>
        <v>34096</v>
      </c>
      <c r="J9779">
        <f t="shared" si="611"/>
        <v>0</v>
      </c>
    </row>
    <row r="9780" spans="1:10" x14ac:dyDescent="0.25">
      <c r="A9780" s="1">
        <v>45454.416666666657</v>
      </c>
      <c r="B9780" s="2">
        <v>10</v>
      </c>
      <c r="C9780" s="2">
        <v>1828</v>
      </c>
      <c r="D9780" s="2">
        <v>9987</v>
      </c>
      <c r="E9780" s="2">
        <v>46573</v>
      </c>
      <c r="F9780" s="2">
        <v>1008</v>
      </c>
      <c r="G9780" s="11">
        <f t="shared" si="608"/>
        <v>11815</v>
      </c>
      <c r="H9780">
        <f t="shared" si="609"/>
        <v>12823</v>
      </c>
      <c r="I9780">
        <f t="shared" si="610"/>
        <v>33750</v>
      </c>
      <c r="J9780">
        <f t="shared" si="611"/>
        <v>0</v>
      </c>
    </row>
    <row r="9781" spans="1:10" x14ac:dyDescent="0.25">
      <c r="A9781" s="1">
        <v>45454.458333333343</v>
      </c>
      <c r="B9781" s="2">
        <v>11</v>
      </c>
      <c r="C9781" s="2">
        <v>1821</v>
      </c>
      <c r="D9781" s="2">
        <v>10997</v>
      </c>
      <c r="E9781" s="2">
        <v>47794</v>
      </c>
      <c r="F9781" s="2">
        <v>1078</v>
      </c>
      <c r="G9781" s="11">
        <f t="shared" si="608"/>
        <v>12818</v>
      </c>
      <c r="H9781">
        <f t="shared" si="609"/>
        <v>13896</v>
      </c>
      <c r="I9781">
        <f t="shared" si="610"/>
        <v>33898</v>
      </c>
      <c r="J9781">
        <f t="shared" si="611"/>
        <v>0</v>
      </c>
    </row>
    <row r="9782" spans="1:10" x14ac:dyDescent="0.25">
      <c r="A9782" s="1">
        <v>45454.5</v>
      </c>
      <c r="B9782" s="2">
        <v>12</v>
      </c>
      <c r="C9782" s="2">
        <v>1818</v>
      </c>
      <c r="D9782" s="2">
        <v>11249</v>
      </c>
      <c r="E9782" s="2">
        <v>46599</v>
      </c>
      <c r="F9782" s="2">
        <v>1277</v>
      </c>
      <c r="G9782" s="11">
        <f t="shared" si="608"/>
        <v>13067</v>
      </c>
      <c r="H9782">
        <f t="shared" si="609"/>
        <v>14344</v>
      </c>
      <c r="I9782">
        <f t="shared" si="610"/>
        <v>32255</v>
      </c>
      <c r="J9782">
        <f t="shared" si="611"/>
        <v>0</v>
      </c>
    </row>
    <row r="9783" spans="1:10" x14ac:dyDescent="0.25">
      <c r="A9783" s="1">
        <v>45454.541666666657</v>
      </c>
      <c r="B9783" s="2">
        <v>13</v>
      </c>
      <c r="C9783" s="2">
        <v>1802</v>
      </c>
      <c r="D9783" s="2">
        <v>11021</v>
      </c>
      <c r="E9783" s="2">
        <v>47513</v>
      </c>
      <c r="F9783" s="2">
        <v>1578</v>
      </c>
      <c r="G9783" s="11">
        <f t="shared" si="608"/>
        <v>12823</v>
      </c>
      <c r="H9783">
        <f t="shared" si="609"/>
        <v>14401</v>
      </c>
      <c r="I9783">
        <f t="shared" si="610"/>
        <v>33112</v>
      </c>
      <c r="J9783">
        <f t="shared" si="611"/>
        <v>0</v>
      </c>
    </row>
    <row r="9784" spans="1:10" x14ac:dyDescent="0.25">
      <c r="A9784" s="1">
        <v>45454.583333333343</v>
      </c>
      <c r="B9784" s="2">
        <v>14</v>
      </c>
      <c r="C9784" s="2">
        <v>1803</v>
      </c>
      <c r="D9784" s="2">
        <v>10172</v>
      </c>
      <c r="E9784" s="2">
        <v>49262</v>
      </c>
      <c r="F9784" s="2">
        <v>1926</v>
      </c>
      <c r="G9784" s="11">
        <f t="shared" si="608"/>
        <v>11975</v>
      </c>
      <c r="H9784">
        <f t="shared" si="609"/>
        <v>13901</v>
      </c>
      <c r="I9784">
        <f t="shared" si="610"/>
        <v>35361</v>
      </c>
      <c r="J9784">
        <f t="shared" si="611"/>
        <v>0</v>
      </c>
    </row>
    <row r="9785" spans="1:10" x14ac:dyDescent="0.25">
      <c r="A9785" s="1">
        <v>45454.625</v>
      </c>
      <c r="B9785" s="2">
        <v>15</v>
      </c>
      <c r="C9785" s="2">
        <v>1798</v>
      </c>
      <c r="D9785" s="2">
        <v>8656</v>
      </c>
      <c r="E9785" s="2">
        <v>49217</v>
      </c>
      <c r="F9785" s="2">
        <v>2234</v>
      </c>
      <c r="G9785" s="11">
        <f t="shared" si="608"/>
        <v>10454</v>
      </c>
      <c r="H9785">
        <f t="shared" si="609"/>
        <v>12688</v>
      </c>
      <c r="I9785">
        <f t="shared" si="610"/>
        <v>36529</v>
      </c>
      <c r="J9785">
        <f t="shared" si="611"/>
        <v>0</v>
      </c>
    </row>
    <row r="9786" spans="1:10" x14ac:dyDescent="0.25">
      <c r="A9786" s="1">
        <v>45454.666666666657</v>
      </c>
      <c r="B9786" s="2">
        <v>16</v>
      </c>
      <c r="C9786" s="2">
        <v>1749</v>
      </c>
      <c r="D9786" s="2">
        <v>6581</v>
      </c>
      <c r="E9786" s="2">
        <v>48959</v>
      </c>
      <c r="F9786" s="2">
        <v>2453</v>
      </c>
      <c r="G9786" s="11">
        <f t="shared" si="608"/>
        <v>8330</v>
      </c>
      <c r="H9786">
        <f t="shared" si="609"/>
        <v>10783</v>
      </c>
      <c r="I9786">
        <f t="shared" si="610"/>
        <v>38176</v>
      </c>
      <c r="J9786">
        <f t="shared" si="611"/>
        <v>0</v>
      </c>
    </row>
    <row r="9787" spans="1:10" x14ac:dyDescent="0.25">
      <c r="A9787" s="1">
        <v>45454.708333333343</v>
      </c>
      <c r="B9787" s="2">
        <v>17</v>
      </c>
      <c r="C9787" s="2">
        <v>1482</v>
      </c>
      <c r="D9787" s="2">
        <v>4039</v>
      </c>
      <c r="E9787" s="2">
        <v>47941</v>
      </c>
      <c r="F9787" s="2">
        <v>2599</v>
      </c>
      <c r="G9787" s="11">
        <f t="shared" si="608"/>
        <v>5521</v>
      </c>
      <c r="H9787">
        <f t="shared" si="609"/>
        <v>8120</v>
      </c>
      <c r="I9787">
        <f t="shared" si="610"/>
        <v>39821</v>
      </c>
      <c r="J9787">
        <f t="shared" si="611"/>
        <v>0</v>
      </c>
    </row>
    <row r="9788" spans="1:10" x14ac:dyDescent="0.25">
      <c r="A9788" s="1">
        <v>45454.75</v>
      </c>
      <c r="B9788" s="2">
        <v>18</v>
      </c>
      <c r="C9788" s="2">
        <v>817</v>
      </c>
      <c r="D9788" s="2">
        <v>1710</v>
      </c>
      <c r="E9788" s="2">
        <v>45629</v>
      </c>
      <c r="F9788" s="2">
        <v>2628</v>
      </c>
      <c r="G9788" s="11">
        <f t="shared" si="608"/>
        <v>2527</v>
      </c>
      <c r="H9788">
        <f t="shared" si="609"/>
        <v>5155</v>
      </c>
      <c r="I9788">
        <f t="shared" si="610"/>
        <v>40474</v>
      </c>
      <c r="J9788">
        <f t="shared" si="611"/>
        <v>0</v>
      </c>
    </row>
    <row r="9789" spans="1:10" x14ac:dyDescent="0.25">
      <c r="A9789" s="1">
        <v>45454.791666666657</v>
      </c>
      <c r="B9789" s="2">
        <v>19</v>
      </c>
      <c r="C9789" s="2">
        <v>176</v>
      </c>
      <c r="D9789" s="2">
        <v>348</v>
      </c>
      <c r="E9789" s="2">
        <v>44807</v>
      </c>
      <c r="F9789" s="2">
        <v>2555</v>
      </c>
      <c r="G9789" s="11">
        <f t="shared" si="608"/>
        <v>524</v>
      </c>
      <c r="H9789">
        <f t="shared" si="609"/>
        <v>3079</v>
      </c>
      <c r="I9789">
        <f t="shared" si="610"/>
        <v>41728</v>
      </c>
      <c r="J9789">
        <f t="shared" si="611"/>
        <v>0</v>
      </c>
    </row>
    <row r="9790" spans="1:10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45431</v>
      </c>
      <c r="F9790" s="2">
        <v>2491</v>
      </c>
      <c r="G9790" s="11">
        <f t="shared" si="608"/>
        <v>0</v>
      </c>
      <c r="H9790">
        <f t="shared" si="609"/>
        <v>2491</v>
      </c>
      <c r="I9790">
        <f t="shared" si="610"/>
        <v>42940</v>
      </c>
      <c r="J9790">
        <f t="shared" si="611"/>
        <v>0</v>
      </c>
    </row>
    <row r="9791" spans="1:10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45244</v>
      </c>
      <c r="F9791" s="2">
        <v>2380</v>
      </c>
      <c r="G9791" s="11">
        <f t="shared" si="608"/>
        <v>0</v>
      </c>
      <c r="H9791">
        <f t="shared" si="609"/>
        <v>2380</v>
      </c>
      <c r="I9791">
        <f t="shared" si="610"/>
        <v>42864</v>
      </c>
      <c r="J9791">
        <f t="shared" si="611"/>
        <v>0</v>
      </c>
    </row>
    <row r="9792" spans="1:10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43879</v>
      </c>
      <c r="F9792" s="2">
        <v>2217</v>
      </c>
      <c r="G9792" s="11">
        <f t="shared" si="608"/>
        <v>0</v>
      </c>
      <c r="H9792">
        <f t="shared" si="609"/>
        <v>2217</v>
      </c>
      <c r="I9792">
        <f t="shared" si="610"/>
        <v>41662</v>
      </c>
      <c r="J9792">
        <f t="shared" si="611"/>
        <v>0</v>
      </c>
    </row>
    <row r="9793" spans="1:10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41970</v>
      </c>
      <c r="F9793" s="2">
        <v>2109</v>
      </c>
      <c r="G9793" s="11">
        <f t="shared" si="608"/>
        <v>0</v>
      </c>
      <c r="H9793">
        <f t="shared" si="609"/>
        <v>2109</v>
      </c>
      <c r="I9793">
        <f t="shared" si="610"/>
        <v>39861</v>
      </c>
      <c r="J9793">
        <f t="shared" si="611"/>
        <v>0</v>
      </c>
    </row>
    <row r="9794" spans="1:10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40067</v>
      </c>
      <c r="F9794" s="2">
        <v>1987</v>
      </c>
    </row>
    <row r="9795" spans="1:10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38078</v>
      </c>
      <c r="F9795" s="2">
        <v>1872</v>
      </c>
    </row>
    <row r="9796" spans="1:10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36403</v>
      </c>
      <c r="F9796" s="2">
        <v>1810</v>
      </c>
    </row>
    <row r="9797" spans="1:10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35362</v>
      </c>
      <c r="F9797" s="2">
        <v>1749</v>
      </c>
    </row>
    <row r="9798" spans="1:10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34409</v>
      </c>
      <c r="F9798" s="2">
        <v>1700</v>
      </c>
    </row>
    <row r="9799" spans="1:10" x14ac:dyDescent="0.25">
      <c r="A9799" s="1">
        <v>45455.208333333343</v>
      </c>
      <c r="B9799" s="2">
        <v>5</v>
      </c>
      <c r="C9799" s="2">
        <v>72</v>
      </c>
      <c r="D9799" s="2">
        <v>83</v>
      </c>
      <c r="E9799" s="2">
        <v>33162</v>
      </c>
      <c r="F9799" s="2">
        <v>1652</v>
      </c>
    </row>
    <row r="9800" spans="1:10" x14ac:dyDescent="0.25">
      <c r="A9800" s="1">
        <v>45455.25</v>
      </c>
      <c r="B9800" s="2">
        <v>6</v>
      </c>
      <c r="C9800" s="2">
        <v>621</v>
      </c>
      <c r="D9800" s="2">
        <v>1051</v>
      </c>
      <c r="E9800" s="2">
        <v>33225</v>
      </c>
      <c r="F9800" s="2">
        <v>1534</v>
      </c>
    </row>
    <row r="9801" spans="1:10" x14ac:dyDescent="0.25">
      <c r="A9801" s="1">
        <v>45455.291666666657</v>
      </c>
      <c r="B9801" s="2">
        <v>7</v>
      </c>
      <c r="C9801" s="2">
        <v>1406</v>
      </c>
      <c r="D9801" s="2">
        <v>3188</v>
      </c>
      <c r="E9801" s="2">
        <v>35712</v>
      </c>
      <c r="F9801" s="2">
        <v>1369</v>
      </c>
    </row>
    <row r="9802" spans="1:10" x14ac:dyDescent="0.25">
      <c r="A9802" s="1">
        <v>45455.333333333343</v>
      </c>
      <c r="B9802" s="2">
        <v>8</v>
      </c>
      <c r="C9802" s="2">
        <v>1782</v>
      </c>
      <c r="D9802" s="2">
        <v>5750</v>
      </c>
      <c r="E9802" s="2">
        <v>41792</v>
      </c>
      <c r="F9802" s="2">
        <v>1260</v>
      </c>
    </row>
    <row r="9803" spans="1:10" x14ac:dyDescent="0.25">
      <c r="A9803" s="1">
        <v>45455.375</v>
      </c>
      <c r="B9803" s="2">
        <v>9</v>
      </c>
      <c r="C9803" s="2">
        <v>1834</v>
      </c>
      <c r="D9803" s="2">
        <v>8196</v>
      </c>
      <c r="E9803" s="2">
        <v>45541</v>
      </c>
      <c r="F9803" s="2">
        <v>1230</v>
      </c>
    </row>
    <row r="9804" spans="1:10" x14ac:dyDescent="0.25">
      <c r="A9804" s="1">
        <v>45455.416666666657</v>
      </c>
      <c r="B9804" s="2">
        <v>10</v>
      </c>
      <c r="C9804" s="2">
        <v>1828</v>
      </c>
      <c r="D9804" s="2">
        <v>10056</v>
      </c>
      <c r="E9804" s="2">
        <v>46917</v>
      </c>
      <c r="F9804" s="2">
        <v>1292</v>
      </c>
    </row>
    <row r="9805" spans="1:10" x14ac:dyDescent="0.25">
      <c r="A9805" s="1">
        <v>45455.458333333343</v>
      </c>
      <c r="B9805" s="2">
        <v>11</v>
      </c>
      <c r="C9805" s="2">
        <v>1821</v>
      </c>
      <c r="D9805" s="2">
        <v>11068</v>
      </c>
      <c r="E9805" s="2">
        <v>48340</v>
      </c>
      <c r="F9805" s="2">
        <v>1476</v>
      </c>
    </row>
    <row r="9806" spans="1:10" x14ac:dyDescent="0.25">
      <c r="A9806" s="1">
        <v>45455.5</v>
      </c>
      <c r="B9806" s="2">
        <v>12</v>
      </c>
      <c r="C9806" s="2">
        <v>1818</v>
      </c>
      <c r="D9806" s="2">
        <v>11324</v>
      </c>
      <c r="E9806" s="2">
        <v>47216</v>
      </c>
      <c r="F9806" s="2">
        <v>1735</v>
      </c>
    </row>
    <row r="9807" spans="1:10" x14ac:dyDescent="0.25">
      <c r="A9807" s="1">
        <v>45455.541666666657</v>
      </c>
      <c r="B9807" s="2">
        <v>13</v>
      </c>
      <c r="C9807" s="2">
        <v>1802</v>
      </c>
      <c r="D9807" s="2">
        <v>11065</v>
      </c>
      <c r="E9807" s="2">
        <v>48095</v>
      </c>
      <c r="F9807" s="2">
        <v>2042</v>
      </c>
    </row>
    <row r="9808" spans="1:10" x14ac:dyDescent="0.25">
      <c r="A9808" s="1">
        <v>45455.583333333343</v>
      </c>
      <c r="B9808" s="2">
        <v>14</v>
      </c>
      <c r="C9808" s="2">
        <v>1807</v>
      </c>
      <c r="D9808" s="2">
        <v>10247</v>
      </c>
      <c r="E9808" s="2">
        <v>49724</v>
      </c>
      <c r="F9808" s="2">
        <v>2382</v>
      </c>
    </row>
    <row r="9809" spans="1:6" x14ac:dyDescent="0.25">
      <c r="A9809" s="1">
        <v>45455.625</v>
      </c>
      <c r="B9809" s="2">
        <v>15</v>
      </c>
      <c r="C9809" s="2">
        <v>1804</v>
      </c>
      <c r="D9809" s="2">
        <v>8764</v>
      </c>
      <c r="E9809" s="2">
        <v>49707</v>
      </c>
      <c r="F9809" s="2">
        <v>2700</v>
      </c>
    </row>
    <row r="9810" spans="1:6" x14ac:dyDescent="0.25">
      <c r="A9810" s="1">
        <v>45455.666666666657</v>
      </c>
      <c r="B9810" s="2">
        <v>16</v>
      </c>
      <c r="C9810" s="2">
        <v>1753</v>
      </c>
      <c r="D9810" s="2">
        <v>6698</v>
      </c>
      <c r="E9810" s="2">
        <v>49450</v>
      </c>
      <c r="F9810" s="2">
        <v>2951</v>
      </c>
    </row>
    <row r="9811" spans="1:6" x14ac:dyDescent="0.25">
      <c r="A9811" s="1">
        <v>45455.708333333343</v>
      </c>
      <c r="B9811" s="2">
        <v>17</v>
      </c>
      <c r="C9811" s="2">
        <v>1485</v>
      </c>
      <c r="D9811" s="2">
        <v>4088</v>
      </c>
      <c r="E9811" s="2">
        <v>48414</v>
      </c>
      <c r="F9811" s="2">
        <v>3099</v>
      </c>
    </row>
    <row r="9812" spans="1:6" x14ac:dyDescent="0.25">
      <c r="A9812" s="1">
        <v>45455.75</v>
      </c>
      <c r="B9812" s="2">
        <v>18</v>
      </c>
      <c r="C9812" s="2">
        <v>818</v>
      </c>
      <c r="D9812" s="2">
        <v>1685</v>
      </c>
      <c r="E9812" s="2">
        <v>46139</v>
      </c>
      <c r="F9812" s="2">
        <v>3084</v>
      </c>
    </row>
    <row r="9813" spans="1:6" x14ac:dyDescent="0.25">
      <c r="A9813" s="1">
        <v>45455.791666666657</v>
      </c>
      <c r="B9813" s="2">
        <v>19</v>
      </c>
      <c r="C9813" s="2">
        <v>176</v>
      </c>
      <c r="D9813" s="2">
        <v>329</v>
      </c>
      <c r="E9813" s="2">
        <v>45309</v>
      </c>
      <c r="F9813" s="2">
        <v>2970</v>
      </c>
    </row>
    <row r="9814" spans="1:6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45876</v>
      </c>
      <c r="F9814" s="2">
        <v>2872</v>
      </c>
    </row>
    <row r="9815" spans="1:6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45714</v>
      </c>
      <c r="F9815" s="2">
        <v>2667</v>
      </c>
    </row>
    <row r="9816" spans="1:6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44396</v>
      </c>
      <c r="F9816" s="2">
        <v>2368</v>
      </c>
    </row>
    <row r="9817" spans="1:6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42439</v>
      </c>
      <c r="F9817" s="2">
        <v>2172</v>
      </c>
    </row>
    <row r="9818" spans="1:6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40529</v>
      </c>
      <c r="F9818" s="2">
        <v>2025</v>
      </c>
    </row>
    <row r="9819" spans="1:6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38520</v>
      </c>
      <c r="F9819" s="2">
        <v>1869</v>
      </c>
    </row>
    <row r="9820" spans="1:6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36819</v>
      </c>
      <c r="F9820" s="2">
        <v>1749</v>
      </c>
    </row>
    <row r="9821" spans="1:6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35708</v>
      </c>
      <c r="F9821" s="2">
        <v>1656</v>
      </c>
    </row>
    <row r="9822" spans="1:6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34792</v>
      </c>
      <c r="F9822" s="2">
        <v>1585</v>
      </c>
    </row>
    <row r="9823" spans="1:6" x14ac:dyDescent="0.25">
      <c r="A9823" s="1">
        <v>45456.208333333343</v>
      </c>
      <c r="B9823" s="2">
        <v>5</v>
      </c>
      <c r="C9823" s="2">
        <v>73</v>
      </c>
      <c r="D9823" s="2">
        <v>74</v>
      </c>
      <c r="E9823" s="2">
        <v>33490</v>
      </c>
      <c r="F9823" s="2">
        <v>1513</v>
      </c>
    </row>
    <row r="9824" spans="1:6" x14ac:dyDescent="0.25">
      <c r="A9824" s="1">
        <v>45456.25</v>
      </c>
      <c r="B9824" s="2">
        <v>6</v>
      </c>
      <c r="C9824" s="2">
        <v>627</v>
      </c>
      <c r="D9824" s="2">
        <v>1075</v>
      </c>
      <c r="E9824" s="2">
        <v>33517</v>
      </c>
      <c r="F9824" s="2">
        <v>1391</v>
      </c>
    </row>
    <row r="9825" spans="1:6" x14ac:dyDescent="0.25">
      <c r="A9825" s="1">
        <v>45456.291666666657</v>
      </c>
      <c r="B9825" s="2">
        <v>7</v>
      </c>
      <c r="C9825" s="2">
        <v>1395</v>
      </c>
      <c r="D9825" s="2">
        <v>3226</v>
      </c>
      <c r="E9825" s="2">
        <v>35948</v>
      </c>
      <c r="F9825" s="2">
        <v>1239</v>
      </c>
    </row>
    <row r="9826" spans="1:6" x14ac:dyDescent="0.25">
      <c r="A9826" s="1">
        <v>45456.333333333343</v>
      </c>
      <c r="B9826" s="2">
        <v>8</v>
      </c>
      <c r="C9826" s="2">
        <v>1767</v>
      </c>
      <c r="D9826" s="2">
        <v>5743</v>
      </c>
      <c r="E9826" s="2">
        <v>42175</v>
      </c>
      <c r="F9826" s="2">
        <v>1129</v>
      </c>
    </row>
    <row r="9827" spans="1:6" x14ac:dyDescent="0.25">
      <c r="A9827" s="1">
        <v>45456.375</v>
      </c>
      <c r="B9827" s="2">
        <v>9</v>
      </c>
      <c r="C9827" s="2">
        <v>1835</v>
      </c>
      <c r="D9827" s="2">
        <v>8170</v>
      </c>
      <c r="E9827" s="2">
        <v>45791</v>
      </c>
      <c r="F9827" s="2">
        <v>1068</v>
      </c>
    </row>
    <row r="9828" spans="1:6" x14ac:dyDescent="0.25">
      <c r="A9828" s="1">
        <v>45456.416666666657</v>
      </c>
      <c r="B9828" s="2">
        <v>10</v>
      </c>
      <c r="C9828" s="2">
        <v>1828</v>
      </c>
      <c r="D9828" s="2">
        <v>10033</v>
      </c>
      <c r="E9828" s="2">
        <v>47224</v>
      </c>
      <c r="F9828" s="2">
        <v>1119</v>
      </c>
    </row>
    <row r="9829" spans="1:6" x14ac:dyDescent="0.25">
      <c r="A9829" s="1">
        <v>45456.458333333343</v>
      </c>
      <c r="B9829" s="2">
        <v>11</v>
      </c>
      <c r="C9829" s="2">
        <v>1821</v>
      </c>
      <c r="D9829" s="2">
        <v>11058</v>
      </c>
      <c r="E9829" s="2">
        <v>48650</v>
      </c>
      <c r="F9829" s="2">
        <v>1328</v>
      </c>
    </row>
    <row r="9830" spans="1:6" x14ac:dyDescent="0.25">
      <c r="A9830" s="1">
        <v>45456.5</v>
      </c>
      <c r="B9830" s="2">
        <v>12</v>
      </c>
      <c r="C9830" s="2">
        <v>1818</v>
      </c>
      <c r="D9830" s="2">
        <v>11321</v>
      </c>
      <c r="E9830" s="2">
        <v>47553</v>
      </c>
      <c r="F9830" s="2">
        <v>1630</v>
      </c>
    </row>
    <row r="9831" spans="1:6" x14ac:dyDescent="0.25">
      <c r="A9831" s="1">
        <v>45456.541666666657</v>
      </c>
      <c r="B9831" s="2">
        <v>13</v>
      </c>
      <c r="C9831" s="2">
        <v>1803</v>
      </c>
      <c r="D9831" s="2">
        <v>11062</v>
      </c>
      <c r="E9831" s="2">
        <v>48315</v>
      </c>
      <c r="F9831" s="2">
        <v>1997</v>
      </c>
    </row>
    <row r="9832" spans="1:6" x14ac:dyDescent="0.25">
      <c r="A9832" s="1">
        <v>45456.583333333343</v>
      </c>
      <c r="B9832" s="2">
        <v>14</v>
      </c>
      <c r="C9832" s="2">
        <v>1798</v>
      </c>
      <c r="D9832" s="2">
        <v>10245</v>
      </c>
      <c r="E9832" s="2">
        <v>49921</v>
      </c>
      <c r="F9832" s="2">
        <v>2419</v>
      </c>
    </row>
    <row r="9833" spans="1:6" x14ac:dyDescent="0.25">
      <c r="A9833" s="1">
        <v>45456.625</v>
      </c>
      <c r="B9833" s="2">
        <v>15</v>
      </c>
      <c r="C9833" s="2">
        <v>1782</v>
      </c>
      <c r="D9833" s="2">
        <v>8720</v>
      </c>
      <c r="E9833" s="2">
        <v>49948</v>
      </c>
      <c r="F9833" s="2">
        <v>2791</v>
      </c>
    </row>
    <row r="9834" spans="1:6" x14ac:dyDescent="0.25">
      <c r="A9834" s="1">
        <v>45456.666666666657</v>
      </c>
      <c r="B9834" s="2">
        <v>16</v>
      </c>
      <c r="C9834" s="2">
        <v>1735</v>
      </c>
      <c r="D9834" s="2">
        <v>6643</v>
      </c>
      <c r="E9834" s="2">
        <v>49751</v>
      </c>
      <c r="F9834" s="2">
        <v>3065</v>
      </c>
    </row>
    <row r="9835" spans="1:6" x14ac:dyDescent="0.25">
      <c r="A9835" s="1">
        <v>45456.708333333343</v>
      </c>
      <c r="B9835" s="2">
        <v>17</v>
      </c>
      <c r="C9835" s="2">
        <v>1480</v>
      </c>
      <c r="D9835" s="2">
        <v>4086</v>
      </c>
      <c r="E9835" s="2">
        <v>48778</v>
      </c>
      <c r="F9835" s="2">
        <v>3237</v>
      </c>
    </row>
    <row r="9836" spans="1:6" x14ac:dyDescent="0.25">
      <c r="A9836" s="1">
        <v>45456.75</v>
      </c>
      <c r="B9836" s="2">
        <v>18</v>
      </c>
      <c r="C9836" s="2">
        <v>819</v>
      </c>
      <c r="D9836" s="2">
        <v>1728</v>
      </c>
      <c r="E9836" s="2">
        <v>46518</v>
      </c>
      <c r="F9836" s="2">
        <v>3240</v>
      </c>
    </row>
    <row r="9837" spans="1:6" x14ac:dyDescent="0.25">
      <c r="A9837" s="1">
        <v>45456.791666666657</v>
      </c>
      <c r="B9837" s="2">
        <v>19</v>
      </c>
      <c r="C9837" s="2">
        <v>176</v>
      </c>
      <c r="D9837" s="2">
        <v>357</v>
      </c>
      <c r="E9837" s="2">
        <v>45742</v>
      </c>
      <c r="F9837" s="2">
        <v>3168</v>
      </c>
    </row>
    <row r="9838" spans="1:6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46372</v>
      </c>
      <c r="F9838" s="2">
        <v>3166</v>
      </c>
    </row>
    <row r="9839" spans="1:6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46233</v>
      </c>
      <c r="F9839" s="2">
        <v>3143</v>
      </c>
    </row>
    <row r="9840" spans="1:6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45023</v>
      </c>
      <c r="F9840" s="2">
        <v>3018</v>
      </c>
    </row>
    <row r="9841" spans="1:6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43073</v>
      </c>
      <c r="F9841" s="2">
        <v>2906</v>
      </c>
    </row>
    <row r="9842" spans="1:6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41120</v>
      </c>
      <c r="F9842" s="2">
        <v>2838</v>
      </c>
    </row>
    <row r="9843" spans="1:6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39081</v>
      </c>
      <c r="F9843" s="2">
        <v>2785</v>
      </c>
    </row>
    <row r="9844" spans="1:6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37397</v>
      </c>
      <c r="F9844" s="2">
        <v>2750</v>
      </c>
    </row>
    <row r="9845" spans="1:6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36358</v>
      </c>
      <c r="F9845" s="2">
        <v>2680</v>
      </c>
    </row>
    <row r="9846" spans="1:6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35641</v>
      </c>
      <c r="F9846" s="2">
        <v>2581</v>
      </c>
    </row>
    <row r="9847" spans="1:6" x14ac:dyDescent="0.25">
      <c r="A9847" s="1">
        <v>45457.208333333343</v>
      </c>
      <c r="B9847" s="2">
        <v>5</v>
      </c>
      <c r="C9847" s="2">
        <v>96</v>
      </c>
      <c r="D9847" s="2">
        <v>107</v>
      </c>
      <c r="E9847" s="2">
        <v>34416</v>
      </c>
      <c r="F9847" s="2">
        <v>2543</v>
      </c>
    </row>
    <row r="9848" spans="1:6" x14ac:dyDescent="0.25">
      <c r="A9848" s="1">
        <v>45457.25</v>
      </c>
      <c r="B9848" s="2">
        <v>6</v>
      </c>
      <c r="C9848" s="2">
        <v>651</v>
      </c>
      <c r="D9848" s="2">
        <v>1093</v>
      </c>
      <c r="E9848" s="2">
        <v>34830</v>
      </c>
      <c r="F9848" s="2">
        <v>2562</v>
      </c>
    </row>
    <row r="9849" spans="1:6" x14ac:dyDescent="0.25">
      <c r="A9849" s="1">
        <v>45457.291666666657</v>
      </c>
      <c r="B9849" s="2">
        <v>7</v>
      </c>
      <c r="C9849" s="2">
        <v>1392</v>
      </c>
      <c r="D9849" s="2">
        <v>3151</v>
      </c>
      <c r="E9849" s="2">
        <v>37372</v>
      </c>
      <c r="F9849" s="2">
        <v>2596</v>
      </c>
    </row>
    <row r="9850" spans="1:6" x14ac:dyDescent="0.25">
      <c r="A9850" s="1">
        <v>45457.333333333343</v>
      </c>
      <c r="B9850" s="2">
        <v>8</v>
      </c>
      <c r="C9850" s="2">
        <v>1761</v>
      </c>
      <c r="D9850" s="2">
        <v>5621</v>
      </c>
      <c r="E9850" s="2">
        <v>43328</v>
      </c>
      <c r="F9850" s="2">
        <v>2642</v>
      </c>
    </row>
    <row r="9851" spans="1:6" x14ac:dyDescent="0.25">
      <c r="A9851" s="1">
        <v>45457.375</v>
      </c>
      <c r="B9851" s="2">
        <v>9</v>
      </c>
      <c r="C9851" s="2">
        <v>1831</v>
      </c>
      <c r="D9851" s="2">
        <v>8047</v>
      </c>
      <c r="E9851" s="2">
        <v>46479</v>
      </c>
      <c r="F9851" s="2">
        <v>2694</v>
      </c>
    </row>
    <row r="9852" spans="1:6" x14ac:dyDescent="0.25">
      <c r="A9852" s="1">
        <v>45457.416666666657</v>
      </c>
      <c r="B9852" s="2">
        <v>10</v>
      </c>
      <c r="C9852" s="2">
        <v>1828</v>
      </c>
      <c r="D9852" s="2">
        <v>9946</v>
      </c>
      <c r="E9852" s="2">
        <v>47976</v>
      </c>
      <c r="F9852" s="2">
        <v>2793</v>
      </c>
    </row>
    <row r="9853" spans="1:6" x14ac:dyDescent="0.25">
      <c r="A9853" s="1">
        <v>45457.458333333343</v>
      </c>
      <c r="B9853" s="2">
        <v>11</v>
      </c>
      <c r="C9853" s="2">
        <v>1821</v>
      </c>
      <c r="D9853" s="2">
        <v>11025</v>
      </c>
      <c r="E9853" s="2">
        <v>49222</v>
      </c>
      <c r="F9853" s="2">
        <v>3019</v>
      </c>
    </row>
    <row r="9854" spans="1:6" x14ac:dyDescent="0.25">
      <c r="A9854" s="1">
        <v>45457.5</v>
      </c>
      <c r="B9854" s="2">
        <v>12</v>
      </c>
      <c r="C9854" s="2">
        <v>1818</v>
      </c>
      <c r="D9854" s="2">
        <v>11300</v>
      </c>
      <c r="E9854" s="2">
        <v>47937</v>
      </c>
      <c r="F9854" s="2">
        <v>3427</v>
      </c>
    </row>
    <row r="9855" spans="1:6" x14ac:dyDescent="0.25">
      <c r="A9855" s="1">
        <v>45457.541666666657</v>
      </c>
      <c r="B9855" s="2">
        <v>13</v>
      </c>
      <c r="C9855" s="2">
        <v>1804</v>
      </c>
      <c r="D9855" s="2">
        <v>11006</v>
      </c>
      <c r="E9855" s="2">
        <v>48341</v>
      </c>
      <c r="F9855" s="2">
        <v>3950</v>
      </c>
    </row>
    <row r="9856" spans="1:6" x14ac:dyDescent="0.25">
      <c r="A9856" s="1">
        <v>45457.583333333343</v>
      </c>
      <c r="B9856" s="2">
        <v>14</v>
      </c>
      <c r="C9856" s="2">
        <v>1789</v>
      </c>
      <c r="D9856" s="2">
        <v>10153</v>
      </c>
      <c r="E9856" s="2">
        <v>50367</v>
      </c>
      <c r="F9856" s="2">
        <v>4408</v>
      </c>
    </row>
    <row r="9857" spans="1:6" x14ac:dyDescent="0.25">
      <c r="A9857" s="1">
        <v>45457.625</v>
      </c>
      <c r="B9857" s="2">
        <v>15</v>
      </c>
      <c r="C9857" s="2">
        <v>1750</v>
      </c>
      <c r="D9857" s="2">
        <v>8538</v>
      </c>
      <c r="E9857" s="2">
        <v>50234</v>
      </c>
      <c r="F9857" s="2">
        <v>4674</v>
      </c>
    </row>
    <row r="9858" spans="1:6" x14ac:dyDescent="0.25">
      <c r="A9858" s="1">
        <v>45457.666666666657</v>
      </c>
      <c r="B9858" s="2">
        <v>16</v>
      </c>
      <c r="C9858" s="2">
        <v>1663</v>
      </c>
      <c r="D9858" s="2">
        <v>6392</v>
      </c>
      <c r="E9858" s="2">
        <v>49926</v>
      </c>
      <c r="F9858" s="2">
        <v>4745</v>
      </c>
    </row>
    <row r="9859" spans="1:6" x14ac:dyDescent="0.25">
      <c r="A9859" s="1">
        <v>45457.708333333343</v>
      </c>
      <c r="B9859" s="2">
        <v>17</v>
      </c>
      <c r="C9859" s="2">
        <v>1433</v>
      </c>
      <c r="D9859" s="2">
        <v>3993</v>
      </c>
      <c r="E9859" s="2">
        <v>48939</v>
      </c>
      <c r="F9859" s="2">
        <v>4735</v>
      </c>
    </row>
    <row r="9860" spans="1:6" x14ac:dyDescent="0.25">
      <c r="A9860" s="1">
        <v>45457.75</v>
      </c>
      <c r="B9860" s="2">
        <v>18</v>
      </c>
      <c r="C9860" s="2">
        <v>821</v>
      </c>
      <c r="D9860" s="2">
        <v>1848</v>
      </c>
      <c r="E9860" s="2">
        <v>47109</v>
      </c>
      <c r="F9860" s="2">
        <v>4721</v>
      </c>
    </row>
    <row r="9861" spans="1:6" x14ac:dyDescent="0.25">
      <c r="A9861" s="1">
        <v>45457.791666666657</v>
      </c>
      <c r="B9861" s="2">
        <v>19</v>
      </c>
      <c r="C9861" s="2">
        <v>176</v>
      </c>
      <c r="D9861" s="2">
        <v>429</v>
      </c>
      <c r="E9861" s="2">
        <v>46149</v>
      </c>
      <c r="F9861" s="2">
        <v>4701</v>
      </c>
    </row>
    <row r="9862" spans="1:6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46715</v>
      </c>
      <c r="F9862" s="2">
        <v>4697</v>
      </c>
    </row>
    <row r="9863" spans="1:6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46531</v>
      </c>
      <c r="F9863" s="2">
        <v>4644</v>
      </c>
    </row>
    <row r="9864" spans="1:6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45101</v>
      </c>
      <c r="F9864" s="2">
        <v>4536</v>
      </c>
    </row>
    <row r="9865" spans="1:6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43181</v>
      </c>
      <c r="F9865" s="2">
        <v>4444</v>
      </c>
    </row>
    <row r="9866" spans="1:6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37476</v>
      </c>
      <c r="F9866" s="2">
        <v>4374</v>
      </c>
    </row>
    <row r="9867" spans="1:6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35949</v>
      </c>
      <c r="F9867" s="2">
        <v>4349</v>
      </c>
    </row>
    <row r="9868" spans="1:6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34501</v>
      </c>
      <c r="F9868" s="2">
        <v>4335</v>
      </c>
    </row>
    <row r="9869" spans="1:6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33536</v>
      </c>
      <c r="F9869" s="2">
        <v>4278</v>
      </c>
    </row>
    <row r="9870" spans="1:6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32628</v>
      </c>
      <c r="F9870" s="2">
        <v>4189</v>
      </c>
    </row>
    <row r="9871" spans="1:6" x14ac:dyDescent="0.25">
      <c r="A9871" s="1">
        <v>45458.208333333343</v>
      </c>
      <c r="B9871" s="2">
        <v>5</v>
      </c>
      <c r="C9871" s="2">
        <v>95</v>
      </c>
      <c r="D9871" s="2">
        <v>114</v>
      </c>
      <c r="E9871" s="2">
        <v>30339</v>
      </c>
      <c r="F9871" s="2">
        <v>4073</v>
      </c>
    </row>
    <row r="9872" spans="1:6" x14ac:dyDescent="0.25">
      <c r="A9872" s="1">
        <v>45458.25</v>
      </c>
      <c r="B9872" s="2">
        <v>6</v>
      </c>
      <c r="C9872" s="2">
        <v>640</v>
      </c>
      <c r="D9872" s="2">
        <v>1117</v>
      </c>
      <c r="E9872" s="2">
        <v>29637</v>
      </c>
      <c r="F9872" s="2">
        <v>3939</v>
      </c>
    </row>
    <row r="9873" spans="1:6" x14ac:dyDescent="0.25">
      <c r="A9873" s="1">
        <v>45458.291666666657</v>
      </c>
      <c r="B9873" s="2">
        <v>7</v>
      </c>
      <c r="C9873" s="2">
        <v>1358</v>
      </c>
      <c r="D9873" s="2">
        <v>3202</v>
      </c>
      <c r="E9873" s="2">
        <v>30439</v>
      </c>
      <c r="F9873" s="2">
        <v>3800</v>
      </c>
    </row>
    <row r="9874" spans="1:6" x14ac:dyDescent="0.25">
      <c r="A9874" s="1">
        <v>45458.333333333343</v>
      </c>
      <c r="B9874" s="2">
        <v>8</v>
      </c>
      <c r="C9874" s="2">
        <v>1714</v>
      </c>
      <c r="D9874" s="2">
        <v>5678</v>
      </c>
      <c r="E9874" s="2">
        <v>32869</v>
      </c>
      <c r="F9874" s="2">
        <v>3692</v>
      </c>
    </row>
    <row r="9875" spans="1:6" x14ac:dyDescent="0.25">
      <c r="A9875" s="1">
        <v>45458.375</v>
      </c>
      <c r="B9875" s="2">
        <v>9</v>
      </c>
      <c r="C9875" s="2">
        <v>1811</v>
      </c>
      <c r="D9875" s="2">
        <v>8086</v>
      </c>
      <c r="E9875" s="2">
        <v>34692</v>
      </c>
      <c r="F9875" s="2">
        <v>3657</v>
      </c>
    </row>
    <row r="9876" spans="1:6" x14ac:dyDescent="0.25">
      <c r="A9876" s="1">
        <v>45458.416666666657</v>
      </c>
      <c r="B9876" s="2">
        <v>10</v>
      </c>
      <c r="C9876" s="2">
        <v>1830</v>
      </c>
      <c r="D9876" s="2">
        <v>9961</v>
      </c>
      <c r="E9876" s="2">
        <v>35936</v>
      </c>
      <c r="F9876" s="2">
        <v>3713</v>
      </c>
    </row>
    <row r="9877" spans="1:6" x14ac:dyDescent="0.25">
      <c r="A9877" s="1">
        <v>45458.458333333343</v>
      </c>
      <c r="B9877" s="2">
        <v>11</v>
      </c>
      <c r="C9877" s="2">
        <v>1821</v>
      </c>
      <c r="D9877" s="2">
        <v>11055</v>
      </c>
      <c r="E9877" s="2">
        <v>37300</v>
      </c>
      <c r="F9877" s="2">
        <v>3904</v>
      </c>
    </row>
    <row r="9878" spans="1:6" x14ac:dyDescent="0.25">
      <c r="A9878" s="1">
        <v>45458.5</v>
      </c>
      <c r="B9878" s="2">
        <v>12</v>
      </c>
      <c r="C9878" s="2">
        <v>1819</v>
      </c>
      <c r="D9878" s="2">
        <v>11362</v>
      </c>
      <c r="E9878" s="2">
        <v>37163</v>
      </c>
      <c r="F9878" s="2">
        <v>4228</v>
      </c>
    </row>
    <row r="9879" spans="1:6" x14ac:dyDescent="0.25">
      <c r="A9879" s="1">
        <v>45458.541666666657</v>
      </c>
      <c r="B9879" s="2">
        <v>13</v>
      </c>
      <c r="C9879" s="2">
        <v>1792</v>
      </c>
      <c r="D9879" s="2">
        <v>11069</v>
      </c>
      <c r="E9879" s="2">
        <v>37724</v>
      </c>
      <c r="F9879" s="2">
        <v>4621</v>
      </c>
    </row>
    <row r="9880" spans="1:6" x14ac:dyDescent="0.25">
      <c r="A9880" s="1">
        <v>45458.583333333343</v>
      </c>
      <c r="B9880" s="2">
        <v>14</v>
      </c>
      <c r="C9880" s="2">
        <v>1727</v>
      </c>
      <c r="D9880" s="2">
        <v>10183</v>
      </c>
      <c r="E9880" s="2">
        <v>38330</v>
      </c>
      <c r="F9880" s="2">
        <v>4984</v>
      </c>
    </row>
    <row r="9881" spans="1:6" x14ac:dyDescent="0.25">
      <c r="A9881" s="1">
        <v>45458.625</v>
      </c>
      <c r="B9881" s="2">
        <v>15</v>
      </c>
      <c r="C9881" s="2">
        <v>1640</v>
      </c>
      <c r="D9881" s="2">
        <v>8543</v>
      </c>
      <c r="E9881" s="2">
        <v>38325</v>
      </c>
      <c r="F9881" s="2">
        <v>5239</v>
      </c>
    </row>
    <row r="9882" spans="1:6" x14ac:dyDescent="0.25">
      <c r="A9882" s="1">
        <v>45458.666666666657</v>
      </c>
      <c r="B9882" s="2">
        <v>16</v>
      </c>
      <c r="C9882" s="2">
        <v>1542</v>
      </c>
      <c r="D9882" s="2">
        <v>6414</v>
      </c>
      <c r="E9882" s="2">
        <v>38104</v>
      </c>
      <c r="F9882" s="2">
        <v>5406</v>
      </c>
    </row>
    <row r="9883" spans="1:6" x14ac:dyDescent="0.25">
      <c r="A9883" s="1">
        <v>45458.708333333343</v>
      </c>
      <c r="B9883" s="2">
        <v>17</v>
      </c>
      <c r="C9883" s="2">
        <v>1310</v>
      </c>
      <c r="D9883" s="2">
        <v>4061</v>
      </c>
      <c r="E9883" s="2">
        <v>37817</v>
      </c>
      <c r="F9883" s="2">
        <v>5531</v>
      </c>
    </row>
    <row r="9884" spans="1:6" x14ac:dyDescent="0.25">
      <c r="A9884" s="1">
        <v>45458.75</v>
      </c>
      <c r="B9884" s="2">
        <v>18</v>
      </c>
      <c r="C9884" s="2">
        <v>765</v>
      </c>
      <c r="D9884" s="2">
        <v>1883</v>
      </c>
      <c r="E9884" s="2">
        <v>37710</v>
      </c>
      <c r="F9884" s="2">
        <v>5654</v>
      </c>
    </row>
    <row r="9885" spans="1:6" x14ac:dyDescent="0.25">
      <c r="A9885" s="1">
        <v>45458.791666666657</v>
      </c>
      <c r="B9885" s="2">
        <v>19</v>
      </c>
      <c r="C9885" s="2">
        <v>181</v>
      </c>
      <c r="D9885" s="2">
        <v>429</v>
      </c>
      <c r="E9885" s="2">
        <v>37779</v>
      </c>
      <c r="F9885" s="2">
        <v>5740</v>
      </c>
    </row>
    <row r="9886" spans="1:6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38790</v>
      </c>
      <c r="F9886" s="2">
        <v>5766</v>
      </c>
    </row>
    <row r="9887" spans="1:6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39753</v>
      </c>
      <c r="F9887" s="2">
        <v>5718</v>
      </c>
    </row>
    <row r="9888" spans="1:6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38967</v>
      </c>
      <c r="F9888" s="2">
        <v>5584</v>
      </c>
    </row>
    <row r="9889" spans="1:6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37364</v>
      </c>
      <c r="F9889" s="2">
        <v>5420</v>
      </c>
    </row>
    <row r="9890" spans="1:6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33466</v>
      </c>
      <c r="F9890" s="2">
        <v>5248</v>
      </c>
    </row>
    <row r="9891" spans="1:6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31763</v>
      </c>
      <c r="F9891" s="2">
        <v>5068</v>
      </c>
    </row>
    <row r="9892" spans="1:6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30322</v>
      </c>
      <c r="F9892" s="2">
        <v>4888</v>
      </c>
    </row>
    <row r="9893" spans="1:6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29382</v>
      </c>
      <c r="F9893" s="2">
        <v>4715</v>
      </c>
    </row>
    <row r="9894" spans="1:6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28603</v>
      </c>
      <c r="F9894" s="2">
        <v>4548</v>
      </c>
    </row>
    <row r="9895" spans="1:6" x14ac:dyDescent="0.25">
      <c r="A9895" s="1">
        <v>45459.208333333343</v>
      </c>
      <c r="B9895" s="2">
        <v>5</v>
      </c>
      <c r="C9895" s="2">
        <v>97</v>
      </c>
      <c r="D9895" s="2">
        <v>123</v>
      </c>
      <c r="E9895" s="2">
        <v>27450</v>
      </c>
      <c r="F9895" s="2">
        <v>4392</v>
      </c>
    </row>
    <row r="9896" spans="1:6" x14ac:dyDescent="0.25">
      <c r="A9896" s="1">
        <v>45459.25</v>
      </c>
      <c r="B9896" s="2">
        <v>6</v>
      </c>
      <c r="C9896" s="2">
        <v>642</v>
      </c>
      <c r="D9896" s="2">
        <v>1121</v>
      </c>
      <c r="E9896" s="2">
        <v>27342</v>
      </c>
      <c r="F9896" s="2">
        <v>4267</v>
      </c>
    </row>
    <row r="9897" spans="1:6" x14ac:dyDescent="0.25">
      <c r="A9897" s="1">
        <v>45459.291666666657</v>
      </c>
      <c r="B9897" s="2">
        <v>7</v>
      </c>
      <c r="C9897" s="2">
        <v>1355</v>
      </c>
      <c r="D9897" s="2">
        <v>3278</v>
      </c>
      <c r="E9897" s="2">
        <v>27293</v>
      </c>
      <c r="F9897" s="2">
        <v>4189</v>
      </c>
    </row>
    <row r="9898" spans="1:6" x14ac:dyDescent="0.25">
      <c r="A9898" s="1">
        <v>45459.333333333343</v>
      </c>
      <c r="B9898" s="2">
        <v>8</v>
      </c>
      <c r="C9898" s="2">
        <v>1708</v>
      </c>
      <c r="D9898" s="2">
        <v>5877</v>
      </c>
      <c r="E9898" s="2">
        <v>27901</v>
      </c>
      <c r="F9898" s="2">
        <v>4170</v>
      </c>
    </row>
    <row r="9899" spans="1:6" x14ac:dyDescent="0.25">
      <c r="A9899" s="1">
        <v>45459.375</v>
      </c>
      <c r="B9899" s="2">
        <v>9</v>
      </c>
      <c r="C9899" s="2">
        <v>1808</v>
      </c>
      <c r="D9899" s="2">
        <v>8339</v>
      </c>
      <c r="E9899" s="2">
        <v>28457</v>
      </c>
      <c r="F9899" s="2">
        <v>4210</v>
      </c>
    </row>
    <row r="9900" spans="1:6" x14ac:dyDescent="0.25">
      <c r="A9900" s="1">
        <v>45459.416666666657</v>
      </c>
      <c r="B9900" s="2">
        <v>10</v>
      </c>
      <c r="C9900" s="2">
        <v>1830</v>
      </c>
      <c r="D9900" s="2">
        <v>10254</v>
      </c>
      <c r="E9900" s="2">
        <v>29196</v>
      </c>
      <c r="F9900" s="2">
        <v>4348</v>
      </c>
    </row>
    <row r="9901" spans="1:6" x14ac:dyDescent="0.25">
      <c r="A9901" s="1">
        <v>45459.458333333343</v>
      </c>
      <c r="B9901" s="2">
        <v>11</v>
      </c>
      <c r="C9901" s="2">
        <v>1821</v>
      </c>
      <c r="D9901" s="2">
        <v>11344</v>
      </c>
      <c r="E9901" s="2">
        <v>29908</v>
      </c>
      <c r="F9901" s="2">
        <v>4622</v>
      </c>
    </row>
    <row r="9902" spans="1:6" x14ac:dyDescent="0.25">
      <c r="A9902" s="1">
        <v>45459.5</v>
      </c>
      <c r="B9902" s="2">
        <v>12</v>
      </c>
      <c r="C9902" s="2">
        <v>1819</v>
      </c>
      <c r="D9902" s="2">
        <v>11629</v>
      </c>
      <c r="E9902" s="2">
        <v>30417</v>
      </c>
      <c r="F9902" s="2">
        <v>5006</v>
      </c>
    </row>
    <row r="9903" spans="1:6" x14ac:dyDescent="0.25">
      <c r="A9903" s="1">
        <v>45459.541666666657</v>
      </c>
      <c r="B9903" s="2">
        <v>13</v>
      </c>
      <c r="C9903" s="2">
        <v>1797</v>
      </c>
      <c r="D9903" s="2">
        <v>11352</v>
      </c>
      <c r="E9903" s="2">
        <v>30947</v>
      </c>
      <c r="F9903" s="2">
        <v>5424</v>
      </c>
    </row>
    <row r="9904" spans="1:6" x14ac:dyDescent="0.25">
      <c r="A9904" s="1">
        <v>45459.583333333343</v>
      </c>
      <c r="B9904" s="2">
        <v>14</v>
      </c>
      <c r="C9904" s="2">
        <v>1744</v>
      </c>
      <c r="D9904" s="2">
        <v>10479</v>
      </c>
      <c r="E9904" s="2">
        <v>31355</v>
      </c>
      <c r="F9904" s="2">
        <v>5787</v>
      </c>
    </row>
    <row r="9905" spans="1:6" x14ac:dyDescent="0.25">
      <c r="A9905" s="1">
        <v>45459.625</v>
      </c>
      <c r="B9905" s="2">
        <v>15</v>
      </c>
      <c r="C9905" s="2">
        <v>1668</v>
      </c>
      <c r="D9905" s="2">
        <v>8793</v>
      </c>
      <c r="E9905" s="2">
        <v>31699</v>
      </c>
      <c r="F9905" s="2">
        <v>6050</v>
      </c>
    </row>
    <row r="9906" spans="1:6" x14ac:dyDescent="0.25">
      <c r="A9906" s="1">
        <v>45459.666666666657</v>
      </c>
      <c r="B9906" s="2">
        <v>16</v>
      </c>
      <c r="C9906" s="2">
        <v>1581</v>
      </c>
      <c r="D9906" s="2">
        <v>6644</v>
      </c>
      <c r="E9906" s="2">
        <v>31917</v>
      </c>
      <c r="F9906" s="2">
        <v>6224</v>
      </c>
    </row>
    <row r="9907" spans="1:6" x14ac:dyDescent="0.25">
      <c r="A9907" s="1">
        <v>45459.708333333343</v>
      </c>
      <c r="B9907" s="2">
        <v>17</v>
      </c>
      <c r="C9907" s="2">
        <v>1362</v>
      </c>
      <c r="D9907" s="2">
        <v>4268</v>
      </c>
      <c r="E9907" s="2">
        <v>32212</v>
      </c>
      <c r="F9907" s="2">
        <v>6348</v>
      </c>
    </row>
    <row r="9908" spans="1:6" x14ac:dyDescent="0.25">
      <c r="A9908" s="1">
        <v>45459.75</v>
      </c>
      <c r="B9908" s="2">
        <v>18</v>
      </c>
      <c r="C9908" s="2">
        <v>791</v>
      </c>
      <c r="D9908" s="2">
        <v>1996</v>
      </c>
      <c r="E9908" s="2">
        <v>32772</v>
      </c>
      <c r="F9908" s="2">
        <v>6423</v>
      </c>
    </row>
    <row r="9909" spans="1:6" x14ac:dyDescent="0.25">
      <c r="A9909" s="1">
        <v>45459.791666666657</v>
      </c>
      <c r="B9909" s="2">
        <v>19</v>
      </c>
      <c r="C9909" s="2">
        <v>178</v>
      </c>
      <c r="D9909" s="2">
        <v>452</v>
      </c>
      <c r="E9909" s="2">
        <v>33425</v>
      </c>
      <c r="F9909" s="2">
        <v>6433</v>
      </c>
    </row>
    <row r="9910" spans="1:6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35108</v>
      </c>
      <c r="F9910" s="2">
        <v>6370</v>
      </c>
    </row>
    <row r="9911" spans="1:6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35829</v>
      </c>
      <c r="F9911" s="2">
        <v>6238</v>
      </c>
    </row>
    <row r="9912" spans="1:6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34958</v>
      </c>
      <c r="F9912" s="2">
        <v>6061</v>
      </c>
    </row>
    <row r="9913" spans="1:6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33649</v>
      </c>
      <c r="F9913" s="2">
        <v>5843</v>
      </c>
    </row>
    <row r="9914" spans="1:6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33929</v>
      </c>
      <c r="F9914" s="2">
        <v>5590</v>
      </c>
    </row>
    <row r="9915" spans="1:6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32341</v>
      </c>
      <c r="F9915" s="2">
        <v>5317</v>
      </c>
    </row>
    <row r="9916" spans="1:6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31024</v>
      </c>
      <c r="F9916" s="2">
        <v>5050</v>
      </c>
    </row>
    <row r="9917" spans="1:6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30134</v>
      </c>
      <c r="F9917" s="2">
        <v>4803</v>
      </c>
    </row>
    <row r="9918" spans="1:6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29309</v>
      </c>
      <c r="F9918" s="2">
        <v>4572</v>
      </c>
    </row>
    <row r="9919" spans="1:6" x14ac:dyDescent="0.25">
      <c r="A9919" s="1">
        <v>45460.208333333343</v>
      </c>
      <c r="B9919" s="2">
        <v>5</v>
      </c>
      <c r="C9919" s="2">
        <v>100</v>
      </c>
      <c r="D9919" s="2">
        <v>116</v>
      </c>
      <c r="E9919" s="2">
        <v>27943</v>
      </c>
      <c r="F9919" s="2">
        <v>4372</v>
      </c>
    </row>
    <row r="9920" spans="1:6" x14ac:dyDescent="0.25">
      <c r="A9920" s="1">
        <v>45460.25</v>
      </c>
      <c r="B9920" s="2">
        <v>6</v>
      </c>
      <c r="C9920" s="2">
        <v>649</v>
      </c>
      <c r="D9920" s="2">
        <v>1074</v>
      </c>
      <c r="E9920" s="2">
        <v>27021</v>
      </c>
      <c r="F9920" s="2">
        <v>4216</v>
      </c>
    </row>
    <row r="9921" spans="1:6" x14ac:dyDescent="0.25">
      <c r="A9921" s="1">
        <v>45460.291666666657</v>
      </c>
      <c r="B9921" s="2">
        <v>7</v>
      </c>
      <c r="C9921" s="2">
        <v>1361</v>
      </c>
      <c r="D9921" s="2">
        <v>3063</v>
      </c>
      <c r="E9921" s="2">
        <v>28520</v>
      </c>
      <c r="F9921" s="2">
        <v>4111</v>
      </c>
    </row>
    <row r="9922" spans="1:6" x14ac:dyDescent="0.25">
      <c r="A9922" s="1">
        <v>45460.333333333343</v>
      </c>
      <c r="B9922" s="2">
        <v>8</v>
      </c>
      <c r="C9922" s="2">
        <v>1716</v>
      </c>
      <c r="D9922" s="2">
        <v>5466</v>
      </c>
      <c r="E9922" s="2">
        <v>31331</v>
      </c>
      <c r="F9922" s="2">
        <v>4070</v>
      </c>
    </row>
    <row r="9923" spans="1:6" x14ac:dyDescent="0.25">
      <c r="A9923" s="1">
        <v>45460.375</v>
      </c>
      <c r="B9923" s="2">
        <v>9</v>
      </c>
      <c r="C9923" s="2">
        <v>1815</v>
      </c>
      <c r="D9923" s="2">
        <v>7856</v>
      </c>
      <c r="E9923" s="2">
        <v>33416</v>
      </c>
      <c r="F9923" s="2">
        <v>4101</v>
      </c>
    </row>
    <row r="9924" spans="1:6" x14ac:dyDescent="0.25">
      <c r="A9924" s="1">
        <v>45460.416666666657</v>
      </c>
      <c r="B9924" s="2">
        <v>10</v>
      </c>
      <c r="C9924" s="2">
        <v>1829</v>
      </c>
      <c r="D9924" s="2">
        <v>9734</v>
      </c>
      <c r="E9924" s="2">
        <v>34482</v>
      </c>
      <c r="F9924" s="2">
        <v>4229</v>
      </c>
    </row>
    <row r="9925" spans="1:6" x14ac:dyDescent="0.25">
      <c r="A9925" s="1">
        <v>45460.458333333343</v>
      </c>
      <c r="B9925" s="2">
        <v>11</v>
      </c>
      <c r="C9925" s="2">
        <v>1821</v>
      </c>
      <c r="D9925" s="2">
        <v>10826</v>
      </c>
      <c r="E9925" s="2">
        <v>35691</v>
      </c>
      <c r="F9925" s="2">
        <v>4478</v>
      </c>
    </row>
    <row r="9926" spans="1:6" x14ac:dyDescent="0.25">
      <c r="A9926" s="1">
        <v>45460.5</v>
      </c>
      <c r="B9926" s="2">
        <v>12</v>
      </c>
      <c r="C9926" s="2">
        <v>1818</v>
      </c>
      <c r="D9926" s="2">
        <v>11136</v>
      </c>
      <c r="E9926" s="2">
        <v>35376</v>
      </c>
      <c r="F9926" s="2">
        <v>4849</v>
      </c>
    </row>
    <row r="9927" spans="1:6" x14ac:dyDescent="0.25">
      <c r="A9927" s="1">
        <v>45460.541666666657</v>
      </c>
      <c r="B9927" s="2">
        <v>13</v>
      </c>
      <c r="C9927" s="2">
        <v>1805</v>
      </c>
      <c r="D9927" s="2">
        <v>10871</v>
      </c>
      <c r="E9927" s="2">
        <v>35916</v>
      </c>
      <c r="F9927" s="2">
        <v>5275</v>
      </c>
    </row>
    <row r="9928" spans="1:6" x14ac:dyDescent="0.25">
      <c r="A9928" s="1">
        <v>45460.583333333343</v>
      </c>
      <c r="B9928" s="2">
        <v>14</v>
      </c>
      <c r="C9928" s="2">
        <v>1763</v>
      </c>
      <c r="D9928" s="2">
        <v>10025</v>
      </c>
      <c r="E9928" s="2">
        <v>37039</v>
      </c>
      <c r="F9928" s="2">
        <v>5654</v>
      </c>
    </row>
    <row r="9929" spans="1:6" x14ac:dyDescent="0.25">
      <c r="A9929" s="1">
        <v>45460.625</v>
      </c>
      <c r="B9929" s="2">
        <v>15</v>
      </c>
      <c r="C9929" s="2">
        <v>1699</v>
      </c>
      <c r="D9929" s="2">
        <v>8361</v>
      </c>
      <c r="E9929" s="2">
        <v>37259</v>
      </c>
      <c r="F9929" s="2">
        <v>5930</v>
      </c>
    </row>
    <row r="9930" spans="1:6" x14ac:dyDescent="0.25">
      <c r="A9930" s="1">
        <v>45460.666666666657</v>
      </c>
      <c r="B9930" s="2">
        <v>16</v>
      </c>
      <c r="C9930" s="2">
        <v>1633</v>
      </c>
      <c r="D9930" s="2">
        <v>6262</v>
      </c>
      <c r="E9930" s="2">
        <v>37289</v>
      </c>
      <c r="F9930" s="2">
        <v>6106</v>
      </c>
    </row>
    <row r="9931" spans="1:6" x14ac:dyDescent="0.25">
      <c r="A9931" s="1">
        <v>45460.708333333343</v>
      </c>
      <c r="B9931" s="2">
        <v>17</v>
      </c>
      <c r="C9931" s="2">
        <v>1429</v>
      </c>
      <c r="D9931" s="2">
        <v>4029</v>
      </c>
      <c r="E9931" s="2">
        <v>36841</v>
      </c>
      <c r="F9931" s="2">
        <v>6222</v>
      </c>
    </row>
    <row r="9932" spans="1:6" x14ac:dyDescent="0.25">
      <c r="A9932" s="1">
        <v>45460.75</v>
      </c>
      <c r="B9932" s="2">
        <v>18</v>
      </c>
      <c r="C9932" s="2">
        <v>823</v>
      </c>
      <c r="D9932" s="2">
        <v>1908</v>
      </c>
      <c r="E9932" s="2">
        <v>35952</v>
      </c>
      <c r="F9932" s="2">
        <v>6290</v>
      </c>
    </row>
    <row r="9933" spans="1:6" x14ac:dyDescent="0.25">
      <c r="A9933" s="1">
        <v>45460.791666666657</v>
      </c>
      <c r="B9933" s="2">
        <v>19</v>
      </c>
      <c r="C9933" s="2">
        <v>176</v>
      </c>
      <c r="D9933" s="2">
        <v>437</v>
      </c>
      <c r="E9933" s="2">
        <v>36023</v>
      </c>
      <c r="F9933" s="2">
        <v>6296</v>
      </c>
    </row>
    <row r="9934" spans="1:6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37716</v>
      </c>
      <c r="F9934" s="2">
        <v>6236</v>
      </c>
    </row>
    <row r="9935" spans="1:6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38553</v>
      </c>
      <c r="F9935" s="2">
        <v>6111</v>
      </c>
    </row>
    <row r="9936" spans="1:6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37288</v>
      </c>
      <c r="F9936" s="2">
        <v>5925</v>
      </c>
    </row>
    <row r="9937" spans="1:6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35714</v>
      </c>
      <c r="F9937" s="2">
        <v>5688</v>
      </c>
    </row>
    <row r="9938" spans="1:6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33693</v>
      </c>
      <c r="F9938" s="2">
        <v>5427</v>
      </c>
    </row>
    <row r="9939" spans="1:6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31918</v>
      </c>
      <c r="F9939" s="2">
        <v>5154</v>
      </c>
    </row>
    <row r="9940" spans="1:6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4884</v>
      </c>
    </row>
    <row r="9941" spans="1:6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29405</v>
      </c>
      <c r="F9941" s="2">
        <v>4636</v>
      </c>
    </row>
    <row r="9942" spans="1:6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28589</v>
      </c>
      <c r="F9942" s="2">
        <v>4407</v>
      </c>
    </row>
    <row r="9943" spans="1:6" x14ac:dyDescent="0.25">
      <c r="A9943" s="1">
        <v>45461.208333333343</v>
      </c>
      <c r="B9943" s="2">
        <v>5</v>
      </c>
      <c r="C9943" s="2">
        <v>103</v>
      </c>
      <c r="D9943" s="2">
        <v>118</v>
      </c>
      <c r="E9943" s="2">
        <v>27188</v>
      </c>
      <c r="F9943" s="2">
        <v>4210</v>
      </c>
    </row>
    <row r="9944" spans="1:6" x14ac:dyDescent="0.25">
      <c r="A9944" s="1">
        <v>45461.25</v>
      </c>
      <c r="B9944" s="2">
        <v>6</v>
      </c>
      <c r="C9944" s="2">
        <v>657</v>
      </c>
      <c r="D9944" s="2">
        <v>1080</v>
      </c>
      <c r="E9944" s="2">
        <v>27023</v>
      </c>
      <c r="F9944" s="2">
        <v>4052</v>
      </c>
    </row>
    <row r="9945" spans="1:6" x14ac:dyDescent="0.25">
      <c r="A9945" s="1">
        <v>45461.291666666657</v>
      </c>
      <c r="B9945" s="2">
        <v>7</v>
      </c>
      <c r="C9945" s="2">
        <v>1370</v>
      </c>
      <c r="D9945" s="2">
        <v>3082</v>
      </c>
      <c r="E9945" s="2">
        <v>28262</v>
      </c>
      <c r="F9945" s="2">
        <v>3938</v>
      </c>
    </row>
    <row r="9946" spans="1:6" x14ac:dyDescent="0.25">
      <c r="A9946" s="1">
        <v>45461.333333333343</v>
      </c>
      <c r="B9946" s="2">
        <v>8</v>
      </c>
      <c r="C9946" s="2">
        <v>1726</v>
      </c>
      <c r="D9946" s="2">
        <v>5498</v>
      </c>
      <c r="E9946" s="2">
        <v>30873</v>
      </c>
      <c r="F9946" s="2">
        <v>3886</v>
      </c>
    </row>
    <row r="9947" spans="1:6" x14ac:dyDescent="0.25">
      <c r="A9947" s="1">
        <v>45461.375</v>
      </c>
      <c r="B9947" s="2">
        <v>9</v>
      </c>
      <c r="C9947" s="2">
        <v>1818</v>
      </c>
      <c r="D9947" s="2">
        <v>7908</v>
      </c>
      <c r="E9947" s="2">
        <v>32885</v>
      </c>
      <c r="F9947" s="2">
        <v>3920</v>
      </c>
    </row>
    <row r="9948" spans="1:6" x14ac:dyDescent="0.25">
      <c r="A9948" s="1">
        <v>45461.416666666657</v>
      </c>
      <c r="B9948" s="2">
        <v>10</v>
      </c>
      <c r="C9948" s="2">
        <v>1829</v>
      </c>
      <c r="D9948" s="2">
        <v>9793</v>
      </c>
      <c r="E9948" s="2">
        <v>33946</v>
      </c>
      <c r="F9948" s="2">
        <v>4060</v>
      </c>
    </row>
    <row r="9949" spans="1:6" x14ac:dyDescent="0.25">
      <c r="A9949" s="1">
        <v>45461.458333333343</v>
      </c>
      <c r="B9949" s="2">
        <v>11</v>
      </c>
      <c r="C9949" s="2">
        <v>1821</v>
      </c>
      <c r="D9949" s="2">
        <v>10877</v>
      </c>
      <c r="E9949" s="2">
        <v>35428</v>
      </c>
      <c r="F9949" s="2">
        <v>4327</v>
      </c>
    </row>
    <row r="9950" spans="1:6" x14ac:dyDescent="0.25">
      <c r="A9950" s="1">
        <v>45461.5</v>
      </c>
      <c r="B9950" s="2">
        <v>12</v>
      </c>
      <c r="C9950" s="2">
        <v>1818</v>
      </c>
      <c r="D9950" s="2">
        <v>11187</v>
      </c>
      <c r="E9950" s="2">
        <v>35086</v>
      </c>
      <c r="F9950" s="2">
        <v>4716</v>
      </c>
    </row>
    <row r="9951" spans="1:6" x14ac:dyDescent="0.25">
      <c r="A9951" s="1">
        <v>45461.541666666657</v>
      </c>
      <c r="B9951" s="2">
        <v>13</v>
      </c>
      <c r="C9951" s="2">
        <v>1805</v>
      </c>
      <c r="D9951" s="2">
        <v>10928</v>
      </c>
      <c r="E9951" s="2">
        <v>35509</v>
      </c>
      <c r="F9951" s="2">
        <v>5159</v>
      </c>
    </row>
    <row r="9952" spans="1:6" x14ac:dyDescent="0.25">
      <c r="A9952" s="1">
        <v>45461.583333333343</v>
      </c>
      <c r="B9952" s="2">
        <v>14</v>
      </c>
      <c r="C9952" s="2">
        <v>1772</v>
      </c>
      <c r="D9952" s="2">
        <v>10096</v>
      </c>
      <c r="E9952" s="2">
        <v>36650</v>
      </c>
      <c r="F9952" s="2">
        <v>5544</v>
      </c>
    </row>
    <row r="9953" spans="1:6" x14ac:dyDescent="0.25">
      <c r="A9953" s="1">
        <v>45461.625</v>
      </c>
      <c r="B9953" s="2">
        <v>15</v>
      </c>
      <c r="C9953" s="2">
        <v>1716</v>
      </c>
      <c r="D9953" s="2">
        <v>8459</v>
      </c>
      <c r="E9953" s="2">
        <v>36906</v>
      </c>
      <c r="F9953" s="2">
        <v>5818</v>
      </c>
    </row>
    <row r="9954" spans="1:6" x14ac:dyDescent="0.25">
      <c r="A9954" s="1">
        <v>45461.666666666657</v>
      </c>
      <c r="B9954" s="2">
        <v>16</v>
      </c>
      <c r="C9954" s="2">
        <v>1659</v>
      </c>
      <c r="D9954" s="2">
        <v>6370</v>
      </c>
      <c r="E9954" s="2">
        <v>37047</v>
      </c>
      <c r="F9954" s="2">
        <v>5985</v>
      </c>
    </row>
    <row r="9955" spans="1:6" x14ac:dyDescent="0.25">
      <c r="A9955" s="1">
        <v>45461.708333333343</v>
      </c>
      <c r="B9955" s="2">
        <v>17</v>
      </c>
      <c r="C9955" s="2">
        <v>1445</v>
      </c>
      <c r="D9955" s="2">
        <v>4109</v>
      </c>
      <c r="E9955" s="2">
        <v>36632</v>
      </c>
      <c r="F9955" s="2">
        <v>6091</v>
      </c>
    </row>
    <row r="9956" spans="1:6" x14ac:dyDescent="0.25">
      <c r="A9956" s="1">
        <v>45461.75</v>
      </c>
      <c r="B9956" s="2">
        <v>18</v>
      </c>
      <c r="C9956" s="2">
        <v>822</v>
      </c>
      <c r="D9956" s="2">
        <v>1957</v>
      </c>
      <c r="E9956" s="2">
        <v>35765</v>
      </c>
      <c r="F9956" s="2">
        <v>6171</v>
      </c>
    </row>
    <row r="9957" spans="1:6" x14ac:dyDescent="0.25">
      <c r="A9957" s="1">
        <v>45461.791666666657</v>
      </c>
      <c r="B9957" s="2">
        <v>19</v>
      </c>
      <c r="C9957" s="2">
        <v>176</v>
      </c>
      <c r="D9957" s="2">
        <v>454</v>
      </c>
      <c r="E9957" s="2">
        <v>35784</v>
      </c>
      <c r="F9957" s="2">
        <v>6206</v>
      </c>
    </row>
    <row r="9958" spans="1:6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37493</v>
      </c>
      <c r="F9958" s="2">
        <v>6184</v>
      </c>
    </row>
    <row r="9959" spans="1:6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38382</v>
      </c>
      <c r="F9959" s="2">
        <v>6102</v>
      </c>
    </row>
    <row r="9960" spans="1:6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37110</v>
      </c>
      <c r="F9960" s="2">
        <v>5951</v>
      </c>
    </row>
    <row r="9961" spans="1:6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35512</v>
      </c>
      <c r="F9961" s="2">
        <v>5744</v>
      </c>
    </row>
    <row r="9962" spans="1:6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33423</v>
      </c>
      <c r="F9962" s="2">
        <v>5515</v>
      </c>
    </row>
    <row r="9963" spans="1:6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31614</v>
      </c>
      <c r="F9963" s="2">
        <v>5268</v>
      </c>
    </row>
    <row r="9964" spans="1:6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30100</v>
      </c>
      <c r="F9964" s="2">
        <v>5029</v>
      </c>
    </row>
    <row r="9965" spans="1:6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29101</v>
      </c>
      <c r="F9965" s="2">
        <v>4812</v>
      </c>
    </row>
    <row r="9966" spans="1:6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28261</v>
      </c>
      <c r="F9966" s="2">
        <v>4603</v>
      </c>
    </row>
    <row r="9967" spans="1:6" x14ac:dyDescent="0.25">
      <c r="A9967" s="1">
        <v>45462.208333333343</v>
      </c>
      <c r="B9967" s="2">
        <v>5</v>
      </c>
      <c r="C9967" s="2">
        <v>102</v>
      </c>
      <c r="D9967" s="2">
        <v>118</v>
      </c>
      <c r="E9967" s="2">
        <v>26847</v>
      </c>
      <c r="F9967" s="2">
        <v>4411</v>
      </c>
    </row>
    <row r="9968" spans="1:6" x14ac:dyDescent="0.25">
      <c r="A9968" s="1">
        <v>45462.25</v>
      </c>
      <c r="B9968" s="2">
        <v>6</v>
      </c>
      <c r="C9968" s="2">
        <v>655</v>
      </c>
      <c r="D9968" s="2">
        <v>1079</v>
      </c>
      <c r="E9968" s="2">
        <v>26616</v>
      </c>
      <c r="F9968" s="2">
        <v>4243</v>
      </c>
    </row>
    <row r="9969" spans="1:6" x14ac:dyDescent="0.25">
      <c r="A9969" s="1">
        <v>45462.291666666657</v>
      </c>
      <c r="B9969" s="2">
        <v>7</v>
      </c>
      <c r="C9969" s="2">
        <v>1367</v>
      </c>
      <c r="D9969" s="2">
        <v>3082</v>
      </c>
      <c r="E9969" s="2">
        <v>27830</v>
      </c>
      <c r="F9969" s="2">
        <v>4099</v>
      </c>
    </row>
    <row r="9970" spans="1:6" x14ac:dyDescent="0.25">
      <c r="A9970" s="1">
        <v>45462.333333333343</v>
      </c>
      <c r="B9970" s="2">
        <v>8</v>
      </c>
      <c r="C9970" s="2">
        <v>1724</v>
      </c>
      <c r="D9970" s="2">
        <v>5502</v>
      </c>
      <c r="E9970" s="2">
        <v>30608</v>
      </c>
      <c r="F9970" s="2">
        <v>4005</v>
      </c>
    </row>
    <row r="9971" spans="1:6" x14ac:dyDescent="0.25">
      <c r="A9971" s="1">
        <v>45462.375</v>
      </c>
      <c r="B9971" s="2">
        <v>9</v>
      </c>
      <c r="C9971" s="2">
        <v>1818</v>
      </c>
      <c r="D9971" s="2">
        <v>7912</v>
      </c>
      <c r="E9971" s="2">
        <v>32605</v>
      </c>
      <c r="F9971" s="2">
        <v>3992</v>
      </c>
    </row>
    <row r="9972" spans="1:6" x14ac:dyDescent="0.25">
      <c r="A9972" s="1">
        <v>45462.416666666657</v>
      </c>
      <c r="B9972" s="2">
        <v>10</v>
      </c>
      <c r="C9972" s="2">
        <v>1829</v>
      </c>
      <c r="D9972" s="2">
        <v>9796</v>
      </c>
      <c r="E9972" s="2">
        <v>33661</v>
      </c>
      <c r="F9972" s="2">
        <v>4087</v>
      </c>
    </row>
    <row r="9973" spans="1:6" x14ac:dyDescent="0.25">
      <c r="A9973" s="1">
        <v>45462.458333333343</v>
      </c>
      <c r="B9973" s="2">
        <v>11</v>
      </c>
      <c r="C9973" s="2">
        <v>1821</v>
      </c>
      <c r="D9973" s="2">
        <v>10882</v>
      </c>
      <c r="E9973" s="2">
        <v>35186</v>
      </c>
      <c r="F9973" s="2">
        <v>4321</v>
      </c>
    </row>
    <row r="9974" spans="1:6" x14ac:dyDescent="0.25">
      <c r="A9974" s="1">
        <v>45462.5</v>
      </c>
      <c r="B9974" s="2">
        <v>12</v>
      </c>
      <c r="C9974" s="2">
        <v>1818</v>
      </c>
      <c r="D9974" s="2">
        <v>11195</v>
      </c>
      <c r="E9974" s="2">
        <v>34813</v>
      </c>
      <c r="F9974" s="2">
        <v>4664</v>
      </c>
    </row>
    <row r="9975" spans="1:6" x14ac:dyDescent="0.25">
      <c r="A9975" s="1">
        <v>45462.541666666657</v>
      </c>
      <c r="B9975" s="2">
        <v>13</v>
      </c>
      <c r="C9975" s="2">
        <v>1804</v>
      </c>
      <c r="D9975" s="2">
        <v>10941</v>
      </c>
      <c r="E9975" s="2">
        <v>35303</v>
      </c>
      <c r="F9975" s="2">
        <v>5047</v>
      </c>
    </row>
    <row r="9976" spans="1:6" x14ac:dyDescent="0.25">
      <c r="A9976" s="1">
        <v>45462.583333333343</v>
      </c>
      <c r="B9976" s="2">
        <v>14</v>
      </c>
      <c r="C9976" s="2">
        <v>1780</v>
      </c>
      <c r="D9976" s="2">
        <v>10106</v>
      </c>
      <c r="E9976" s="2">
        <v>36447</v>
      </c>
      <c r="F9976" s="2">
        <v>5384</v>
      </c>
    </row>
    <row r="9977" spans="1:6" x14ac:dyDescent="0.25">
      <c r="A9977" s="1">
        <v>45462.625</v>
      </c>
      <c r="B9977" s="2">
        <v>15</v>
      </c>
      <c r="C9977" s="2">
        <v>1737</v>
      </c>
      <c r="D9977" s="2">
        <v>8440</v>
      </c>
      <c r="E9977" s="2">
        <v>36666</v>
      </c>
      <c r="F9977" s="2">
        <v>5644</v>
      </c>
    </row>
    <row r="9978" spans="1:6" x14ac:dyDescent="0.25">
      <c r="A9978" s="1">
        <v>45462.666666666657</v>
      </c>
      <c r="B9978" s="2">
        <v>16</v>
      </c>
      <c r="C9978" s="2">
        <v>1678</v>
      </c>
      <c r="D9978" s="2">
        <v>6320</v>
      </c>
      <c r="E9978" s="2">
        <v>36750</v>
      </c>
      <c r="F9978" s="2">
        <v>5840</v>
      </c>
    </row>
    <row r="9979" spans="1:6" x14ac:dyDescent="0.25">
      <c r="A9979" s="1">
        <v>45462.708333333343</v>
      </c>
      <c r="B9979" s="2">
        <v>17</v>
      </c>
      <c r="C9979" s="2">
        <v>1451</v>
      </c>
      <c r="D9979" s="2">
        <v>4058</v>
      </c>
      <c r="E9979" s="2">
        <v>36338</v>
      </c>
      <c r="F9979" s="2">
        <v>5975</v>
      </c>
    </row>
    <row r="9980" spans="1:6" x14ac:dyDescent="0.25">
      <c r="A9980" s="1">
        <v>45462.75</v>
      </c>
      <c r="B9980" s="2">
        <v>18</v>
      </c>
      <c r="C9980" s="2">
        <v>821</v>
      </c>
      <c r="D9980" s="2">
        <v>1928</v>
      </c>
      <c r="E9980" s="2">
        <v>35434</v>
      </c>
      <c r="F9980" s="2">
        <v>6056</v>
      </c>
    </row>
    <row r="9981" spans="1:6" x14ac:dyDescent="0.25">
      <c r="A9981" s="1">
        <v>45462.791666666657</v>
      </c>
      <c r="B9981" s="2">
        <v>19</v>
      </c>
      <c r="C9981" s="2">
        <v>176</v>
      </c>
      <c r="D9981" s="2">
        <v>448</v>
      </c>
      <c r="E9981" s="2">
        <v>35453</v>
      </c>
      <c r="F9981" s="2">
        <v>6066</v>
      </c>
    </row>
    <row r="9982" spans="1:6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37167</v>
      </c>
      <c r="F9982" s="2">
        <v>5994</v>
      </c>
    </row>
    <row r="9983" spans="1:6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38082</v>
      </c>
      <c r="F9983" s="2">
        <v>5856</v>
      </c>
    </row>
    <row r="9984" spans="1:6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36870</v>
      </c>
      <c r="F9984" s="2">
        <v>5675</v>
      </c>
    </row>
    <row r="9985" spans="1:6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35330</v>
      </c>
      <c r="F9985" s="2">
        <v>5461</v>
      </c>
    </row>
    <row r="9986" spans="1:6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36952</v>
      </c>
      <c r="F9986" s="2">
        <v>5222</v>
      </c>
    </row>
    <row r="9987" spans="1:6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34732</v>
      </c>
      <c r="F9987" s="2">
        <v>4980</v>
      </c>
    </row>
    <row r="9988" spans="1:6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33153</v>
      </c>
      <c r="F9988" s="2">
        <v>4754</v>
      </c>
    </row>
    <row r="9989" spans="1:6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32144</v>
      </c>
      <c r="F9989" s="2">
        <v>4556</v>
      </c>
    </row>
    <row r="9990" spans="1:6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31270</v>
      </c>
      <c r="F9990" s="2">
        <v>4380</v>
      </c>
    </row>
    <row r="9991" spans="1:6" x14ac:dyDescent="0.25">
      <c r="A9991" s="1">
        <v>45463.208333333343</v>
      </c>
      <c r="B9991" s="2">
        <v>5</v>
      </c>
      <c r="C9991" s="2">
        <v>101</v>
      </c>
      <c r="D9991" s="2">
        <v>116</v>
      </c>
      <c r="E9991" s="2">
        <v>30283</v>
      </c>
      <c r="F9991" s="2">
        <v>4215</v>
      </c>
    </row>
    <row r="9992" spans="1:6" x14ac:dyDescent="0.25">
      <c r="A9992" s="1">
        <v>45463.25</v>
      </c>
      <c r="B9992" s="2">
        <v>6</v>
      </c>
      <c r="C9992" s="2">
        <v>653</v>
      </c>
      <c r="D9992" s="2">
        <v>1066</v>
      </c>
      <c r="E9992" s="2">
        <v>30469</v>
      </c>
      <c r="F9992" s="2">
        <v>4056</v>
      </c>
    </row>
    <row r="9993" spans="1:6" x14ac:dyDescent="0.25">
      <c r="A9993" s="1">
        <v>45463.291666666657</v>
      </c>
      <c r="B9993" s="2">
        <v>7</v>
      </c>
      <c r="C9993" s="2">
        <v>1367</v>
      </c>
      <c r="D9993" s="2">
        <v>3060</v>
      </c>
      <c r="E9993" s="2">
        <v>32898</v>
      </c>
      <c r="F9993" s="2">
        <v>3911</v>
      </c>
    </row>
    <row r="9994" spans="1:6" x14ac:dyDescent="0.25">
      <c r="A9994" s="1">
        <v>45463.333333333343</v>
      </c>
      <c r="B9994" s="2">
        <v>8</v>
      </c>
      <c r="C9994" s="2">
        <v>1725</v>
      </c>
      <c r="D9994" s="2">
        <v>5475</v>
      </c>
      <c r="E9994" s="2">
        <v>37774</v>
      </c>
      <c r="F9994" s="2">
        <v>3809</v>
      </c>
    </row>
    <row r="9995" spans="1:6" x14ac:dyDescent="0.25">
      <c r="A9995" s="1">
        <v>45463.375</v>
      </c>
      <c r="B9995" s="2">
        <v>9</v>
      </c>
      <c r="C9995" s="2">
        <v>1818</v>
      </c>
      <c r="D9995" s="2">
        <v>7880</v>
      </c>
      <c r="E9995" s="2">
        <v>40738</v>
      </c>
      <c r="F9995" s="2">
        <v>3786</v>
      </c>
    </row>
    <row r="9996" spans="1:6" x14ac:dyDescent="0.25">
      <c r="A9996" s="1">
        <v>45463.416666666657</v>
      </c>
      <c r="B9996" s="2">
        <v>10</v>
      </c>
      <c r="C9996" s="2">
        <v>1829</v>
      </c>
      <c r="D9996" s="2">
        <v>9770</v>
      </c>
      <c r="E9996" s="2">
        <v>42137</v>
      </c>
      <c r="F9996" s="2">
        <v>3873</v>
      </c>
    </row>
    <row r="9997" spans="1:6" x14ac:dyDescent="0.25">
      <c r="A9997" s="1">
        <v>45463.458333333343</v>
      </c>
      <c r="B9997" s="2">
        <v>11</v>
      </c>
      <c r="C9997" s="2">
        <v>1821</v>
      </c>
      <c r="D9997" s="2">
        <v>10857</v>
      </c>
      <c r="E9997" s="2">
        <v>43808</v>
      </c>
      <c r="F9997" s="2">
        <v>4078</v>
      </c>
    </row>
    <row r="9998" spans="1:6" x14ac:dyDescent="0.25">
      <c r="A9998" s="1">
        <v>45463.5</v>
      </c>
      <c r="B9998" s="2">
        <v>12</v>
      </c>
      <c r="C9998" s="2">
        <v>1818</v>
      </c>
      <c r="D9998" s="2">
        <v>11166</v>
      </c>
      <c r="E9998" s="2">
        <v>43235</v>
      </c>
      <c r="F9998" s="2">
        <v>4380</v>
      </c>
    </row>
    <row r="9999" spans="1:6" x14ac:dyDescent="0.25">
      <c r="A9999" s="1">
        <v>45463.541666666657</v>
      </c>
      <c r="B9999" s="2">
        <v>13</v>
      </c>
      <c r="C9999" s="2">
        <v>1805</v>
      </c>
      <c r="D9999" s="2">
        <v>10919</v>
      </c>
      <c r="E9999" s="2">
        <v>43927</v>
      </c>
      <c r="F9999" s="2">
        <v>4718</v>
      </c>
    </row>
    <row r="10000" spans="1:6" x14ac:dyDescent="0.25">
      <c r="A10000" s="1">
        <v>45463.583333333343</v>
      </c>
      <c r="B10000" s="2">
        <v>14</v>
      </c>
      <c r="C10000" s="2">
        <v>1777</v>
      </c>
      <c r="D10000" s="2">
        <v>10080</v>
      </c>
      <c r="E10000" s="2">
        <v>45395</v>
      </c>
      <c r="F10000" s="2">
        <v>5027</v>
      </c>
    </row>
    <row r="10001" spans="1:6" x14ac:dyDescent="0.25">
      <c r="A10001" s="1">
        <v>45463.625</v>
      </c>
      <c r="B10001" s="2">
        <v>15</v>
      </c>
      <c r="C10001" s="2">
        <v>1724</v>
      </c>
      <c r="D10001" s="2">
        <v>8429</v>
      </c>
      <c r="E10001" s="2">
        <v>45444</v>
      </c>
      <c r="F10001" s="2">
        <v>5281</v>
      </c>
    </row>
    <row r="10002" spans="1:6" x14ac:dyDescent="0.25">
      <c r="A10002" s="1">
        <v>45463.666666666657</v>
      </c>
      <c r="B10002" s="2">
        <v>16</v>
      </c>
      <c r="C10002" s="2">
        <v>1664</v>
      </c>
      <c r="D10002" s="2">
        <v>6336</v>
      </c>
      <c r="E10002" s="2">
        <v>45283</v>
      </c>
      <c r="F10002" s="2">
        <v>5473</v>
      </c>
    </row>
    <row r="10003" spans="1:6" x14ac:dyDescent="0.25">
      <c r="A10003" s="1">
        <v>45463.708333333343</v>
      </c>
      <c r="B10003" s="2">
        <v>17</v>
      </c>
      <c r="C10003" s="2">
        <v>1447</v>
      </c>
      <c r="D10003" s="2">
        <v>4078</v>
      </c>
      <c r="E10003" s="2">
        <v>44529</v>
      </c>
      <c r="F10003" s="2">
        <v>5604</v>
      </c>
    </row>
    <row r="10004" spans="1:6" x14ac:dyDescent="0.25">
      <c r="A10004" s="1">
        <v>45463.75</v>
      </c>
      <c r="B10004" s="2">
        <v>18</v>
      </c>
      <c r="C10004" s="2">
        <v>822</v>
      </c>
      <c r="D10004" s="2">
        <v>1938</v>
      </c>
      <c r="E10004" s="2">
        <v>43012</v>
      </c>
      <c r="F10004" s="2">
        <v>5670</v>
      </c>
    </row>
    <row r="10005" spans="1:6" x14ac:dyDescent="0.25">
      <c r="A10005" s="1">
        <v>45463.791666666657</v>
      </c>
      <c r="B10005" s="2">
        <v>19</v>
      </c>
      <c r="C10005" s="2">
        <v>176</v>
      </c>
      <c r="D10005" s="2">
        <v>452</v>
      </c>
      <c r="E10005" s="2">
        <v>42220</v>
      </c>
      <c r="F10005" s="2">
        <v>5662</v>
      </c>
    </row>
    <row r="10006" spans="1:6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43343</v>
      </c>
      <c r="F10006" s="2">
        <v>5578</v>
      </c>
    </row>
    <row r="10007" spans="1:6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43393</v>
      </c>
      <c r="F10007" s="2">
        <v>5431</v>
      </c>
    </row>
    <row r="10008" spans="1:6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42001</v>
      </c>
      <c r="F10008" s="2">
        <v>5231</v>
      </c>
    </row>
    <row r="10009" spans="1:6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39889</v>
      </c>
      <c r="F10009" s="2">
        <v>4993</v>
      </c>
    </row>
    <row r="10010" spans="1:6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37076</v>
      </c>
      <c r="F10010" s="2">
        <v>4753</v>
      </c>
    </row>
    <row r="10011" spans="1:6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34874</v>
      </c>
      <c r="F10011" s="2">
        <v>4536</v>
      </c>
    </row>
    <row r="10012" spans="1:6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33281</v>
      </c>
      <c r="F10012" s="2">
        <v>4355</v>
      </c>
    </row>
    <row r="10013" spans="1:6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32247</v>
      </c>
      <c r="F10013" s="2">
        <v>4203</v>
      </c>
    </row>
    <row r="10014" spans="1:6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31380</v>
      </c>
      <c r="F10014" s="2">
        <v>4075</v>
      </c>
    </row>
    <row r="10015" spans="1:6" x14ac:dyDescent="0.25">
      <c r="A10015" s="1">
        <v>45464.208333333343</v>
      </c>
      <c r="B10015" s="2">
        <v>5</v>
      </c>
      <c r="C10015" s="2">
        <v>100</v>
      </c>
      <c r="D10015" s="2">
        <v>113</v>
      </c>
      <c r="E10015" s="2">
        <v>30412</v>
      </c>
      <c r="F10015" s="2">
        <v>3957</v>
      </c>
    </row>
    <row r="10016" spans="1:6" x14ac:dyDescent="0.25">
      <c r="A10016" s="1">
        <v>45464.25</v>
      </c>
      <c r="B10016" s="2">
        <v>6</v>
      </c>
      <c r="C10016" s="2">
        <v>644</v>
      </c>
      <c r="D10016" s="2">
        <v>1056</v>
      </c>
      <c r="E10016" s="2">
        <v>30600</v>
      </c>
      <c r="F10016" s="2">
        <v>3833</v>
      </c>
    </row>
    <row r="10017" spans="1:6" x14ac:dyDescent="0.25">
      <c r="A10017" s="1">
        <v>45464.291666666657</v>
      </c>
      <c r="B10017" s="2">
        <v>7</v>
      </c>
      <c r="C10017" s="2">
        <v>1353</v>
      </c>
      <c r="D10017" s="2">
        <v>3024</v>
      </c>
      <c r="E10017" s="2">
        <v>32921</v>
      </c>
      <c r="F10017" s="2">
        <v>3705</v>
      </c>
    </row>
    <row r="10018" spans="1:6" x14ac:dyDescent="0.25">
      <c r="A10018" s="1">
        <v>45464.333333333343</v>
      </c>
      <c r="B10018" s="2">
        <v>8</v>
      </c>
      <c r="C10018" s="2">
        <v>1713</v>
      </c>
      <c r="D10018" s="2">
        <v>5422</v>
      </c>
      <c r="E10018" s="2">
        <v>37786</v>
      </c>
      <c r="F10018" s="2">
        <v>3606</v>
      </c>
    </row>
    <row r="10019" spans="1:6" x14ac:dyDescent="0.25">
      <c r="A10019" s="1">
        <v>45464.375</v>
      </c>
      <c r="B10019" s="2">
        <v>9</v>
      </c>
      <c r="C10019" s="2">
        <v>1814</v>
      </c>
      <c r="D10019" s="2">
        <v>7818</v>
      </c>
      <c r="E10019" s="2">
        <v>40624</v>
      </c>
      <c r="F10019" s="2">
        <v>3583</v>
      </c>
    </row>
    <row r="10020" spans="1:6" x14ac:dyDescent="0.25">
      <c r="A10020" s="1">
        <v>45464.416666666657</v>
      </c>
      <c r="B10020" s="2">
        <v>10</v>
      </c>
      <c r="C10020" s="2">
        <v>1829</v>
      </c>
      <c r="D10020" s="2">
        <v>9693</v>
      </c>
      <c r="E10020" s="2">
        <v>42044</v>
      </c>
      <c r="F10020" s="2">
        <v>3665</v>
      </c>
    </row>
    <row r="10021" spans="1:6" x14ac:dyDescent="0.25">
      <c r="A10021" s="1">
        <v>45464.458333333343</v>
      </c>
      <c r="B10021" s="2">
        <v>11</v>
      </c>
      <c r="C10021" s="2">
        <v>1821</v>
      </c>
      <c r="D10021" s="2">
        <v>10788</v>
      </c>
      <c r="E10021" s="2">
        <v>42907</v>
      </c>
      <c r="F10021" s="2">
        <v>3857</v>
      </c>
    </row>
    <row r="10022" spans="1:6" x14ac:dyDescent="0.25">
      <c r="A10022" s="1">
        <v>45464.5</v>
      </c>
      <c r="B10022" s="2">
        <v>12</v>
      </c>
      <c r="C10022" s="2">
        <v>1818</v>
      </c>
      <c r="D10022" s="2">
        <v>11107</v>
      </c>
      <c r="E10022" s="2">
        <v>42153</v>
      </c>
      <c r="F10022" s="2">
        <v>4132</v>
      </c>
    </row>
    <row r="10023" spans="1:6" x14ac:dyDescent="0.25">
      <c r="A10023" s="1">
        <v>45464.541666666657</v>
      </c>
      <c r="B10023" s="2">
        <v>13</v>
      </c>
      <c r="C10023" s="2">
        <v>1805</v>
      </c>
      <c r="D10023" s="2">
        <v>10870</v>
      </c>
      <c r="E10023" s="2">
        <v>42403</v>
      </c>
      <c r="F10023" s="2">
        <v>4443</v>
      </c>
    </row>
    <row r="10024" spans="1:6" x14ac:dyDescent="0.25">
      <c r="A10024" s="1">
        <v>45464.583333333343</v>
      </c>
      <c r="B10024" s="2">
        <v>14</v>
      </c>
      <c r="C10024" s="2">
        <v>1774</v>
      </c>
      <c r="D10024" s="2">
        <v>10025</v>
      </c>
      <c r="E10024" s="2">
        <v>44048</v>
      </c>
      <c r="F10024" s="2">
        <v>4741</v>
      </c>
    </row>
    <row r="10025" spans="1:6" x14ac:dyDescent="0.25">
      <c r="A10025" s="1">
        <v>45464.625</v>
      </c>
      <c r="B10025" s="2">
        <v>15</v>
      </c>
      <c r="C10025" s="2">
        <v>1719</v>
      </c>
      <c r="D10025" s="2">
        <v>8379</v>
      </c>
      <c r="E10025" s="2">
        <v>44131</v>
      </c>
      <c r="F10025" s="2">
        <v>5003</v>
      </c>
    </row>
    <row r="10026" spans="1:6" x14ac:dyDescent="0.25">
      <c r="A10026" s="1">
        <v>45464.666666666657</v>
      </c>
      <c r="B10026" s="2">
        <v>16</v>
      </c>
      <c r="C10026" s="2">
        <v>1660</v>
      </c>
      <c r="D10026" s="2">
        <v>6291</v>
      </c>
      <c r="E10026" s="2">
        <v>44024</v>
      </c>
      <c r="F10026" s="2">
        <v>5205</v>
      </c>
    </row>
    <row r="10027" spans="1:6" x14ac:dyDescent="0.25">
      <c r="A10027" s="1">
        <v>45464.708333333343</v>
      </c>
      <c r="B10027" s="2">
        <v>17</v>
      </c>
      <c r="C10027" s="2">
        <v>1445</v>
      </c>
      <c r="D10027" s="2">
        <v>4055</v>
      </c>
      <c r="E10027" s="2">
        <v>43369</v>
      </c>
      <c r="F10027" s="2">
        <v>5334</v>
      </c>
    </row>
    <row r="10028" spans="1:6" x14ac:dyDescent="0.25">
      <c r="A10028" s="1">
        <v>45464.75</v>
      </c>
      <c r="B10028" s="2">
        <v>18</v>
      </c>
      <c r="C10028" s="2">
        <v>822</v>
      </c>
      <c r="D10028" s="2">
        <v>1939</v>
      </c>
      <c r="E10028" s="2">
        <v>42023</v>
      </c>
      <c r="F10028" s="2">
        <v>5385</v>
      </c>
    </row>
    <row r="10029" spans="1:6" x14ac:dyDescent="0.25">
      <c r="A10029" s="1">
        <v>45464.791666666657</v>
      </c>
      <c r="B10029" s="2">
        <v>19</v>
      </c>
      <c r="C10029" s="2">
        <v>176</v>
      </c>
      <c r="D10029" s="2">
        <v>454</v>
      </c>
      <c r="E10029" s="2">
        <v>41285</v>
      </c>
      <c r="F10029" s="2">
        <v>5360</v>
      </c>
    </row>
    <row r="10030" spans="1:6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42383</v>
      </c>
      <c r="F10030" s="2">
        <v>5270</v>
      </c>
    </row>
    <row r="10031" spans="1:6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42402</v>
      </c>
      <c r="F10031" s="2">
        <v>5125</v>
      </c>
    </row>
    <row r="10032" spans="1:6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40951</v>
      </c>
      <c r="F10032" s="2">
        <v>4927</v>
      </c>
    </row>
    <row r="10033" spans="1:6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39119</v>
      </c>
      <c r="F10033" s="2">
        <v>4695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2024-06-08T05:25:38Z</dcterms:modified>
</cp:coreProperties>
</file>