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8A4075C-B2AF-4E9E-9B2E-2E2DD3BD9D56}" xr6:coauthVersionLast="47" xr6:coauthVersionMax="47" xr10:uidLastSave="{00000000-0000-0000-0000-000000000000}"/>
  <bookViews>
    <workbookView xWindow="24225" yWindow="244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I11377" i="1"/>
  <c r="G11377" i="1"/>
  <c r="H11377" i="1" s="1"/>
  <c r="J11376" i="1"/>
  <c r="H11376" i="1"/>
  <c r="I11376" i="1" s="1"/>
  <c r="G11376" i="1"/>
  <c r="J11375" i="1"/>
  <c r="I11375" i="1"/>
  <c r="G11375" i="1"/>
  <c r="H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H11366" i="1"/>
  <c r="I11366" i="1" s="1"/>
  <c r="G11366" i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I11359" i="1"/>
  <c r="G11359" i="1"/>
  <c r="H11359" i="1" s="1"/>
  <c r="J11358" i="1"/>
  <c r="H11358" i="1"/>
  <c r="I11358" i="1" s="1"/>
  <c r="G11358" i="1"/>
  <c r="J11357" i="1"/>
  <c r="I11357" i="1"/>
  <c r="G11357" i="1"/>
  <c r="H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I11173" i="1"/>
  <c r="G11173" i="1"/>
  <c r="H11173" i="1" s="1"/>
  <c r="J11172" i="1"/>
  <c r="H11172" i="1"/>
  <c r="I11172" i="1" s="1"/>
  <c r="G11172" i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H11166" i="1"/>
  <c r="I11166" i="1" s="1"/>
  <c r="G11166" i="1"/>
  <c r="J11165" i="1"/>
  <c r="I11165" i="1"/>
  <c r="G11165" i="1"/>
  <c r="H11165" i="1" s="1"/>
  <c r="J11164" i="1"/>
  <c r="G11164" i="1"/>
  <c r="H11164" i="1" s="1"/>
  <c r="I11164" i="1" s="1"/>
  <c r="J11163" i="1"/>
  <c r="I11163" i="1"/>
  <c r="G11163" i="1"/>
  <c r="H11163" i="1" s="1"/>
  <c r="J11162" i="1"/>
  <c r="I11162" i="1"/>
  <c r="G11162" i="1"/>
  <c r="H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I11141" i="1"/>
  <c r="G11141" i="1"/>
  <c r="H11141" i="1" s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I11135" i="1"/>
  <c r="G11135" i="1"/>
  <c r="H11135" i="1" s="1"/>
  <c r="J11134" i="1"/>
  <c r="H11134" i="1"/>
  <c r="I11134" i="1" s="1"/>
  <c r="G11134" i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I11128" i="1"/>
  <c r="H11128" i="1"/>
  <c r="G11128" i="1"/>
  <c r="J11127" i="1"/>
  <c r="I11127" i="1"/>
  <c r="G11127" i="1"/>
  <c r="H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I11119" i="1"/>
  <c r="G11119" i="1"/>
  <c r="H11119" i="1" s="1"/>
  <c r="J11118" i="1"/>
  <c r="H11118" i="1"/>
  <c r="I11118" i="1" s="1"/>
  <c r="G11118" i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I11112" i="1"/>
  <c r="H11112" i="1"/>
  <c r="G11112" i="1"/>
  <c r="J11111" i="1"/>
  <c r="I11111" i="1"/>
  <c r="G11111" i="1"/>
  <c r="H11111" i="1" s="1"/>
  <c r="J11110" i="1"/>
  <c r="I11110" i="1"/>
  <c r="H11110" i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I11103" i="1"/>
  <c r="G11103" i="1"/>
  <c r="H11103" i="1" s="1"/>
  <c r="J11102" i="1"/>
  <c r="H11102" i="1"/>
  <c r="I11102" i="1" s="1"/>
  <c r="G11102" i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H11096" i="1"/>
  <c r="G11096" i="1"/>
  <c r="J11095" i="1"/>
  <c r="I11095" i="1"/>
  <c r="G11095" i="1"/>
  <c r="H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H11090" i="1"/>
  <c r="I11090" i="1" s="1"/>
  <c r="G11090" i="1"/>
  <c r="J11089" i="1"/>
  <c r="I11089" i="1"/>
  <c r="G11089" i="1"/>
  <c r="H11089" i="1" s="1"/>
  <c r="J11088" i="1"/>
  <c r="G11088" i="1"/>
  <c r="H11088" i="1" s="1"/>
  <c r="I11088" i="1" s="1"/>
  <c r="J11087" i="1"/>
  <c r="I11087" i="1"/>
  <c r="G11087" i="1"/>
  <c r="H11087" i="1" s="1"/>
  <c r="J11086" i="1"/>
  <c r="H11086" i="1"/>
  <c r="I11086" i="1" s="1"/>
  <c r="G11086" i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H11080" i="1"/>
  <c r="G11080" i="1"/>
  <c r="J11079" i="1"/>
  <c r="I11079" i="1"/>
  <c r="G11079" i="1"/>
  <c r="H11079" i="1" s="1"/>
  <c r="J11078" i="1"/>
  <c r="I11078" i="1"/>
  <c r="H11078" i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I11071" i="1"/>
  <c r="G11071" i="1"/>
  <c r="H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H11064" i="1"/>
  <c r="G11064" i="1"/>
  <c r="J11063" i="1"/>
  <c r="I11063" i="1"/>
  <c r="G11063" i="1"/>
  <c r="H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I11055" i="1"/>
  <c r="G11055" i="1"/>
  <c r="H11055" i="1" s="1"/>
  <c r="J11054" i="1"/>
  <c r="H11054" i="1"/>
  <c r="I11054" i="1" s="1"/>
  <c r="G11054" i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I11048" i="1"/>
  <c r="H11048" i="1"/>
  <c r="G11048" i="1"/>
  <c r="J11047" i="1"/>
  <c r="I11047" i="1"/>
  <c r="G11047" i="1"/>
  <c r="H11047" i="1" s="1"/>
  <c r="J11046" i="1"/>
  <c r="I11046" i="1"/>
  <c r="H11046" i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I11039" i="1"/>
  <c r="G11039" i="1"/>
  <c r="H11039" i="1" s="1"/>
  <c r="J11038" i="1"/>
  <c r="H11038" i="1"/>
  <c r="I11038" i="1" s="1"/>
  <c r="G11038" i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H11032" i="1"/>
  <c r="G11032" i="1"/>
  <c r="J11031" i="1"/>
  <c r="I11031" i="1"/>
  <c r="G11031" i="1"/>
  <c r="H11031" i="1" s="1"/>
  <c r="J11030" i="1"/>
  <c r="I11030" i="1"/>
  <c r="H11030" i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I11023" i="1"/>
  <c r="G11023" i="1"/>
  <c r="H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H11016" i="1"/>
  <c r="G11016" i="1"/>
  <c r="J11015" i="1"/>
  <c r="I11015" i="1"/>
  <c r="G11015" i="1"/>
  <c r="H11015" i="1" s="1"/>
  <c r="J11014" i="1"/>
  <c r="I11014" i="1"/>
  <c r="H11014" i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I10791" i="1"/>
  <c r="G10791" i="1"/>
  <c r="H10791" i="1" s="1"/>
  <c r="J10790" i="1"/>
  <c r="H10790" i="1"/>
  <c r="I10790" i="1" s="1"/>
  <c r="G10790" i="1"/>
  <c r="J10789" i="1"/>
  <c r="I10789" i="1"/>
  <c r="G10789" i="1"/>
  <c r="H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I10775" i="1"/>
  <c r="G10775" i="1"/>
  <c r="H10775" i="1" s="1"/>
  <c r="J10774" i="1"/>
  <c r="H10774" i="1"/>
  <c r="I10774" i="1" s="1"/>
  <c r="G10774" i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I10756" i="1"/>
  <c r="G10756" i="1"/>
  <c r="H10756" i="1" s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I10750" i="1"/>
  <c r="G10750" i="1"/>
  <c r="H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I10691" i="1"/>
  <c r="G10691" i="1"/>
  <c r="H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I10659" i="1"/>
  <c r="G10659" i="1"/>
  <c r="H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I10643" i="1"/>
  <c r="G10643" i="1"/>
  <c r="H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H10596" i="1"/>
  <c r="I10596" i="1" s="1"/>
  <c r="G10596" i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I10579" i="1"/>
  <c r="G10579" i="1"/>
  <c r="H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I10563" i="1"/>
  <c r="G10563" i="1"/>
  <c r="H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I10531" i="1"/>
  <c r="G10531" i="1"/>
  <c r="H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I10511" i="1"/>
  <c r="G10511" i="1"/>
  <c r="H10511" i="1" s="1"/>
  <c r="J10510" i="1"/>
  <c r="H10510" i="1"/>
  <c r="I10510" i="1" s="1"/>
  <c r="G10510" i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G10500" i="1"/>
  <c r="H10500" i="1" s="1"/>
  <c r="I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I10491" i="1"/>
  <c r="G10491" i="1"/>
  <c r="H10491" i="1" s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I10487" i="1"/>
  <c r="G10487" i="1"/>
  <c r="H10487" i="1" s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I10469" i="1"/>
  <c r="H10469" i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I10455" i="1"/>
  <c r="G10455" i="1"/>
  <c r="H10455" i="1" s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I9631" i="1"/>
  <c r="G9631" i="1"/>
  <c r="H9631" i="1" s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I9611" i="1"/>
  <c r="G9611" i="1"/>
  <c r="H9611" i="1" s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I9607" i="1"/>
  <c r="G9607" i="1"/>
  <c r="H9607" i="1" s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I9199" i="1"/>
  <c r="G9199" i="1"/>
  <c r="H9199" i="1" s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H9191" i="1"/>
  <c r="G9191" i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H9159" i="1"/>
  <c r="G9159" i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I9151" i="1"/>
  <c r="G9151" i="1"/>
  <c r="H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H9145" i="1"/>
  <c r="G9145" i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H9127" i="1"/>
  <c r="G9127" i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I9119" i="1"/>
  <c r="G9119" i="1"/>
  <c r="H9119" i="1" s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I9107" i="1"/>
  <c r="G9107" i="1"/>
  <c r="H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I8994" i="1"/>
  <c r="G8994" i="1"/>
  <c r="H8994" i="1" s="1"/>
  <c r="J8993" i="1"/>
  <c r="I8993" i="1"/>
  <c r="G8993" i="1"/>
  <c r="H8993" i="1" s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I8953" i="1"/>
  <c r="G8953" i="1"/>
  <c r="H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I8945" i="1"/>
  <c r="G8945" i="1"/>
  <c r="H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I8937" i="1"/>
  <c r="G8937" i="1"/>
  <c r="H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I8929" i="1"/>
  <c r="G8929" i="1"/>
  <c r="H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I8889" i="1"/>
  <c r="G8889" i="1"/>
  <c r="H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I8881" i="1"/>
  <c r="G8881" i="1"/>
  <c r="H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I8873" i="1"/>
  <c r="G8873" i="1"/>
  <c r="H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I8865" i="1"/>
  <c r="G8865" i="1"/>
  <c r="H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I8826" i="1"/>
  <c r="G8826" i="1"/>
  <c r="H8826" i="1" s="1"/>
  <c r="J8825" i="1"/>
  <c r="I8825" i="1"/>
  <c r="G8825" i="1"/>
  <c r="H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G8818" i="1"/>
  <c r="H8818" i="1" s="1"/>
  <c r="J8817" i="1"/>
  <c r="I8817" i="1"/>
  <c r="G8817" i="1"/>
  <c r="H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I8810" i="1"/>
  <c r="G8810" i="1"/>
  <c r="H8810" i="1" s="1"/>
  <c r="J8809" i="1"/>
  <c r="I8809" i="1"/>
  <c r="G8809" i="1"/>
  <c r="H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H8805" i="1"/>
  <c r="I8805" i="1" s="1"/>
  <c r="G8805" i="1"/>
  <c r="J8804" i="1"/>
  <c r="I8804" i="1"/>
  <c r="G8804" i="1"/>
  <c r="H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G8378" i="1"/>
  <c r="H8378" i="1" s="1"/>
  <c r="J8377" i="1"/>
  <c r="I8377" i="1"/>
  <c r="G8377" i="1"/>
  <c r="H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G8370" i="1"/>
  <c r="H8370" i="1" s="1"/>
  <c r="J8369" i="1"/>
  <c r="I8369" i="1"/>
  <c r="G8369" i="1"/>
  <c r="H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G8362" i="1"/>
  <c r="H8362" i="1" s="1"/>
  <c r="J8361" i="1"/>
  <c r="I8361" i="1"/>
  <c r="G8361" i="1"/>
  <c r="H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G8354" i="1"/>
  <c r="H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G8346" i="1"/>
  <c r="H8346" i="1" s="1"/>
  <c r="J8345" i="1"/>
  <c r="I8345" i="1"/>
  <c r="G8345" i="1"/>
  <c r="H8345" i="1" s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G8338" i="1"/>
  <c r="H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G8330" i="1"/>
  <c r="H8330" i="1" s="1"/>
  <c r="J8329" i="1"/>
  <c r="I8329" i="1"/>
  <c r="G8329" i="1"/>
  <c r="H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G8322" i="1"/>
  <c r="H8322" i="1" s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G8314" i="1"/>
  <c r="H8314" i="1" s="1"/>
  <c r="J8313" i="1"/>
  <c r="I8313" i="1"/>
  <c r="G8313" i="1"/>
  <c r="H8313" i="1" s="1"/>
  <c r="J8312" i="1"/>
  <c r="G8312" i="1"/>
  <c r="H8312" i="1" s="1"/>
  <c r="I8312" i="1" s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G8306" i="1"/>
  <c r="H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G8298" i="1"/>
  <c r="H8298" i="1" s="1"/>
  <c r="J8297" i="1"/>
  <c r="I8297" i="1"/>
  <c r="G8297" i="1"/>
  <c r="H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G8290" i="1"/>
  <c r="H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G8282" i="1"/>
  <c r="H8282" i="1" s="1"/>
  <c r="J8281" i="1"/>
  <c r="I8281" i="1"/>
  <c r="G8281" i="1"/>
  <c r="H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G8274" i="1"/>
  <c r="H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G8266" i="1"/>
  <c r="H8266" i="1" s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I8258" i="1"/>
  <c r="G8258" i="1"/>
  <c r="H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G8250" i="1"/>
  <c r="H8250" i="1" s="1"/>
  <c r="J8249" i="1"/>
  <c r="I8249" i="1"/>
  <c r="G8249" i="1"/>
  <c r="H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I8242" i="1"/>
  <c r="G8242" i="1"/>
  <c r="H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I8234" i="1"/>
  <c r="G8234" i="1"/>
  <c r="H8234" i="1" s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I8226" i="1"/>
  <c r="G8226" i="1"/>
  <c r="H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I8218" i="1"/>
  <c r="G8218" i="1"/>
  <c r="H8218" i="1" s="1"/>
  <c r="J8217" i="1"/>
  <c r="I8217" i="1"/>
  <c r="G8217" i="1"/>
  <c r="H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I8210" i="1"/>
  <c r="G8210" i="1"/>
  <c r="H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I8202" i="1"/>
  <c r="G8202" i="1"/>
  <c r="H8202" i="1" s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I8194" i="1"/>
  <c r="G8194" i="1"/>
  <c r="H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I8186" i="1"/>
  <c r="G8186" i="1"/>
  <c r="H8186" i="1" s="1"/>
  <c r="J8185" i="1"/>
  <c r="I8185" i="1"/>
  <c r="G8185" i="1"/>
  <c r="H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I8178" i="1"/>
  <c r="G8178" i="1"/>
  <c r="H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I8170" i="1"/>
  <c r="G8170" i="1"/>
  <c r="H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I8162" i="1"/>
  <c r="G8162" i="1"/>
  <c r="H8162" i="1" s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I8154" i="1"/>
  <c r="G8154" i="1"/>
  <c r="H8154" i="1" s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I8146" i="1"/>
  <c r="G8146" i="1"/>
  <c r="H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I8130" i="1"/>
  <c r="G8130" i="1"/>
  <c r="H8130" i="1" s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I8114" i="1"/>
  <c r="G8114" i="1"/>
  <c r="H8114" i="1" s="1"/>
  <c r="J8113" i="1"/>
  <c r="I8113" i="1"/>
  <c r="G8113" i="1"/>
  <c r="H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I8098" i="1"/>
  <c r="G8098" i="1"/>
  <c r="H8098" i="1" s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I8085" i="1"/>
  <c r="G8085" i="1"/>
  <c r="H8085" i="1" s="1"/>
  <c r="J8084" i="1"/>
  <c r="I8084" i="1"/>
  <c r="G8084" i="1"/>
  <c r="H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I8053" i="1"/>
  <c r="G8053" i="1"/>
  <c r="H8053" i="1" s="1"/>
  <c r="J8052" i="1"/>
  <c r="I8052" i="1"/>
  <c r="G8052" i="1"/>
  <c r="H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I8028" i="1"/>
  <c r="G8028" i="1"/>
  <c r="H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H8023" i="1"/>
  <c r="I8023" i="1" s="1"/>
  <c r="G8023" i="1"/>
  <c r="J8022" i="1"/>
  <c r="G8022" i="1"/>
  <c r="H8022" i="1" s="1"/>
  <c r="I8022" i="1" s="1"/>
  <c r="J8021" i="1"/>
  <c r="I8021" i="1"/>
  <c r="G8021" i="1"/>
  <c r="H8021" i="1" s="1"/>
  <c r="J8020" i="1"/>
  <c r="I8020" i="1"/>
  <c r="G8020" i="1"/>
  <c r="H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I7881" i="1"/>
  <c r="G7881" i="1"/>
  <c r="H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I7873" i="1"/>
  <c r="G7873" i="1"/>
  <c r="H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I7865" i="1"/>
  <c r="G7865" i="1"/>
  <c r="H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I7849" i="1"/>
  <c r="G7849" i="1"/>
  <c r="H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I7841" i="1"/>
  <c r="G7841" i="1"/>
  <c r="H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I7833" i="1"/>
  <c r="G7833" i="1"/>
  <c r="H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I7825" i="1"/>
  <c r="G7825" i="1"/>
  <c r="H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I7817" i="1"/>
  <c r="G7817" i="1"/>
  <c r="H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I7809" i="1"/>
  <c r="G7809" i="1"/>
  <c r="H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I7801" i="1"/>
  <c r="G7801" i="1"/>
  <c r="H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I7793" i="1"/>
  <c r="G7793" i="1"/>
  <c r="H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I7785" i="1"/>
  <c r="G7785" i="1"/>
  <c r="H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I7777" i="1"/>
  <c r="G7777" i="1"/>
  <c r="H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I7384" i="1"/>
  <c r="G7384" i="1"/>
  <c r="H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I6731" i="1"/>
  <c r="G6731" i="1"/>
  <c r="H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I6726" i="1"/>
  <c r="G6726" i="1"/>
  <c r="H6726" i="1" s="1"/>
  <c r="J6725" i="1"/>
  <c r="G6725" i="1"/>
  <c r="H6725" i="1" s="1"/>
  <c r="I6725" i="1" s="1"/>
  <c r="J6724" i="1"/>
  <c r="I6724" i="1"/>
  <c r="G6724" i="1"/>
  <c r="H6724" i="1" s="1"/>
  <c r="J6723" i="1"/>
  <c r="I6723" i="1"/>
  <c r="G6723" i="1"/>
  <c r="H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I6716" i="1"/>
  <c r="G6716" i="1"/>
  <c r="H6716" i="1" s="1"/>
  <c r="J6715" i="1"/>
  <c r="I6715" i="1"/>
  <c r="G6715" i="1"/>
  <c r="H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I6708" i="1"/>
  <c r="G6708" i="1"/>
  <c r="H6708" i="1" s="1"/>
  <c r="J6707" i="1"/>
  <c r="I6707" i="1"/>
  <c r="G6707" i="1"/>
  <c r="H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I6700" i="1"/>
  <c r="G6700" i="1"/>
  <c r="H6700" i="1" s="1"/>
  <c r="J6699" i="1"/>
  <c r="I6699" i="1"/>
  <c r="G6699" i="1"/>
  <c r="H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I6692" i="1"/>
  <c r="G6692" i="1"/>
  <c r="H6692" i="1" s="1"/>
  <c r="J6691" i="1"/>
  <c r="I6691" i="1"/>
  <c r="G6691" i="1"/>
  <c r="H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I6684" i="1"/>
  <c r="G6684" i="1"/>
  <c r="H6684" i="1" s="1"/>
  <c r="J6683" i="1"/>
  <c r="I6683" i="1"/>
  <c r="G6683" i="1"/>
  <c r="H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I6676" i="1"/>
  <c r="G6676" i="1"/>
  <c r="H6676" i="1" s="1"/>
  <c r="J6675" i="1"/>
  <c r="I6675" i="1"/>
  <c r="G6675" i="1"/>
  <c r="H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I6667" i="1"/>
  <c r="G6667" i="1"/>
  <c r="H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I6660" i="1"/>
  <c r="G6660" i="1"/>
  <c r="H6660" i="1" s="1"/>
  <c r="J6659" i="1"/>
  <c r="I6659" i="1"/>
  <c r="G6659" i="1"/>
  <c r="H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I6644" i="1"/>
  <c r="G6644" i="1"/>
  <c r="H6644" i="1" s="1"/>
  <c r="J6643" i="1"/>
  <c r="I6643" i="1"/>
  <c r="G6643" i="1"/>
  <c r="H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I6636" i="1"/>
  <c r="G6636" i="1"/>
  <c r="H6636" i="1" s="1"/>
  <c r="J6635" i="1"/>
  <c r="I6635" i="1"/>
  <c r="G6635" i="1"/>
  <c r="H6635" i="1" s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I6628" i="1"/>
  <c r="G6628" i="1"/>
  <c r="H6628" i="1" s="1"/>
  <c r="J6627" i="1"/>
  <c r="I6627" i="1"/>
  <c r="G6627" i="1"/>
  <c r="H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I6620" i="1"/>
  <c r="G6620" i="1"/>
  <c r="H6620" i="1" s="1"/>
  <c r="J6619" i="1"/>
  <c r="I6619" i="1"/>
  <c r="G6619" i="1"/>
  <c r="H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I6612" i="1"/>
  <c r="G6612" i="1"/>
  <c r="H6612" i="1" s="1"/>
  <c r="J6611" i="1"/>
  <c r="I6611" i="1"/>
  <c r="G6611" i="1"/>
  <c r="H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I6603" i="1"/>
  <c r="G6603" i="1"/>
  <c r="H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I6596" i="1"/>
  <c r="G6596" i="1"/>
  <c r="H6596" i="1" s="1"/>
  <c r="J6595" i="1"/>
  <c r="I6595" i="1"/>
  <c r="G6595" i="1"/>
  <c r="H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I6563" i="1"/>
  <c r="G6563" i="1"/>
  <c r="H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I6556" i="1"/>
  <c r="G6556" i="1"/>
  <c r="H6556" i="1" s="1"/>
  <c r="J6555" i="1"/>
  <c r="I6555" i="1"/>
  <c r="G6555" i="1"/>
  <c r="H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I6547" i="1"/>
  <c r="G6547" i="1"/>
  <c r="H6547" i="1" s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I6540" i="1"/>
  <c r="G6540" i="1"/>
  <c r="H6540" i="1" s="1"/>
  <c r="J6539" i="1"/>
  <c r="I6539" i="1"/>
  <c r="G6539" i="1"/>
  <c r="H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I6531" i="1"/>
  <c r="G6531" i="1"/>
  <c r="H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I6523" i="1"/>
  <c r="G6523" i="1"/>
  <c r="H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I6515" i="1"/>
  <c r="G6515" i="1"/>
  <c r="H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I6507" i="1"/>
  <c r="G6507" i="1"/>
  <c r="H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I6499" i="1"/>
  <c r="G6499" i="1"/>
  <c r="H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I6491" i="1"/>
  <c r="G6491" i="1"/>
  <c r="H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I6483" i="1"/>
  <c r="G6483" i="1"/>
  <c r="H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I6475" i="1"/>
  <c r="G6475" i="1"/>
  <c r="H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I6468" i="1"/>
  <c r="G6468" i="1"/>
  <c r="H6468" i="1" s="1"/>
  <c r="J6467" i="1"/>
  <c r="I6467" i="1"/>
  <c r="G6467" i="1"/>
  <c r="H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I6459" i="1"/>
  <c r="G6459" i="1"/>
  <c r="H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I6452" i="1"/>
  <c r="G6452" i="1"/>
  <c r="H6452" i="1" s="1"/>
  <c r="J6451" i="1"/>
  <c r="I6451" i="1"/>
  <c r="G6451" i="1"/>
  <c r="H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I6443" i="1"/>
  <c r="G6443" i="1"/>
  <c r="H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I6436" i="1"/>
  <c r="G6436" i="1"/>
  <c r="H6436" i="1" s="1"/>
  <c r="J6435" i="1"/>
  <c r="I6435" i="1"/>
  <c r="G6435" i="1"/>
  <c r="H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I6387" i="1"/>
  <c r="G6387" i="1"/>
  <c r="H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I6379" i="1"/>
  <c r="G6379" i="1"/>
  <c r="H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I6323" i="1"/>
  <c r="G6323" i="1"/>
  <c r="H6323" i="1" s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H6301" i="1"/>
  <c r="I6301" i="1" s="1"/>
  <c r="G6301" i="1"/>
  <c r="J6300" i="1"/>
  <c r="I6300" i="1"/>
  <c r="G6300" i="1"/>
  <c r="H6300" i="1" s="1"/>
  <c r="J6299" i="1"/>
  <c r="I6299" i="1"/>
  <c r="G6299" i="1"/>
  <c r="H6299" i="1" s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H6269" i="1"/>
  <c r="I6269" i="1" s="1"/>
  <c r="G6269" i="1"/>
  <c r="J6268" i="1"/>
  <c r="I6268" i="1"/>
  <c r="G6268" i="1"/>
  <c r="H6268" i="1" s="1"/>
  <c r="J6267" i="1"/>
  <c r="I6267" i="1"/>
  <c r="G6267" i="1"/>
  <c r="H6267" i="1" s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H6253" i="1"/>
  <c r="I6253" i="1" s="1"/>
  <c r="G6253" i="1"/>
  <c r="J6252" i="1"/>
  <c r="I6252" i="1"/>
  <c r="G6252" i="1"/>
  <c r="H6252" i="1" s="1"/>
  <c r="J6251" i="1"/>
  <c r="G6251" i="1"/>
  <c r="H6251" i="1" s="1"/>
  <c r="I6251" i="1" s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I6236" i="1"/>
  <c r="G6236" i="1"/>
  <c r="H6236" i="1" s="1"/>
  <c r="J6235" i="1"/>
  <c r="I6235" i="1"/>
  <c r="G6235" i="1"/>
  <c r="H6235" i="1" s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I6203" i="1"/>
  <c r="G6203" i="1"/>
  <c r="H6203" i="1" s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I6191" i="1"/>
  <c r="G6191" i="1"/>
  <c r="H6191" i="1" s="1"/>
  <c r="J6190" i="1"/>
  <c r="I6190" i="1"/>
  <c r="G6190" i="1"/>
  <c r="H6190" i="1" s="1"/>
  <c r="J6189" i="1"/>
  <c r="H6189" i="1"/>
  <c r="I6189" i="1" s="1"/>
  <c r="G6189" i="1"/>
  <c r="J6188" i="1"/>
  <c r="I6188" i="1"/>
  <c r="G6188" i="1"/>
  <c r="H6188" i="1" s="1"/>
  <c r="J6187" i="1"/>
  <c r="I6187" i="1"/>
  <c r="G6187" i="1"/>
  <c r="H6187" i="1" s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I6174" i="1"/>
  <c r="G6174" i="1"/>
  <c r="H6174" i="1" s="1"/>
  <c r="J6173" i="1"/>
  <c r="H6173" i="1"/>
  <c r="I6173" i="1" s="1"/>
  <c r="G6173" i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I6158" i="1"/>
  <c r="G6158" i="1"/>
  <c r="H6158" i="1" s="1"/>
  <c r="J6157" i="1"/>
  <c r="H6157" i="1"/>
  <c r="I6157" i="1" s="1"/>
  <c r="G6157" i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I6142" i="1"/>
  <c r="G6142" i="1"/>
  <c r="H6142" i="1" s="1"/>
  <c r="J6141" i="1"/>
  <c r="H6141" i="1"/>
  <c r="I6141" i="1" s="1"/>
  <c r="G6141" i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I6126" i="1"/>
  <c r="G6126" i="1"/>
  <c r="H6126" i="1" s="1"/>
  <c r="J6125" i="1"/>
  <c r="H6125" i="1"/>
  <c r="I6125" i="1" s="1"/>
  <c r="G6125" i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I6110" i="1"/>
  <c r="G6110" i="1"/>
  <c r="H6110" i="1" s="1"/>
  <c r="J6109" i="1"/>
  <c r="H6109" i="1"/>
  <c r="I6109" i="1" s="1"/>
  <c r="G6109" i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I6094" i="1"/>
  <c r="G6094" i="1"/>
  <c r="H6094" i="1" s="1"/>
  <c r="J6093" i="1"/>
  <c r="H6093" i="1"/>
  <c r="I6093" i="1" s="1"/>
  <c r="G6093" i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I6060" i="1"/>
  <c r="G6060" i="1"/>
  <c r="H6060" i="1" s="1"/>
  <c r="J6059" i="1"/>
  <c r="G6059" i="1"/>
  <c r="H6059" i="1" s="1"/>
  <c r="I6059" i="1" s="1"/>
  <c r="J6058" i="1"/>
  <c r="I6058" i="1"/>
  <c r="G6058" i="1"/>
  <c r="H6058" i="1" s="1"/>
  <c r="J6057" i="1"/>
  <c r="H6057" i="1"/>
  <c r="I6057" i="1" s="1"/>
  <c r="G6057" i="1"/>
  <c r="J6056" i="1"/>
  <c r="G6056" i="1"/>
  <c r="H6056" i="1" s="1"/>
  <c r="I6056" i="1" s="1"/>
  <c r="J6055" i="1"/>
  <c r="I6055" i="1"/>
  <c r="G6055" i="1"/>
  <c r="H6055" i="1" s="1"/>
  <c r="J6054" i="1"/>
  <c r="I6054" i="1"/>
  <c r="G6054" i="1"/>
  <c r="H6054" i="1" s="1"/>
  <c r="J6053" i="1"/>
  <c r="I6053" i="1"/>
  <c r="H6053" i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I6047" i="1"/>
  <c r="G6047" i="1"/>
  <c r="H6047" i="1" s="1"/>
  <c r="J6046" i="1"/>
  <c r="I6046" i="1"/>
  <c r="G6046" i="1"/>
  <c r="H6046" i="1" s="1"/>
  <c r="J6045" i="1"/>
  <c r="H6045" i="1"/>
  <c r="I6045" i="1" s="1"/>
  <c r="G6045" i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I6034" i="1"/>
  <c r="G6034" i="1"/>
  <c r="H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G6027" i="1"/>
  <c r="H6027" i="1" s="1"/>
  <c r="I6027" i="1" s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I6023" i="1"/>
  <c r="G6023" i="1"/>
  <c r="H6023" i="1" s="1"/>
  <c r="J6022" i="1"/>
  <c r="I6022" i="1"/>
  <c r="G6022" i="1"/>
  <c r="H6022" i="1" s="1"/>
  <c r="J6021" i="1"/>
  <c r="I6021" i="1"/>
  <c r="H6021" i="1"/>
  <c r="G6021" i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I5996" i="1"/>
  <c r="G5996" i="1"/>
  <c r="H5996" i="1" s="1"/>
  <c r="J5995" i="1"/>
  <c r="G5995" i="1"/>
  <c r="H5995" i="1" s="1"/>
  <c r="I5995" i="1" s="1"/>
  <c r="J5994" i="1"/>
  <c r="I5994" i="1"/>
  <c r="G5994" i="1"/>
  <c r="H5994" i="1" s="1"/>
  <c r="J5993" i="1"/>
  <c r="H5993" i="1"/>
  <c r="I5993" i="1" s="1"/>
  <c r="G5993" i="1"/>
  <c r="J5992" i="1"/>
  <c r="G5992" i="1"/>
  <c r="H5992" i="1" s="1"/>
  <c r="I5992" i="1" s="1"/>
  <c r="J5991" i="1"/>
  <c r="I5991" i="1"/>
  <c r="G5991" i="1"/>
  <c r="H5991" i="1" s="1"/>
  <c r="J5990" i="1"/>
  <c r="I5990" i="1"/>
  <c r="G5990" i="1"/>
  <c r="H5990" i="1" s="1"/>
  <c r="J5989" i="1"/>
  <c r="I5989" i="1"/>
  <c r="H5989" i="1"/>
  <c r="G5989" i="1"/>
  <c r="J5988" i="1"/>
  <c r="G5988" i="1"/>
  <c r="H5988" i="1" s="1"/>
  <c r="I5988" i="1" s="1"/>
  <c r="J5987" i="1"/>
  <c r="I5987" i="1"/>
  <c r="G5987" i="1"/>
  <c r="H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I5964" i="1"/>
  <c r="G5964" i="1"/>
  <c r="H5964" i="1" s="1"/>
  <c r="J5963" i="1"/>
  <c r="G5963" i="1"/>
  <c r="H5963" i="1" s="1"/>
  <c r="I5963" i="1" s="1"/>
  <c r="J5962" i="1"/>
  <c r="I5962" i="1"/>
  <c r="G5962" i="1"/>
  <c r="H5962" i="1" s="1"/>
  <c r="J5961" i="1"/>
  <c r="H5961" i="1"/>
  <c r="I5961" i="1" s="1"/>
  <c r="G5961" i="1"/>
  <c r="J5960" i="1"/>
  <c r="G5960" i="1"/>
  <c r="H5960" i="1" s="1"/>
  <c r="I5960" i="1" s="1"/>
  <c r="J5959" i="1"/>
  <c r="I5959" i="1"/>
  <c r="G5959" i="1"/>
  <c r="H5959" i="1" s="1"/>
  <c r="J5958" i="1"/>
  <c r="I5958" i="1"/>
  <c r="G5958" i="1"/>
  <c r="H5958" i="1" s="1"/>
  <c r="J5957" i="1"/>
  <c r="I5957" i="1"/>
  <c r="H5957" i="1"/>
  <c r="G5957" i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I5932" i="1"/>
  <c r="G5932" i="1"/>
  <c r="H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I5927" i="1"/>
  <c r="G5927" i="1"/>
  <c r="H5927" i="1" s="1"/>
  <c r="J5926" i="1"/>
  <c r="I5926" i="1"/>
  <c r="G5926" i="1"/>
  <c r="H5926" i="1" s="1"/>
  <c r="J5925" i="1"/>
  <c r="I5925" i="1"/>
  <c r="H5925" i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I4661" i="1"/>
  <c r="G4661" i="1"/>
  <c r="H4661" i="1" s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I4645" i="1"/>
  <c r="G4645" i="1"/>
  <c r="H4645" i="1" s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I4629" i="1"/>
  <c r="G4629" i="1"/>
  <c r="H4629" i="1" s="1"/>
  <c r="J4628" i="1"/>
  <c r="H4628" i="1"/>
  <c r="I4628" i="1" s="1"/>
  <c r="G4628" i="1"/>
  <c r="J4627" i="1"/>
  <c r="I4627" i="1"/>
  <c r="H4627" i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H4589" i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I4565" i="1"/>
  <c r="G4565" i="1"/>
  <c r="H4565" i="1" s="1"/>
  <c r="J4564" i="1"/>
  <c r="H4564" i="1"/>
  <c r="I4564" i="1" s="1"/>
  <c r="G4564" i="1"/>
  <c r="J4563" i="1"/>
  <c r="I4563" i="1"/>
  <c r="H4563" i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H4557" i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H4541" i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I4531" i="1"/>
  <c r="H4531" i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H4525" i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I3693" i="1"/>
  <c r="G3693" i="1"/>
  <c r="H3693" i="1" s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I3669" i="1"/>
  <c r="G3669" i="1"/>
  <c r="H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I3653" i="1"/>
  <c r="G3653" i="1"/>
  <c r="H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I3645" i="1"/>
  <c r="G3645" i="1"/>
  <c r="H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I3623" i="1"/>
  <c r="H3623" i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I3591" i="1"/>
  <c r="H3591" i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H3407" i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H3375" i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H3343" i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H3311" i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H3279" i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H3247" i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H3215" i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I2969" i="1"/>
  <c r="G2969" i="1"/>
  <c r="H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I2937" i="1"/>
  <c r="G2937" i="1"/>
  <c r="H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I2905" i="1"/>
  <c r="G2905" i="1"/>
  <c r="H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I2873" i="1"/>
  <c r="G2873" i="1"/>
  <c r="H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I1326" i="1"/>
  <c r="G1326" i="1"/>
  <c r="H1326" i="1" s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I790" i="1"/>
  <c r="G790" i="1"/>
  <c r="H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<sst xmlns="http://schemas.openxmlformats.org/spreadsheetml/2006/main" count="18" uniqueCount="16">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</sst>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929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42646</v>
      </c>
      <c r="F11618" s="2">
        <v>3001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40611</v>
      </c>
      <c r="F11619" s="2">
        <v>2717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38920</v>
      </c>
      <c r="F11620" s="2">
        <v>2600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37793</v>
      </c>
      <c r="F11621" s="2">
        <v>2572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37073</v>
      </c>
      <c r="F11622" s="2">
        <v>2575</v>
      </c>
    </row>
    <row r="11623" spans="1:15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36480</v>
      </c>
      <c r="F11623" s="2">
        <v>2567</v>
      </c>
    </row>
    <row r="11624" spans="1:15" x14ac:dyDescent="0.25">
      <c r="A11624" s="1">
        <v>45531.25</v>
      </c>
      <c r="B11624" s="2">
        <v>6</v>
      </c>
      <c r="C11624" s="2">
        <v>137</v>
      </c>
      <c r="D11624" s="2">
        <v>277</v>
      </c>
      <c r="E11624" s="2">
        <v>35745</v>
      </c>
      <c r="F11624" s="2">
        <v>2603</v>
      </c>
    </row>
    <row r="11625" spans="1:15" x14ac:dyDescent="0.25">
      <c r="A11625" s="1">
        <v>45531.291666666657</v>
      </c>
      <c r="B11625" s="2">
        <v>7</v>
      </c>
      <c r="C11625" s="2">
        <v>777</v>
      </c>
      <c r="D11625" s="2">
        <v>1568</v>
      </c>
      <c r="E11625" s="2">
        <v>37476</v>
      </c>
      <c r="F11625" s="2">
        <v>2590</v>
      </c>
    </row>
    <row r="11626" spans="1:15" x14ac:dyDescent="0.25">
      <c r="A11626" s="1">
        <v>45531.333333333343</v>
      </c>
      <c r="B11626" s="2">
        <v>8</v>
      </c>
      <c r="C11626" s="2">
        <v>1538</v>
      </c>
      <c r="D11626" s="2">
        <v>3812</v>
      </c>
      <c r="E11626" s="2">
        <v>44180</v>
      </c>
      <c r="F11626" s="2">
        <v>2395</v>
      </c>
    </row>
    <row r="11627" spans="1:15" x14ac:dyDescent="0.25">
      <c r="A11627" s="1">
        <v>45531.375</v>
      </c>
      <c r="B11627" s="2">
        <v>9</v>
      </c>
      <c r="C11627" s="2">
        <v>1870</v>
      </c>
      <c r="D11627" s="2">
        <v>6109</v>
      </c>
      <c r="E11627" s="2">
        <v>48396</v>
      </c>
      <c r="F11627" s="2">
        <v>2298</v>
      </c>
    </row>
    <row r="11628" spans="1:15" x14ac:dyDescent="0.25">
      <c r="A11628" s="1">
        <v>45531.416666666657</v>
      </c>
      <c r="B11628" s="2">
        <v>10</v>
      </c>
      <c r="C11628" s="2">
        <v>1959</v>
      </c>
      <c r="D11628" s="2">
        <v>7720</v>
      </c>
      <c r="E11628" s="2">
        <v>50344</v>
      </c>
      <c r="F11628" s="2">
        <v>2363</v>
      </c>
    </row>
    <row r="11629" spans="1:15" x14ac:dyDescent="0.25">
      <c r="A11629" s="1">
        <v>45531.458333333343</v>
      </c>
      <c r="B11629" s="2">
        <v>11</v>
      </c>
      <c r="C11629" s="2">
        <v>1988</v>
      </c>
      <c r="D11629" s="2">
        <v>8554</v>
      </c>
      <c r="E11629" s="2">
        <v>51700</v>
      </c>
      <c r="F11629" s="2">
        <v>2468</v>
      </c>
    </row>
    <row r="11630" spans="1:15" x14ac:dyDescent="0.25">
      <c r="A11630" s="1">
        <v>45531.5</v>
      </c>
      <c r="B11630" s="2">
        <v>12</v>
      </c>
      <c r="C11630" s="2">
        <v>1981</v>
      </c>
      <c r="D11630" s="2">
        <v>8768</v>
      </c>
      <c r="E11630" s="2">
        <v>50866</v>
      </c>
      <c r="F11630" s="2">
        <v>2669</v>
      </c>
    </row>
    <row r="11631" spans="1:15" x14ac:dyDescent="0.25">
      <c r="A11631" s="1">
        <v>45531.541666666657</v>
      </c>
      <c r="B11631" s="2">
        <v>13</v>
      </c>
      <c r="C11631" s="2">
        <v>1939</v>
      </c>
      <c r="D11631" s="2">
        <v>8439</v>
      </c>
      <c r="E11631" s="2">
        <v>51880</v>
      </c>
      <c r="F11631" s="2">
        <v>2909</v>
      </c>
    </row>
    <row r="11632" spans="1:15" x14ac:dyDescent="0.25">
      <c r="A11632" s="1">
        <v>45531.583333333343</v>
      </c>
      <c r="B11632" s="2">
        <v>14</v>
      </c>
      <c r="C11632" s="2">
        <v>1866</v>
      </c>
      <c r="D11632" s="2">
        <v>7467</v>
      </c>
      <c r="E11632" s="2">
        <v>53114</v>
      </c>
      <c r="F11632" s="2">
        <v>3170</v>
      </c>
    </row>
    <row r="11633" spans="1:6" x14ac:dyDescent="0.25">
      <c r="A11633" s="1">
        <v>45531.625</v>
      </c>
      <c r="B11633" s="2">
        <v>15</v>
      </c>
      <c r="C11633" s="2">
        <v>1774</v>
      </c>
      <c r="D11633" s="2">
        <v>6013</v>
      </c>
      <c r="E11633" s="2">
        <v>52769</v>
      </c>
      <c r="F11633" s="2">
        <v>3520</v>
      </c>
    </row>
    <row r="11634" spans="1:6" x14ac:dyDescent="0.25">
      <c r="A11634" s="1">
        <v>45531.666666666657</v>
      </c>
      <c r="B11634" s="2">
        <v>16</v>
      </c>
      <c r="C11634" s="2">
        <v>1573</v>
      </c>
      <c r="D11634" s="2">
        <v>4173</v>
      </c>
      <c r="E11634" s="2">
        <v>52265</v>
      </c>
      <c r="F11634" s="2">
        <v>3813</v>
      </c>
    </row>
    <row r="11635" spans="1:6" x14ac:dyDescent="0.25">
      <c r="A11635" s="1">
        <v>45531.708333333343</v>
      </c>
      <c r="B11635" s="2">
        <v>17</v>
      </c>
      <c r="C11635" s="2">
        <v>1003</v>
      </c>
      <c r="D11635" s="2">
        <v>2189</v>
      </c>
      <c r="E11635" s="2">
        <v>50768</v>
      </c>
      <c r="F11635" s="2">
        <v>3972</v>
      </c>
    </row>
    <row r="11636" spans="1:6" x14ac:dyDescent="0.25">
      <c r="A11636" s="1">
        <v>45531.75</v>
      </c>
      <c r="B11636" s="2">
        <v>18</v>
      </c>
      <c r="C11636" s="2">
        <v>286</v>
      </c>
      <c r="D11636" s="2">
        <v>613</v>
      </c>
      <c r="E11636" s="2">
        <v>48775</v>
      </c>
      <c r="F11636" s="2">
        <v>4042</v>
      </c>
    </row>
    <row r="11637" spans="1:6" x14ac:dyDescent="0.25">
      <c r="A11637" s="1">
        <v>45531.791666666657</v>
      </c>
      <c r="B11637" s="2">
        <v>19</v>
      </c>
      <c r="C11637" s="2">
        <v>2</v>
      </c>
      <c r="D11637" s="2">
        <v>14</v>
      </c>
      <c r="E11637" s="2">
        <v>48787</v>
      </c>
      <c r="F11637" s="2">
        <v>4133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49222</v>
      </c>
      <c r="F11638" s="2">
        <v>4197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48046</v>
      </c>
      <c r="F11639" s="2">
        <v>4015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46419</v>
      </c>
      <c r="F11640" s="2">
        <v>3698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44252</v>
      </c>
      <c r="F11641" s="2">
        <v>3427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42300</v>
      </c>
      <c r="F11642" s="2">
        <v>3140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40286</v>
      </c>
      <c r="F11643" s="2">
        <v>2854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38643</v>
      </c>
      <c r="F11644" s="2">
        <v>2713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37530</v>
      </c>
      <c r="F11645" s="2">
        <v>2634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36837</v>
      </c>
      <c r="F11646" s="2">
        <v>2524</v>
      </c>
    </row>
    <row r="11647" spans="1:6" x14ac:dyDescent="0.25">
      <c r="A11647" s="1">
        <v>45532.208333333343</v>
      </c>
      <c r="B11647" s="2">
        <v>5</v>
      </c>
      <c r="C11647" s="2">
        <v>1</v>
      </c>
      <c r="D11647" s="2">
        <v>1</v>
      </c>
      <c r="E11647" s="2">
        <v>36327</v>
      </c>
      <c r="F11647" s="2">
        <v>2417</v>
      </c>
    </row>
    <row r="11648" spans="1:6" x14ac:dyDescent="0.25">
      <c r="A11648" s="1">
        <v>45532.25</v>
      </c>
      <c r="B11648" s="2">
        <v>6</v>
      </c>
      <c r="C11648" s="2">
        <v>134</v>
      </c>
      <c r="D11648" s="2">
        <v>255</v>
      </c>
      <c r="E11648" s="2">
        <v>35664</v>
      </c>
      <c r="F11648" s="2">
        <v>2326</v>
      </c>
    </row>
    <row r="11649" spans="1:6" x14ac:dyDescent="0.25">
      <c r="A11649" s="1">
        <v>45532.291666666657</v>
      </c>
      <c r="B11649" s="2">
        <v>7</v>
      </c>
      <c r="C11649" s="2">
        <v>698</v>
      </c>
      <c r="D11649" s="2">
        <v>1477</v>
      </c>
      <c r="E11649" s="2">
        <v>37563</v>
      </c>
      <c r="F11649" s="2">
        <v>2166</v>
      </c>
    </row>
    <row r="11650" spans="1:6" x14ac:dyDescent="0.25">
      <c r="A11650" s="1">
        <v>45532.333333333343</v>
      </c>
      <c r="B11650" s="2">
        <v>8</v>
      </c>
      <c r="C11650" s="2">
        <v>1403</v>
      </c>
      <c r="D11650" s="2">
        <v>3665</v>
      </c>
      <c r="E11650" s="2">
        <v>44188</v>
      </c>
      <c r="F11650" s="2">
        <v>1929</v>
      </c>
    </row>
    <row r="11651" spans="1:6" x14ac:dyDescent="0.25">
      <c r="A11651" s="1">
        <v>45532.375</v>
      </c>
      <c r="B11651" s="2">
        <v>9</v>
      </c>
      <c r="C11651" s="2">
        <v>1772</v>
      </c>
      <c r="D11651" s="2">
        <v>5950</v>
      </c>
      <c r="E11651" s="2">
        <v>48179</v>
      </c>
      <c r="F11651" s="2">
        <v>1837</v>
      </c>
    </row>
    <row r="11652" spans="1:6" x14ac:dyDescent="0.25">
      <c r="A11652" s="1">
        <v>45532.416666666657</v>
      </c>
      <c r="B11652" s="2">
        <v>10</v>
      </c>
      <c r="C11652" s="2">
        <v>1890</v>
      </c>
      <c r="D11652" s="2">
        <v>7646</v>
      </c>
      <c r="E11652" s="2">
        <v>50209</v>
      </c>
      <c r="F11652" s="2">
        <v>1914</v>
      </c>
    </row>
    <row r="11653" spans="1:6" x14ac:dyDescent="0.25">
      <c r="A11653" s="1">
        <v>45532.458333333343</v>
      </c>
      <c r="B11653" s="2">
        <v>11</v>
      </c>
      <c r="C11653" s="2">
        <v>1949</v>
      </c>
      <c r="D11653" s="2">
        <v>8555</v>
      </c>
      <c r="E11653" s="2">
        <v>51566</v>
      </c>
      <c r="F11653" s="2">
        <v>2031</v>
      </c>
    </row>
    <row r="11654" spans="1:6" x14ac:dyDescent="0.25">
      <c r="A11654" s="1">
        <v>45532.5</v>
      </c>
      <c r="B11654" s="2">
        <v>12</v>
      </c>
      <c r="C11654" s="2">
        <v>1964</v>
      </c>
      <c r="D11654" s="2">
        <v>8867</v>
      </c>
      <c r="E11654" s="2">
        <v>50689</v>
      </c>
      <c r="F11654" s="2">
        <v>2216</v>
      </c>
    </row>
    <row r="11655" spans="1:6" x14ac:dyDescent="0.25">
      <c r="A11655" s="1">
        <v>45532.541666666657</v>
      </c>
      <c r="B11655" s="2">
        <v>13</v>
      </c>
      <c r="C11655" s="2">
        <v>1909</v>
      </c>
      <c r="D11655" s="2">
        <v>8685</v>
      </c>
      <c r="E11655" s="2">
        <v>51643</v>
      </c>
      <c r="F11655" s="2">
        <v>2445</v>
      </c>
    </row>
    <row r="11656" spans="1:6" x14ac:dyDescent="0.25">
      <c r="A11656" s="1">
        <v>45532.583333333343</v>
      </c>
      <c r="B11656" s="2">
        <v>14</v>
      </c>
      <c r="C11656" s="2">
        <v>1825</v>
      </c>
      <c r="D11656" s="2">
        <v>7841</v>
      </c>
      <c r="E11656" s="2">
        <v>52901</v>
      </c>
      <c r="F11656" s="2">
        <v>2717</v>
      </c>
    </row>
    <row r="11657" spans="1:6" x14ac:dyDescent="0.25">
      <c r="A11657" s="1">
        <v>45532.625</v>
      </c>
      <c r="B11657" s="2">
        <v>15</v>
      </c>
      <c r="C11657" s="2">
        <v>1724</v>
      </c>
      <c r="D11657" s="2">
        <v>6316</v>
      </c>
      <c r="E11657" s="2">
        <v>52654</v>
      </c>
      <c r="F11657" s="2">
        <v>3000</v>
      </c>
    </row>
    <row r="11658" spans="1:6" x14ac:dyDescent="0.25">
      <c r="A11658" s="1">
        <v>45532.666666666657</v>
      </c>
      <c r="B11658" s="2">
        <v>16</v>
      </c>
      <c r="C11658" s="2">
        <v>1525</v>
      </c>
      <c r="D11658" s="2">
        <v>4400</v>
      </c>
      <c r="E11658" s="2">
        <v>52129</v>
      </c>
      <c r="F11658" s="2">
        <v>3269</v>
      </c>
    </row>
    <row r="11659" spans="1:6" x14ac:dyDescent="0.25">
      <c r="A11659" s="1">
        <v>45532.708333333343</v>
      </c>
      <c r="B11659" s="2">
        <v>17</v>
      </c>
      <c r="C11659" s="2">
        <v>972</v>
      </c>
      <c r="D11659" s="2">
        <v>2318</v>
      </c>
      <c r="E11659" s="2">
        <v>50649</v>
      </c>
      <c r="F11659" s="2">
        <v>3470</v>
      </c>
    </row>
    <row r="11660" spans="1:6" x14ac:dyDescent="0.25">
      <c r="A11660" s="1">
        <v>45532.75</v>
      </c>
      <c r="B11660" s="2">
        <v>18</v>
      </c>
      <c r="C11660" s="2">
        <v>278</v>
      </c>
      <c r="D11660" s="2">
        <v>624</v>
      </c>
      <c r="E11660" s="2">
        <v>48545</v>
      </c>
      <c r="F11660" s="2">
        <v>3643</v>
      </c>
    </row>
    <row r="11661" spans="1:6" x14ac:dyDescent="0.25">
      <c r="A11661" s="1">
        <v>45532.791666666657</v>
      </c>
      <c r="B11661" s="2">
        <v>19</v>
      </c>
      <c r="C11661" s="2">
        <v>3</v>
      </c>
      <c r="D11661" s="2">
        <v>13</v>
      </c>
      <c r="E11661" s="2">
        <v>48584</v>
      </c>
      <c r="F11661" s="2">
        <v>3775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49061</v>
      </c>
      <c r="F11662" s="2">
        <v>3785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47925</v>
      </c>
      <c r="F11663" s="2">
        <v>3669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46295</v>
      </c>
      <c r="F11664" s="2">
        <v>3391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44170</v>
      </c>
      <c r="F11665" s="2">
        <v>3060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42196</v>
      </c>
      <c r="F11666" s="2">
        <v>2765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40212</v>
      </c>
      <c r="F11667" s="2">
        <v>2527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38616</v>
      </c>
      <c r="F11668" s="2">
        <v>2383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37464</v>
      </c>
      <c r="F11669" s="2">
        <v>2305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36735</v>
      </c>
      <c r="F11670" s="2">
        <v>2207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36225</v>
      </c>
      <c r="F11671" s="2">
        <v>2128</v>
      </c>
    </row>
    <row r="11672" spans="1:6" x14ac:dyDescent="0.25">
      <c r="A11672" s="1">
        <v>45533.25</v>
      </c>
      <c r="B11672" s="2">
        <v>6</v>
      </c>
      <c r="C11672" s="2">
        <v>122</v>
      </c>
      <c r="D11672" s="2">
        <v>266</v>
      </c>
      <c r="E11672" s="2">
        <v>35580</v>
      </c>
      <c r="F11672" s="2">
        <v>2063</v>
      </c>
    </row>
    <row r="11673" spans="1:6" x14ac:dyDescent="0.25">
      <c r="A11673" s="1">
        <v>45533.291666666657</v>
      </c>
      <c r="B11673" s="2">
        <v>7</v>
      </c>
      <c r="C11673" s="2">
        <v>743</v>
      </c>
      <c r="D11673" s="2">
        <v>1487</v>
      </c>
      <c r="E11673" s="2">
        <v>37603</v>
      </c>
      <c r="F11673" s="2">
        <v>1934</v>
      </c>
    </row>
    <row r="11674" spans="1:6" x14ac:dyDescent="0.25">
      <c r="A11674" s="1">
        <v>45533.333333333343</v>
      </c>
      <c r="B11674" s="2">
        <v>8</v>
      </c>
      <c r="C11674" s="2">
        <v>1489</v>
      </c>
      <c r="D11674" s="2">
        <v>3721</v>
      </c>
      <c r="E11674" s="2">
        <v>43983</v>
      </c>
      <c r="F11674" s="2">
        <v>1779</v>
      </c>
    </row>
    <row r="11675" spans="1:6" x14ac:dyDescent="0.25">
      <c r="A11675" s="1">
        <v>45533.375</v>
      </c>
      <c r="B11675" s="2">
        <v>9</v>
      </c>
      <c r="C11675" s="2">
        <v>1825</v>
      </c>
      <c r="D11675" s="2">
        <v>6120</v>
      </c>
      <c r="E11675" s="2">
        <v>48232</v>
      </c>
      <c r="F11675" s="2">
        <v>1664</v>
      </c>
    </row>
    <row r="11676" spans="1:6" x14ac:dyDescent="0.25">
      <c r="A11676" s="1">
        <v>45533.416666666657</v>
      </c>
      <c r="B11676" s="2">
        <v>10</v>
      </c>
      <c r="C11676" s="2">
        <v>1918</v>
      </c>
      <c r="D11676" s="2">
        <v>7886</v>
      </c>
      <c r="E11676" s="2">
        <v>50127</v>
      </c>
      <c r="F11676" s="2">
        <v>1643</v>
      </c>
    </row>
    <row r="11677" spans="1:6" x14ac:dyDescent="0.25">
      <c r="A11677" s="1">
        <v>45533.458333333343</v>
      </c>
      <c r="B11677" s="2">
        <v>11</v>
      </c>
      <c r="C11677" s="2">
        <v>1945</v>
      </c>
      <c r="D11677" s="2">
        <v>8851</v>
      </c>
      <c r="E11677" s="2">
        <v>51458</v>
      </c>
      <c r="F11677" s="2">
        <v>1741</v>
      </c>
    </row>
    <row r="11678" spans="1:6" x14ac:dyDescent="0.25">
      <c r="A11678" s="1">
        <v>45533.5</v>
      </c>
      <c r="B11678" s="2">
        <v>12</v>
      </c>
      <c r="C11678" s="2">
        <v>1943</v>
      </c>
      <c r="D11678" s="2">
        <v>9094</v>
      </c>
      <c r="E11678" s="2">
        <v>50593</v>
      </c>
      <c r="F11678" s="2">
        <v>1882</v>
      </c>
    </row>
    <row r="11679" spans="1:6" x14ac:dyDescent="0.25">
      <c r="A11679" s="1">
        <v>45533.541666666657</v>
      </c>
      <c r="B11679" s="2">
        <v>13</v>
      </c>
      <c r="C11679" s="2">
        <v>1913</v>
      </c>
      <c r="D11679" s="2">
        <v>8832</v>
      </c>
      <c r="E11679" s="2">
        <v>51589</v>
      </c>
      <c r="F11679" s="2">
        <v>2040</v>
      </c>
    </row>
    <row r="11680" spans="1:6" x14ac:dyDescent="0.25">
      <c r="A11680" s="1">
        <v>45533.583333333343</v>
      </c>
      <c r="B11680" s="2">
        <v>14</v>
      </c>
      <c r="C11680" s="2">
        <v>1842</v>
      </c>
      <c r="D11680" s="2">
        <v>7904</v>
      </c>
      <c r="E11680" s="2">
        <v>52901</v>
      </c>
      <c r="F11680" s="2">
        <v>2243</v>
      </c>
    </row>
    <row r="11681" spans="1:6" x14ac:dyDescent="0.25">
      <c r="A11681" s="1">
        <v>45533.625</v>
      </c>
      <c r="B11681" s="2">
        <v>15</v>
      </c>
      <c r="C11681" s="2">
        <v>1712</v>
      </c>
      <c r="D11681" s="2">
        <v>6310</v>
      </c>
      <c r="E11681" s="2">
        <v>52606</v>
      </c>
      <c r="F11681" s="2">
        <v>2468</v>
      </c>
    </row>
    <row r="11682" spans="1:6" x14ac:dyDescent="0.25">
      <c r="A11682" s="1">
        <v>45533.666666666657</v>
      </c>
      <c r="B11682" s="2">
        <v>16</v>
      </c>
      <c r="C11682" s="2">
        <v>1479</v>
      </c>
      <c r="D11682" s="2">
        <v>4379</v>
      </c>
      <c r="E11682" s="2">
        <v>52103</v>
      </c>
      <c r="F11682" s="2">
        <v>2739</v>
      </c>
    </row>
    <row r="11683" spans="1:6" x14ac:dyDescent="0.25">
      <c r="A11683" s="1">
        <v>45533.708333333343</v>
      </c>
      <c r="B11683" s="2">
        <v>17</v>
      </c>
      <c r="C11683" s="2">
        <v>928</v>
      </c>
      <c r="D11683" s="2">
        <v>2346</v>
      </c>
      <c r="E11683" s="2">
        <v>50769</v>
      </c>
      <c r="F11683" s="2">
        <v>3025</v>
      </c>
    </row>
    <row r="11684" spans="1:6" x14ac:dyDescent="0.25">
      <c r="A11684" s="1">
        <v>45533.75</v>
      </c>
      <c r="B11684" s="2">
        <v>18</v>
      </c>
      <c r="C11684" s="2">
        <v>255</v>
      </c>
      <c r="D11684" s="2">
        <v>638</v>
      </c>
      <c r="E11684" s="2">
        <v>48602</v>
      </c>
      <c r="F11684" s="2">
        <v>3191</v>
      </c>
    </row>
    <row r="11685" spans="1:6" x14ac:dyDescent="0.25">
      <c r="A11685" s="1">
        <v>45533.791666666657</v>
      </c>
      <c r="B11685" s="2">
        <v>19</v>
      </c>
      <c r="C11685" s="2">
        <v>1</v>
      </c>
      <c r="D11685" s="2">
        <v>10</v>
      </c>
      <c r="E11685" s="2">
        <v>48688</v>
      </c>
      <c r="F11685" s="2">
        <v>3259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49212</v>
      </c>
      <c r="F11686" s="2">
        <v>3300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47954</v>
      </c>
      <c r="F11687" s="2">
        <v>3241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46322</v>
      </c>
      <c r="F11688" s="2">
        <v>3076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44243</v>
      </c>
      <c r="F11689" s="2">
        <v>2862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40510</v>
      </c>
      <c r="F11690" s="2">
        <v>2639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38646</v>
      </c>
      <c r="F11691" s="2">
        <v>2463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37070</v>
      </c>
      <c r="F11692" s="2">
        <v>2359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36066</v>
      </c>
      <c r="F11693" s="2">
        <v>2357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35281</v>
      </c>
      <c r="F11694" s="2">
        <v>2394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34725</v>
      </c>
      <c r="F11695" s="2">
        <v>2390</v>
      </c>
    </row>
    <row r="11696" spans="1:6" x14ac:dyDescent="0.25">
      <c r="A11696" s="1">
        <v>45534.25</v>
      </c>
      <c r="B11696" s="2">
        <v>6</v>
      </c>
      <c r="C11696" s="2">
        <v>143</v>
      </c>
      <c r="D11696" s="2">
        <v>273</v>
      </c>
      <c r="E11696" s="2">
        <v>33572</v>
      </c>
      <c r="F11696" s="2">
        <v>2316</v>
      </c>
    </row>
    <row r="11697" spans="1:6" x14ac:dyDescent="0.25">
      <c r="A11697" s="1">
        <v>45534.291666666657</v>
      </c>
      <c r="B11697" s="2">
        <v>7</v>
      </c>
      <c r="C11697" s="2">
        <v>726</v>
      </c>
      <c r="D11697" s="2">
        <v>1448</v>
      </c>
      <c r="E11697" s="2">
        <v>35102</v>
      </c>
      <c r="F11697" s="2">
        <v>2155</v>
      </c>
    </row>
    <row r="11698" spans="1:6" x14ac:dyDescent="0.25">
      <c r="A11698" s="1">
        <v>45534.333333333343</v>
      </c>
      <c r="B11698" s="2">
        <v>8</v>
      </c>
      <c r="C11698" s="2">
        <v>1430</v>
      </c>
      <c r="D11698" s="2">
        <v>3559</v>
      </c>
      <c r="E11698" s="2">
        <v>40213</v>
      </c>
      <c r="F11698" s="2">
        <v>2008</v>
      </c>
    </row>
    <row r="11699" spans="1:6" x14ac:dyDescent="0.25">
      <c r="A11699" s="1">
        <v>45534.375</v>
      </c>
      <c r="B11699" s="2">
        <v>9</v>
      </c>
      <c r="C11699" s="2">
        <v>1804</v>
      </c>
      <c r="D11699" s="2">
        <v>5878</v>
      </c>
      <c r="E11699" s="2">
        <v>43777</v>
      </c>
      <c r="F11699" s="2">
        <v>1941</v>
      </c>
    </row>
    <row r="11700" spans="1:6" x14ac:dyDescent="0.25">
      <c r="A11700" s="1">
        <v>45534.416666666657</v>
      </c>
      <c r="B11700" s="2">
        <v>10</v>
      </c>
      <c r="C11700" s="2">
        <v>1920</v>
      </c>
      <c r="D11700" s="2">
        <v>7637</v>
      </c>
      <c r="E11700" s="2">
        <v>45594</v>
      </c>
      <c r="F11700" s="2">
        <v>1954</v>
      </c>
    </row>
    <row r="11701" spans="1:6" x14ac:dyDescent="0.25">
      <c r="A11701" s="1">
        <v>45534.458333333343</v>
      </c>
      <c r="B11701" s="2">
        <v>11</v>
      </c>
      <c r="C11701" s="2">
        <v>1966</v>
      </c>
      <c r="D11701" s="2">
        <v>8573</v>
      </c>
      <c r="E11701" s="2">
        <v>46842</v>
      </c>
      <c r="F11701" s="2">
        <v>2077</v>
      </c>
    </row>
    <row r="11702" spans="1:6" x14ac:dyDescent="0.25">
      <c r="A11702" s="1">
        <v>45534.5</v>
      </c>
      <c r="B11702" s="2">
        <v>12</v>
      </c>
      <c r="C11702" s="2">
        <v>1970</v>
      </c>
      <c r="D11702" s="2">
        <v>8779</v>
      </c>
      <c r="E11702" s="2">
        <v>45871</v>
      </c>
      <c r="F11702" s="2">
        <v>2250</v>
      </c>
    </row>
    <row r="11703" spans="1:6" x14ac:dyDescent="0.25">
      <c r="A11703" s="1">
        <v>45534.541666666657</v>
      </c>
      <c r="B11703" s="2">
        <v>13</v>
      </c>
      <c r="C11703" s="2">
        <v>1921</v>
      </c>
      <c r="D11703" s="2">
        <v>8501</v>
      </c>
      <c r="E11703" s="2">
        <v>46025</v>
      </c>
      <c r="F11703" s="2">
        <v>2484</v>
      </c>
    </row>
    <row r="11704" spans="1:6" x14ac:dyDescent="0.25">
      <c r="A11704" s="1">
        <v>45534.583333333343</v>
      </c>
      <c r="B11704" s="2">
        <v>14</v>
      </c>
      <c r="C11704" s="2">
        <v>1825</v>
      </c>
      <c r="D11704" s="2">
        <v>7577</v>
      </c>
      <c r="E11704" s="2">
        <v>47730</v>
      </c>
      <c r="F11704" s="2">
        <v>2800</v>
      </c>
    </row>
    <row r="11705" spans="1:6" x14ac:dyDescent="0.25">
      <c r="A11705" s="1">
        <v>45534.625</v>
      </c>
      <c r="B11705" s="2">
        <v>15</v>
      </c>
      <c r="C11705" s="2">
        <v>1671</v>
      </c>
      <c r="D11705" s="2">
        <v>5959</v>
      </c>
      <c r="E11705" s="2">
        <v>47478</v>
      </c>
      <c r="F11705" s="2">
        <v>3096</v>
      </c>
    </row>
    <row r="11706" spans="1:6" x14ac:dyDescent="0.25">
      <c r="A11706" s="1">
        <v>45534.666666666657</v>
      </c>
      <c r="B11706" s="2">
        <v>16</v>
      </c>
      <c r="C11706" s="2">
        <v>1431</v>
      </c>
      <c r="D11706" s="2">
        <v>4086</v>
      </c>
      <c r="E11706" s="2">
        <v>47072</v>
      </c>
      <c r="F11706" s="2">
        <v>3375</v>
      </c>
    </row>
    <row r="11707" spans="1:6" x14ac:dyDescent="0.25">
      <c r="A11707" s="1">
        <v>45534.708333333343</v>
      </c>
      <c r="B11707" s="2">
        <v>17</v>
      </c>
      <c r="C11707" s="2">
        <v>892</v>
      </c>
      <c r="D11707" s="2">
        <v>2134</v>
      </c>
      <c r="E11707" s="2">
        <v>46224</v>
      </c>
      <c r="F11707" s="2">
        <v>3632</v>
      </c>
    </row>
    <row r="11708" spans="1:6" x14ac:dyDescent="0.25">
      <c r="A11708" s="1">
        <v>45534.75</v>
      </c>
      <c r="B11708" s="2">
        <v>18</v>
      </c>
      <c r="C11708" s="2">
        <v>245</v>
      </c>
      <c r="D11708" s="2">
        <v>571</v>
      </c>
      <c r="E11708" s="2">
        <v>44887</v>
      </c>
      <c r="F11708" s="2">
        <v>3775</v>
      </c>
    </row>
    <row r="11709" spans="1:6" x14ac:dyDescent="0.25">
      <c r="A11709" s="1">
        <v>45534.791666666657</v>
      </c>
      <c r="B11709" s="2">
        <v>19</v>
      </c>
      <c r="C11709" s="2">
        <v>2</v>
      </c>
      <c r="D11709" s="2">
        <v>10</v>
      </c>
      <c r="E11709" s="2">
        <v>45179</v>
      </c>
      <c r="F11709" s="2">
        <v>3844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45809</v>
      </c>
      <c r="F11710" s="2">
        <v>3876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44834</v>
      </c>
      <c r="F11711" s="2">
        <v>3826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43149</v>
      </c>
      <c r="F11712" s="2">
        <v>3674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41499</v>
      </c>
      <c r="F11713" s="2">
        <v>3500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40053</v>
      </c>
      <c r="F11714" s="2">
        <v>3349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38029</v>
      </c>
      <c r="F11715" s="2">
        <v>3187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36534</v>
      </c>
      <c r="F11716" s="2">
        <v>3092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35466</v>
      </c>
      <c r="F11717" s="2">
        <v>3113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34644</v>
      </c>
      <c r="F11718" s="2">
        <v>3196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34226</v>
      </c>
      <c r="F11719" s="2">
        <v>3273</v>
      </c>
    </row>
    <row r="11720" spans="1:6" x14ac:dyDescent="0.25">
      <c r="A11720" s="1">
        <v>45535.25</v>
      </c>
      <c r="B11720" s="2">
        <v>6</v>
      </c>
      <c r="C11720" s="2">
        <v>150</v>
      </c>
      <c r="D11720" s="2">
        <v>302</v>
      </c>
      <c r="E11720" s="2">
        <v>33160</v>
      </c>
      <c r="F11720" s="2">
        <v>3257</v>
      </c>
    </row>
    <row r="11721" spans="1:6" x14ac:dyDescent="0.25">
      <c r="A11721" s="1">
        <v>45535.291666666657</v>
      </c>
      <c r="B11721" s="2">
        <v>7</v>
      </c>
      <c r="C11721" s="2">
        <v>742</v>
      </c>
      <c r="D11721" s="2">
        <v>1522</v>
      </c>
      <c r="E11721" s="2">
        <v>34533</v>
      </c>
      <c r="F11721" s="2">
        <v>3141</v>
      </c>
    </row>
    <row r="11722" spans="1:6" x14ac:dyDescent="0.25">
      <c r="A11722" s="1">
        <v>45535.333333333343</v>
      </c>
      <c r="B11722" s="2">
        <v>8</v>
      </c>
      <c r="C11722" s="2">
        <v>1441</v>
      </c>
      <c r="D11722" s="2">
        <v>3668</v>
      </c>
      <c r="E11722" s="2">
        <v>39152</v>
      </c>
      <c r="F11722" s="2">
        <v>3016</v>
      </c>
    </row>
    <row r="11723" spans="1:6" x14ac:dyDescent="0.25">
      <c r="A11723" s="1">
        <v>45535.375</v>
      </c>
      <c r="B11723" s="2">
        <v>9</v>
      </c>
      <c r="C11723" s="2">
        <v>1806</v>
      </c>
      <c r="D11723" s="2">
        <v>6028</v>
      </c>
      <c r="E11723" s="2">
        <v>42631</v>
      </c>
      <c r="F11723" s="2">
        <v>2946</v>
      </c>
    </row>
    <row r="11724" spans="1:6" x14ac:dyDescent="0.25">
      <c r="A11724" s="1">
        <v>45535.416666666657</v>
      </c>
      <c r="B11724" s="2">
        <v>10</v>
      </c>
      <c r="C11724" s="2">
        <v>1921</v>
      </c>
      <c r="D11724" s="2">
        <v>7821</v>
      </c>
      <c r="E11724" s="2">
        <v>44649</v>
      </c>
      <c r="F11724" s="2">
        <v>2963</v>
      </c>
    </row>
    <row r="11725" spans="1:6" x14ac:dyDescent="0.25">
      <c r="A11725" s="1">
        <v>45535.458333333343</v>
      </c>
      <c r="B11725" s="2">
        <v>11</v>
      </c>
      <c r="C11725" s="2">
        <v>1966</v>
      </c>
      <c r="D11725" s="2">
        <v>8787</v>
      </c>
      <c r="E11725" s="2">
        <v>45942</v>
      </c>
      <c r="F11725" s="2">
        <v>3089</v>
      </c>
    </row>
    <row r="11726" spans="1:6" x14ac:dyDescent="0.25">
      <c r="A11726" s="1">
        <v>45535.5</v>
      </c>
      <c r="B11726" s="2">
        <v>12</v>
      </c>
      <c r="C11726" s="2">
        <v>1962</v>
      </c>
      <c r="D11726" s="2">
        <v>9047</v>
      </c>
      <c r="E11726" s="2">
        <v>45529</v>
      </c>
      <c r="F11726" s="2">
        <v>3282</v>
      </c>
    </row>
    <row r="11727" spans="1:6" x14ac:dyDescent="0.25">
      <c r="A11727" s="1">
        <v>45535.541666666657</v>
      </c>
      <c r="B11727" s="2">
        <v>13</v>
      </c>
      <c r="C11727" s="2">
        <v>1916</v>
      </c>
      <c r="D11727" s="2">
        <v>8865</v>
      </c>
      <c r="E11727" s="2">
        <v>46104</v>
      </c>
      <c r="F11727" s="2">
        <v>3545</v>
      </c>
    </row>
    <row r="11728" spans="1:6" x14ac:dyDescent="0.25">
      <c r="A11728" s="1">
        <v>45535.583333333343</v>
      </c>
      <c r="B11728" s="2">
        <v>14</v>
      </c>
      <c r="C11728" s="2">
        <v>1829</v>
      </c>
      <c r="D11728" s="2">
        <v>7864</v>
      </c>
      <c r="E11728" s="2">
        <v>46484</v>
      </c>
      <c r="F11728" s="2">
        <v>3888</v>
      </c>
    </row>
    <row r="11729" spans="1:6" x14ac:dyDescent="0.25">
      <c r="A11729" s="1">
        <v>45535.625</v>
      </c>
      <c r="B11729" s="2">
        <v>15</v>
      </c>
      <c r="C11729" s="2">
        <v>1665</v>
      </c>
      <c r="D11729" s="2">
        <v>6109</v>
      </c>
      <c r="E11729" s="2">
        <v>46011</v>
      </c>
      <c r="F11729" s="2">
        <v>4238</v>
      </c>
    </row>
    <row r="11730" spans="1:6" x14ac:dyDescent="0.25">
      <c r="A11730" s="1">
        <v>45535.666666666657</v>
      </c>
      <c r="B11730" s="2">
        <v>16</v>
      </c>
      <c r="C11730" s="2">
        <v>1414</v>
      </c>
      <c r="D11730" s="2">
        <v>4121</v>
      </c>
      <c r="E11730" s="2">
        <v>45133</v>
      </c>
      <c r="F11730" s="2">
        <v>4560</v>
      </c>
    </row>
    <row r="11731" spans="1:6" x14ac:dyDescent="0.25">
      <c r="A11731" s="1">
        <v>45535.708333333343</v>
      </c>
      <c r="B11731" s="2">
        <v>17</v>
      </c>
      <c r="C11731" s="2">
        <v>882</v>
      </c>
      <c r="D11731" s="2">
        <v>2133</v>
      </c>
      <c r="E11731" s="2">
        <v>44362</v>
      </c>
      <c r="F11731" s="2">
        <v>4837</v>
      </c>
    </row>
    <row r="11732" spans="1:6" x14ac:dyDescent="0.25">
      <c r="A11732" s="1">
        <v>45535.75</v>
      </c>
      <c r="B11732" s="2">
        <v>18</v>
      </c>
      <c r="C11732" s="2">
        <v>240</v>
      </c>
      <c r="D11732" s="2">
        <v>584</v>
      </c>
      <c r="E11732" s="2">
        <v>43774</v>
      </c>
      <c r="F11732" s="2">
        <v>4965</v>
      </c>
    </row>
    <row r="11733" spans="1:6" x14ac:dyDescent="0.25">
      <c r="A11733" s="1">
        <v>45535.791666666657</v>
      </c>
      <c r="B11733" s="2">
        <v>19</v>
      </c>
      <c r="C11733" s="2">
        <v>1</v>
      </c>
      <c r="D11733" s="2">
        <v>10</v>
      </c>
      <c r="E11733" s="2">
        <v>44290</v>
      </c>
      <c r="F11733" s="2">
        <v>4929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44929</v>
      </c>
      <c r="F11734" s="2">
        <v>4867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43613</v>
      </c>
      <c r="F11735" s="2">
        <v>4795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42157</v>
      </c>
      <c r="F11736" s="2">
        <v>4649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40232</v>
      </c>
      <c r="F11737" s="2">
        <v>4458</v>
      </c>
    </row>
    <row r="11738" spans="1:6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38667</v>
      </c>
      <c r="F11738" s="2">
        <v>4245</v>
      </c>
    </row>
    <row r="11739" spans="1:6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37017</v>
      </c>
      <c r="F11739" s="2">
        <v>4017</v>
      </c>
    </row>
    <row r="11740" spans="1:6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35434</v>
      </c>
      <c r="F11740" s="2">
        <v>3799</v>
      </c>
    </row>
    <row r="11741" spans="1:6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34300</v>
      </c>
      <c r="F11741" s="2">
        <v>3623</v>
      </c>
    </row>
    <row r="11742" spans="1:6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33577</v>
      </c>
      <c r="F11742" s="2">
        <v>3507</v>
      </c>
    </row>
    <row r="11743" spans="1:6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33074</v>
      </c>
      <c r="F11743" s="2">
        <v>3427</v>
      </c>
    </row>
    <row r="11744" spans="1:6" x14ac:dyDescent="0.25">
      <c r="A11744" s="1">
        <v>45536.25</v>
      </c>
      <c r="B11744" s="2">
        <v>6</v>
      </c>
      <c r="C11744" s="2">
        <v>150</v>
      </c>
      <c r="D11744" s="2">
        <v>320</v>
      </c>
      <c r="E11744" s="2">
        <v>31703</v>
      </c>
      <c r="F11744" s="2">
        <v>3341</v>
      </c>
    </row>
    <row r="11745" spans="1:6" x14ac:dyDescent="0.25">
      <c r="A11745" s="1">
        <v>45536.291666666657</v>
      </c>
      <c r="B11745" s="2">
        <v>7</v>
      </c>
      <c r="C11745" s="2">
        <v>736</v>
      </c>
      <c r="D11745" s="2">
        <v>1589</v>
      </c>
      <c r="E11745" s="2">
        <v>32033</v>
      </c>
      <c r="F11745" s="2">
        <v>3238</v>
      </c>
    </row>
    <row r="11746" spans="1:6" x14ac:dyDescent="0.25">
      <c r="A11746" s="1">
        <v>45536.333333333343</v>
      </c>
      <c r="B11746" s="2">
        <v>8</v>
      </c>
      <c r="C11746" s="2">
        <v>1423</v>
      </c>
      <c r="D11746" s="2">
        <v>3834</v>
      </c>
      <c r="E11746" s="2">
        <v>33948</v>
      </c>
      <c r="F11746" s="2">
        <v>3130</v>
      </c>
    </row>
    <row r="11747" spans="1:6" x14ac:dyDescent="0.25">
      <c r="A11747" s="1">
        <v>45536.375</v>
      </c>
      <c r="B11747" s="2">
        <v>9</v>
      </c>
      <c r="C11747" s="2">
        <v>1791</v>
      </c>
      <c r="D11747" s="2">
        <v>6209</v>
      </c>
      <c r="E11747" s="2">
        <v>35993</v>
      </c>
      <c r="F11747" s="2">
        <v>3030</v>
      </c>
    </row>
    <row r="11748" spans="1:6" x14ac:dyDescent="0.25">
      <c r="A11748" s="1">
        <v>45536.416666666657</v>
      </c>
      <c r="B11748" s="2">
        <v>10</v>
      </c>
      <c r="C11748" s="2">
        <v>1919</v>
      </c>
      <c r="D11748" s="2">
        <v>7991</v>
      </c>
      <c r="E11748" s="2">
        <v>38032</v>
      </c>
      <c r="F11748" s="2">
        <v>2981</v>
      </c>
    </row>
    <row r="11749" spans="1:6" x14ac:dyDescent="0.25">
      <c r="A11749" s="1">
        <v>45536.458333333343</v>
      </c>
      <c r="B11749" s="2">
        <v>11</v>
      </c>
      <c r="C11749" s="2">
        <v>1974</v>
      </c>
      <c r="D11749" s="2">
        <v>9042</v>
      </c>
      <c r="E11749" s="2">
        <v>39338</v>
      </c>
      <c r="F11749" s="2">
        <v>3032</v>
      </c>
    </row>
    <row r="11750" spans="1:6" x14ac:dyDescent="0.25">
      <c r="A11750" s="1">
        <v>45536.5</v>
      </c>
      <c r="B11750" s="2">
        <v>12</v>
      </c>
      <c r="C11750" s="2">
        <v>1975</v>
      </c>
      <c r="D11750" s="2">
        <v>9410</v>
      </c>
      <c r="E11750" s="2">
        <v>39724</v>
      </c>
      <c r="F11750" s="2">
        <v>3174</v>
      </c>
    </row>
    <row r="11751" spans="1:6" x14ac:dyDescent="0.25">
      <c r="A11751" s="1">
        <v>45536.541666666657</v>
      </c>
      <c r="B11751" s="2">
        <v>13</v>
      </c>
      <c r="C11751" s="2">
        <v>1928</v>
      </c>
      <c r="D11751" s="2">
        <v>9248</v>
      </c>
      <c r="E11751" s="2">
        <v>40442</v>
      </c>
      <c r="F11751" s="2">
        <v>3409</v>
      </c>
    </row>
    <row r="11752" spans="1:6" x14ac:dyDescent="0.25">
      <c r="A11752" s="1">
        <v>45536.583333333343</v>
      </c>
      <c r="B11752" s="2">
        <v>14</v>
      </c>
      <c r="C11752" s="2">
        <v>1841</v>
      </c>
      <c r="D11752" s="2">
        <v>8199</v>
      </c>
      <c r="E11752" s="2">
        <v>40857</v>
      </c>
      <c r="F11752" s="2">
        <v>3665</v>
      </c>
    </row>
    <row r="11753" spans="1:6" x14ac:dyDescent="0.25">
      <c r="A11753" s="1">
        <v>45536.625</v>
      </c>
      <c r="B11753" s="2">
        <v>15</v>
      </c>
      <c r="C11753" s="2">
        <v>1683</v>
      </c>
      <c r="D11753" s="2">
        <v>6325</v>
      </c>
      <c r="E11753" s="2">
        <v>40804</v>
      </c>
      <c r="F11753" s="2">
        <v>3857</v>
      </c>
    </row>
    <row r="11754" spans="1:6" x14ac:dyDescent="0.25">
      <c r="A11754" s="1">
        <v>45536.666666666657</v>
      </c>
      <c r="B11754" s="2">
        <v>16</v>
      </c>
      <c r="C11754" s="2">
        <v>1438</v>
      </c>
      <c r="D11754" s="2">
        <v>4230</v>
      </c>
      <c r="E11754" s="2">
        <v>40852</v>
      </c>
      <c r="F11754" s="2">
        <v>3987</v>
      </c>
    </row>
    <row r="11755" spans="1:6" x14ac:dyDescent="0.25">
      <c r="A11755" s="1">
        <v>45536.708333333343</v>
      </c>
      <c r="B11755" s="2">
        <v>17</v>
      </c>
      <c r="C11755" s="2">
        <v>916</v>
      </c>
      <c r="D11755" s="2">
        <v>2250</v>
      </c>
      <c r="E11755" s="2">
        <v>40801</v>
      </c>
      <c r="F11755" s="2">
        <v>4085</v>
      </c>
    </row>
    <row r="11756" spans="1:6" x14ac:dyDescent="0.25">
      <c r="A11756" s="1">
        <v>45536.75</v>
      </c>
      <c r="B11756" s="2">
        <v>18</v>
      </c>
      <c r="C11756" s="2">
        <v>258</v>
      </c>
      <c r="D11756" s="2">
        <v>679</v>
      </c>
      <c r="E11756" s="2">
        <v>40511</v>
      </c>
      <c r="F11756" s="2">
        <v>4171</v>
      </c>
    </row>
    <row r="11757" spans="1:6" x14ac:dyDescent="0.25">
      <c r="A11757" s="1">
        <v>45536.791666666657</v>
      </c>
      <c r="B11757" s="2">
        <v>19</v>
      </c>
      <c r="C11757" s="2">
        <v>1</v>
      </c>
      <c r="D11757" s="2">
        <v>13</v>
      </c>
      <c r="E11757" s="2">
        <v>41704</v>
      </c>
      <c r="F11757" s="2">
        <v>4212</v>
      </c>
    </row>
    <row r="11758" spans="1:6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42619</v>
      </c>
      <c r="F11758" s="2">
        <v>4211</v>
      </c>
    </row>
    <row r="11759" spans="1:6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41657</v>
      </c>
      <c r="F11759" s="2">
        <v>4129</v>
      </c>
    </row>
    <row r="11760" spans="1:6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40298</v>
      </c>
      <c r="F11760" s="2">
        <v>3911</v>
      </c>
    </row>
    <row r="11761" spans="1:6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38639</v>
      </c>
      <c r="F11761" s="2">
        <v>3626</v>
      </c>
    </row>
    <row r="11762" spans="1:6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37491</v>
      </c>
      <c r="F11762" s="2">
        <v>3314</v>
      </c>
    </row>
    <row r="11763" spans="1:6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35865</v>
      </c>
      <c r="F11763" s="2">
        <v>2999</v>
      </c>
    </row>
    <row r="11764" spans="1:6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34457</v>
      </c>
      <c r="F11764" s="2">
        <v>2746</v>
      </c>
    </row>
    <row r="11765" spans="1:6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33806</v>
      </c>
      <c r="F11765" s="2">
        <v>2557</v>
      </c>
    </row>
    <row r="11766" spans="1:6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33336</v>
      </c>
      <c r="F11766" s="2">
        <v>2387</v>
      </c>
    </row>
    <row r="11767" spans="1:6" x14ac:dyDescent="0.25">
      <c r="A11767" s="1">
        <v>45537.208333333343</v>
      </c>
      <c r="B11767" s="2">
        <v>5</v>
      </c>
      <c r="C11767" s="2">
        <v>0</v>
      </c>
      <c r="D11767" s="2">
        <v>1</v>
      </c>
      <c r="E11767" s="2">
        <v>33249</v>
      </c>
      <c r="F11767" s="2">
        <v>2241</v>
      </c>
    </row>
    <row r="11768" spans="1:6" x14ac:dyDescent="0.25">
      <c r="A11768" s="1">
        <v>45537.25</v>
      </c>
      <c r="B11768" s="2">
        <v>6</v>
      </c>
      <c r="C11768" s="2">
        <v>155</v>
      </c>
      <c r="D11768" s="2">
        <v>306</v>
      </c>
      <c r="E11768" s="2">
        <v>32723</v>
      </c>
      <c r="F11768" s="2">
        <v>2130</v>
      </c>
    </row>
    <row r="11769" spans="1:6" x14ac:dyDescent="0.25">
      <c r="A11769" s="1">
        <v>45537.291666666657</v>
      </c>
      <c r="B11769" s="2">
        <v>7</v>
      </c>
      <c r="C11769" s="2">
        <v>758</v>
      </c>
      <c r="D11769" s="2">
        <v>1526</v>
      </c>
      <c r="E11769" s="2">
        <v>35859</v>
      </c>
      <c r="F11769" s="2">
        <v>2034</v>
      </c>
    </row>
    <row r="11770" spans="1:6" x14ac:dyDescent="0.25">
      <c r="A11770" s="1">
        <v>45537.333333333343</v>
      </c>
      <c r="B11770" s="2">
        <v>8</v>
      </c>
      <c r="C11770" s="2">
        <v>1463</v>
      </c>
      <c r="D11770" s="2">
        <v>3608</v>
      </c>
      <c r="E11770" s="2">
        <v>42365</v>
      </c>
      <c r="F11770" s="2">
        <v>1939</v>
      </c>
    </row>
    <row r="11771" spans="1:6" x14ac:dyDescent="0.25">
      <c r="A11771" s="1">
        <v>45537.375</v>
      </c>
      <c r="B11771" s="2">
        <v>9</v>
      </c>
      <c r="C11771" s="2">
        <v>1826</v>
      </c>
      <c r="D11771" s="2">
        <v>5818</v>
      </c>
      <c r="E11771" s="2">
        <v>46290</v>
      </c>
      <c r="F11771" s="2">
        <v>1860</v>
      </c>
    </row>
    <row r="11772" spans="1:6" x14ac:dyDescent="0.25">
      <c r="A11772" s="1">
        <v>45537.416666666657</v>
      </c>
      <c r="B11772" s="2">
        <v>10</v>
      </c>
      <c r="C11772" s="2">
        <v>1947</v>
      </c>
      <c r="D11772" s="2">
        <v>7509</v>
      </c>
      <c r="E11772" s="2">
        <v>48705</v>
      </c>
      <c r="F11772" s="2">
        <v>1844</v>
      </c>
    </row>
    <row r="11773" spans="1:6" x14ac:dyDescent="0.25">
      <c r="A11773" s="1">
        <v>45537.458333333343</v>
      </c>
      <c r="B11773" s="2">
        <v>11</v>
      </c>
      <c r="C11773" s="2">
        <v>2003</v>
      </c>
      <c r="D11773" s="2">
        <v>8519</v>
      </c>
      <c r="E11773" s="2">
        <v>49969</v>
      </c>
      <c r="F11773" s="2">
        <v>1918</v>
      </c>
    </row>
    <row r="11774" spans="1:6" x14ac:dyDescent="0.25">
      <c r="A11774" s="1">
        <v>45537.5</v>
      </c>
      <c r="B11774" s="2">
        <v>12</v>
      </c>
      <c r="C11774" s="2">
        <v>2008</v>
      </c>
      <c r="D11774" s="2">
        <v>8906</v>
      </c>
      <c r="E11774" s="2">
        <v>49255</v>
      </c>
      <c r="F11774" s="2">
        <v>2085</v>
      </c>
    </row>
    <row r="11775" spans="1:6" x14ac:dyDescent="0.25">
      <c r="A11775" s="1">
        <v>45537.541666666657</v>
      </c>
      <c r="B11775" s="2">
        <v>13</v>
      </c>
      <c r="C11775" s="2">
        <v>1961</v>
      </c>
      <c r="D11775" s="2">
        <v>8727</v>
      </c>
      <c r="E11775" s="2">
        <v>50298</v>
      </c>
      <c r="F11775" s="2">
        <v>2331</v>
      </c>
    </row>
    <row r="11776" spans="1:6" x14ac:dyDescent="0.25">
      <c r="A11776" s="1">
        <v>45537.583333333343</v>
      </c>
      <c r="B11776" s="2">
        <v>14</v>
      </c>
      <c r="C11776" s="2">
        <v>1878</v>
      </c>
      <c r="D11776" s="2">
        <v>7786</v>
      </c>
      <c r="E11776" s="2">
        <v>51615</v>
      </c>
      <c r="F11776" s="2">
        <v>2577</v>
      </c>
    </row>
    <row r="11777" spans="1:6" x14ac:dyDescent="0.25">
      <c r="A11777" s="1">
        <v>45537.625</v>
      </c>
      <c r="B11777" s="2">
        <v>15</v>
      </c>
      <c r="C11777" s="2">
        <v>1745</v>
      </c>
      <c r="D11777" s="2">
        <v>6087</v>
      </c>
      <c r="E11777" s="2">
        <v>51529</v>
      </c>
      <c r="F11777" s="2">
        <v>2764</v>
      </c>
    </row>
    <row r="11778" spans="1:6" x14ac:dyDescent="0.25">
      <c r="A11778" s="1">
        <v>45537.666666666657</v>
      </c>
      <c r="B11778" s="2">
        <v>16</v>
      </c>
      <c r="C11778" s="2">
        <v>1519</v>
      </c>
      <c r="D11778" s="2">
        <v>4127</v>
      </c>
      <c r="E11778" s="2">
        <v>51088</v>
      </c>
      <c r="F11778" s="2">
        <v>2914</v>
      </c>
    </row>
    <row r="11779" spans="1:6" x14ac:dyDescent="0.25">
      <c r="A11779" s="1">
        <v>45537.708333333343</v>
      </c>
      <c r="B11779" s="2">
        <v>17</v>
      </c>
      <c r="C11779" s="2">
        <v>975</v>
      </c>
      <c r="D11779" s="2">
        <v>2200</v>
      </c>
      <c r="E11779" s="2">
        <v>49649</v>
      </c>
      <c r="F11779" s="2">
        <v>3089</v>
      </c>
    </row>
    <row r="11780" spans="1:6" x14ac:dyDescent="0.25">
      <c r="A11780" s="1">
        <v>45537.75</v>
      </c>
      <c r="B11780" s="2">
        <v>18</v>
      </c>
      <c r="C11780" s="2">
        <v>273</v>
      </c>
      <c r="D11780" s="2">
        <v>621</v>
      </c>
      <c r="E11780" s="2">
        <v>47641</v>
      </c>
      <c r="F11780" s="2">
        <v>3287</v>
      </c>
    </row>
    <row r="11781" spans="1:6" x14ac:dyDescent="0.25">
      <c r="A11781" s="1">
        <v>45537.791666666657</v>
      </c>
      <c r="B11781" s="2">
        <v>19</v>
      </c>
      <c r="C11781" s="2">
        <v>1</v>
      </c>
      <c r="D11781" s="2">
        <v>8</v>
      </c>
      <c r="E11781" s="2">
        <v>47607</v>
      </c>
      <c r="F11781" s="2">
        <v>3472</v>
      </c>
    </row>
    <row r="11782" spans="1:6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48169</v>
      </c>
      <c r="F11782" s="2">
        <v>3595</v>
      </c>
    </row>
    <row r="11783" spans="1:6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46839</v>
      </c>
      <c r="F11783" s="2">
        <v>3597</v>
      </c>
    </row>
    <row r="11784" spans="1:6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45040</v>
      </c>
      <c r="F11784" s="2">
        <v>3486</v>
      </c>
    </row>
    <row r="11785" spans="1:6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42915</v>
      </c>
      <c r="F11785" s="2">
        <v>3300</v>
      </c>
    </row>
    <row r="11786" spans="1:6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40995</v>
      </c>
      <c r="F11786" s="2">
        <v>3072</v>
      </c>
    </row>
    <row r="11787" spans="1:6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39021</v>
      </c>
      <c r="F11787" s="2">
        <v>2850</v>
      </c>
    </row>
    <row r="11788" spans="1:6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37535</v>
      </c>
      <c r="F11788" s="2">
        <v>2677</v>
      </c>
    </row>
    <row r="11789" spans="1:6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36634</v>
      </c>
      <c r="F11789" s="2">
        <v>2555</v>
      </c>
    </row>
    <row r="11790" spans="1:6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36086</v>
      </c>
      <c r="F11790" s="2">
        <v>2470</v>
      </c>
    </row>
    <row r="11791" spans="1:6" x14ac:dyDescent="0.25">
      <c r="A11791" s="1">
        <v>45538.208333333343</v>
      </c>
      <c r="B11791" s="2">
        <v>5</v>
      </c>
      <c r="C11791" s="2">
        <v>0</v>
      </c>
      <c r="D11791" s="2">
        <v>2</v>
      </c>
      <c r="E11791" s="2">
        <v>35852</v>
      </c>
      <c r="F11791" s="2">
        <v>2411</v>
      </c>
    </row>
    <row r="11792" spans="1:6" x14ac:dyDescent="0.25">
      <c r="A11792" s="1">
        <v>45538.25</v>
      </c>
      <c r="B11792" s="2">
        <v>6</v>
      </c>
      <c r="C11792" s="2">
        <v>154</v>
      </c>
      <c r="D11792" s="2">
        <v>309</v>
      </c>
      <c r="E11792" s="2">
        <v>35440</v>
      </c>
      <c r="F11792" s="2">
        <v>2368</v>
      </c>
    </row>
    <row r="11793" spans="1:6" x14ac:dyDescent="0.25">
      <c r="A11793" s="1">
        <v>45538.291666666657</v>
      </c>
      <c r="B11793" s="2">
        <v>7</v>
      </c>
      <c r="C11793" s="2">
        <v>754</v>
      </c>
      <c r="D11793" s="2">
        <v>1546</v>
      </c>
      <c r="E11793" s="2">
        <v>37325</v>
      </c>
      <c r="F11793" s="2">
        <v>2329</v>
      </c>
    </row>
    <row r="11794" spans="1:6" x14ac:dyDescent="0.25">
      <c r="A11794" s="1">
        <v>45538.333333333343</v>
      </c>
      <c r="B11794" s="2">
        <v>8</v>
      </c>
      <c r="C11794" s="2">
        <v>1459</v>
      </c>
      <c r="D11794" s="2">
        <v>3686</v>
      </c>
      <c r="E11794" s="2">
        <v>43594</v>
      </c>
      <c r="F11794" s="2">
        <v>2306</v>
      </c>
    </row>
    <row r="11795" spans="1:6" x14ac:dyDescent="0.25">
      <c r="A11795" s="1">
        <v>45538.375</v>
      </c>
      <c r="B11795" s="2">
        <v>9</v>
      </c>
      <c r="C11795" s="2">
        <v>1827</v>
      </c>
      <c r="D11795" s="2">
        <v>5963</v>
      </c>
      <c r="E11795" s="2">
        <v>47353</v>
      </c>
      <c r="F11795" s="2">
        <v>2291</v>
      </c>
    </row>
    <row r="11796" spans="1:6" x14ac:dyDescent="0.25">
      <c r="A11796" s="1">
        <v>45538.416666666657</v>
      </c>
      <c r="B11796" s="2">
        <v>10</v>
      </c>
      <c r="C11796" s="2">
        <v>1947</v>
      </c>
      <c r="D11796" s="2">
        <v>7694</v>
      </c>
      <c r="E11796" s="2">
        <v>49202</v>
      </c>
      <c r="F11796" s="2">
        <v>2296</v>
      </c>
    </row>
    <row r="11797" spans="1:6" x14ac:dyDescent="0.25">
      <c r="A11797" s="1">
        <v>45538.458333333343</v>
      </c>
      <c r="B11797" s="2">
        <v>11</v>
      </c>
      <c r="C11797" s="2">
        <v>2005</v>
      </c>
      <c r="D11797" s="2">
        <v>8707</v>
      </c>
      <c r="E11797" s="2">
        <v>50440</v>
      </c>
      <c r="F11797" s="2">
        <v>2385</v>
      </c>
    </row>
    <row r="11798" spans="1:6" x14ac:dyDescent="0.25">
      <c r="A11798" s="1">
        <v>45538.5</v>
      </c>
      <c r="B11798" s="2">
        <v>12</v>
      </c>
      <c r="C11798" s="2">
        <v>2013</v>
      </c>
      <c r="D11798" s="2">
        <v>9094</v>
      </c>
      <c r="E11798" s="2">
        <v>49679</v>
      </c>
      <c r="F11798" s="2">
        <v>2585</v>
      </c>
    </row>
    <row r="11799" spans="1:6" x14ac:dyDescent="0.25">
      <c r="A11799" s="1">
        <v>45538.541666666657</v>
      </c>
      <c r="B11799" s="2">
        <v>13</v>
      </c>
      <c r="C11799" s="2">
        <v>1963</v>
      </c>
      <c r="D11799" s="2">
        <v>8915</v>
      </c>
      <c r="E11799" s="2">
        <v>50721</v>
      </c>
      <c r="F11799" s="2">
        <v>2874</v>
      </c>
    </row>
    <row r="11800" spans="1:6" x14ac:dyDescent="0.25">
      <c r="A11800" s="1">
        <v>45538.583333333343</v>
      </c>
      <c r="B11800" s="2">
        <v>14</v>
      </c>
      <c r="C11800" s="2">
        <v>1874</v>
      </c>
      <c r="D11800" s="2">
        <v>7979</v>
      </c>
      <c r="E11800" s="2">
        <v>52079</v>
      </c>
      <c r="F11800" s="2">
        <v>3200</v>
      </c>
    </row>
    <row r="11801" spans="1:6" x14ac:dyDescent="0.25">
      <c r="A11801" s="1">
        <v>45538.625</v>
      </c>
      <c r="B11801" s="2">
        <v>15</v>
      </c>
      <c r="C11801" s="2">
        <v>1743</v>
      </c>
      <c r="D11801" s="2">
        <v>6269</v>
      </c>
      <c r="E11801" s="2">
        <v>51919</v>
      </c>
      <c r="F11801" s="2">
        <v>3500</v>
      </c>
    </row>
    <row r="11802" spans="1:6" x14ac:dyDescent="0.25">
      <c r="A11802" s="1">
        <v>45538.666666666657</v>
      </c>
      <c r="B11802" s="2">
        <v>16</v>
      </c>
      <c r="C11802" s="2">
        <v>1518</v>
      </c>
      <c r="D11802" s="2">
        <v>4251</v>
      </c>
      <c r="E11802" s="2">
        <v>51476</v>
      </c>
      <c r="F11802" s="2">
        <v>3762</v>
      </c>
    </row>
    <row r="11803" spans="1:6" x14ac:dyDescent="0.25">
      <c r="A11803" s="1">
        <v>45538.708333333343</v>
      </c>
      <c r="B11803" s="2">
        <v>17</v>
      </c>
      <c r="C11803" s="2">
        <v>982</v>
      </c>
      <c r="D11803" s="2">
        <v>2273</v>
      </c>
      <c r="E11803" s="2">
        <v>50021</v>
      </c>
      <c r="F11803" s="2">
        <v>4007</v>
      </c>
    </row>
    <row r="11804" spans="1:6" x14ac:dyDescent="0.25">
      <c r="A11804" s="1">
        <v>45538.75</v>
      </c>
      <c r="B11804" s="2">
        <v>18</v>
      </c>
      <c r="C11804" s="2">
        <v>281</v>
      </c>
      <c r="D11804" s="2">
        <v>637</v>
      </c>
      <c r="E11804" s="2">
        <v>48037</v>
      </c>
      <c r="F11804" s="2">
        <v>4237</v>
      </c>
    </row>
    <row r="11805" spans="1:6" x14ac:dyDescent="0.25">
      <c r="A11805" s="1">
        <v>45538.791666666657</v>
      </c>
      <c r="B11805" s="2">
        <v>19</v>
      </c>
      <c r="C11805" s="2">
        <v>0</v>
      </c>
      <c r="D11805" s="2">
        <v>5</v>
      </c>
      <c r="E11805" s="2">
        <v>48057</v>
      </c>
      <c r="F11805" s="2">
        <v>4431</v>
      </c>
    </row>
    <row r="11806" spans="1:6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48653</v>
      </c>
      <c r="F11806" s="2">
        <v>4546</v>
      </c>
    </row>
    <row r="11807" spans="1:6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47362</v>
      </c>
      <c r="F11807" s="2">
        <v>4541</v>
      </c>
    </row>
    <row r="11808" spans="1:6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45600</v>
      </c>
      <c r="F11808" s="2">
        <v>4414</v>
      </c>
    </row>
    <row r="11809" spans="1:6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43496</v>
      </c>
      <c r="F11809" s="2">
        <v>4218</v>
      </c>
    </row>
    <row r="11810" spans="1:6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41526</v>
      </c>
      <c r="F11810" s="2">
        <v>3998</v>
      </c>
    </row>
    <row r="11811" spans="1:6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39547</v>
      </c>
      <c r="F11811" s="2">
        <v>3777</v>
      </c>
    </row>
    <row r="11812" spans="1:6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38001</v>
      </c>
      <c r="F11812" s="2">
        <v>3588</v>
      </c>
    </row>
    <row r="11813" spans="1:6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37045</v>
      </c>
      <c r="F11813" s="2">
        <v>3437</v>
      </c>
    </row>
    <row r="11814" spans="1:6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36481</v>
      </c>
      <c r="F11814" s="2">
        <v>3318</v>
      </c>
    </row>
    <row r="11815" spans="1:6" x14ac:dyDescent="0.25">
      <c r="A11815" s="1">
        <v>45539.208333333343</v>
      </c>
      <c r="B11815" s="2">
        <v>5</v>
      </c>
      <c r="C11815" s="2">
        <v>0</v>
      </c>
      <c r="D11815" s="2">
        <v>2</v>
      </c>
      <c r="E11815" s="2">
        <v>36247</v>
      </c>
      <c r="F11815" s="2">
        <v>3229</v>
      </c>
    </row>
    <row r="11816" spans="1:6" x14ac:dyDescent="0.25">
      <c r="A11816" s="1">
        <v>45539.25</v>
      </c>
      <c r="B11816" s="2">
        <v>6</v>
      </c>
      <c r="C11816" s="2">
        <v>144</v>
      </c>
      <c r="D11816" s="2">
        <v>307</v>
      </c>
      <c r="E11816" s="2">
        <v>35805</v>
      </c>
      <c r="F11816" s="2">
        <v>3149</v>
      </c>
    </row>
    <row r="11817" spans="1:6" x14ac:dyDescent="0.25">
      <c r="A11817" s="1">
        <v>45539.291666666657</v>
      </c>
      <c r="B11817" s="2">
        <v>7</v>
      </c>
      <c r="C11817" s="2">
        <v>739</v>
      </c>
      <c r="D11817" s="2">
        <v>1531</v>
      </c>
      <c r="E11817" s="2">
        <v>37688</v>
      </c>
      <c r="F11817" s="2">
        <v>3075</v>
      </c>
    </row>
    <row r="11818" spans="1:6" x14ac:dyDescent="0.25">
      <c r="A11818" s="1">
        <v>45539.333333333343</v>
      </c>
      <c r="B11818" s="2">
        <v>8</v>
      </c>
      <c r="C11818" s="2">
        <v>1454</v>
      </c>
      <c r="D11818" s="2">
        <v>3680</v>
      </c>
      <c r="E11818" s="2">
        <v>43919</v>
      </c>
      <c r="F11818" s="2">
        <v>3008</v>
      </c>
    </row>
    <row r="11819" spans="1:6" x14ac:dyDescent="0.25">
      <c r="A11819" s="1">
        <v>45539.375</v>
      </c>
      <c r="B11819" s="2">
        <v>9</v>
      </c>
      <c r="C11819" s="2">
        <v>1828</v>
      </c>
      <c r="D11819" s="2">
        <v>6017</v>
      </c>
      <c r="E11819" s="2">
        <v>47698</v>
      </c>
      <c r="F11819" s="2">
        <v>2954</v>
      </c>
    </row>
    <row r="11820" spans="1:6" x14ac:dyDescent="0.25">
      <c r="A11820" s="1">
        <v>45539.416666666657</v>
      </c>
      <c r="B11820" s="2">
        <v>10</v>
      </c>
      <c r="C11820" s="2">
        <v>1949</v>
      </c>
      <c r="D11820" s="2">
        <v>7805</v>
      </c>
      <c r="E11820" s="2">
        <v>49564</v>
      </c>
      <c r="F11820" s="2">
        <v>2941</v>
      </c>
    </row>
    <row r="11821" spans="1:6" x14ac:dyDescent="0.25">
      <c r="A11821" s="1">
        <v>45539.458333333343</v>
      </c>
      <c r="B11821" s="2">
        <v>11</v>
      </c>
      <c r="C11821" s="2">
        <v>2004</v>
      </c>
      <c r="D11821" s="2">
        <v>8834</v>
      </c>
      <c r="E11821" s="2">
        <v>50840</v>
      </c>
      <c r="F11821" s="2">
        <v>3013</v>
      </c>
    </row>
    <row r="11822" spans="1:6" x14ac:dyDescent="0.25">
      <c r="A11822" s="1">
        <v>45539.5</v>
      </c>
      <c r="B11822" s="2">
        <v>12</v>
      </c>
      <c r="C11822" s="2">
        <v>2012</v>
      </c>
      <c r="D11822" s="2">
        <v>9241</v>
      </c>
      <c r="E11822" s="2">
        <v>50078</v>
      </c>
      <c r="F11822" s="2">
        <v>3196</v>
      </c>
    </row>
    <row r="11823" spans="1:6" x14ac:dyDescent="0.25">
      <c r="A11823" s="1">
        <v>45539.541666666657</v>
      </c>
      <c r="B11823" s="2">
        <v>13</v>
      </c>
      <c r="C11823" s="2">
        <v>1963</v>
      </c>
      <c r="D11823" s="2">
        <v>9060</v>
      </c>
      <c r="E11823" s="2">
        <v>51143</v>
      </c>
      <c r="F11823" s="2">
        <v>3476</v>
      </c>
    </row>
    <row r="11824" spans="1:6" x14ac:dyDescent="0.25">
      <c r="A11824" s="1">
        <v>45539.583333333343</v>
      </c>
      <c r="B11824" s="2">
        <v>14</v>
      </c>
      <c r="C11824" s="2">
        <v>1873</v>
      </c>
      <c r="D11824" s="2">
        <v>8113</v>
      </c>
      <c r="E11824" s="2">
        <v>52537</v>
      </c>
      <c r="F11824" s="2">
        <v>3792</v>
      </c>
    </row>
    <row r="11825" spans="1:6" x14ac:dyDescent="0.25">
      <c r="A11825" s="1">
        <v>45539.625</v>
      </c>
      <c r="B11825" s="2">
        <v>15</v>
      </c>
      <c r="C11825" s="2">
        <v>1749</v>
      </c>
      <c r="D11825" s="2">
        <v>6388</v>
      </c>
      <c r="E11825" s="2">
        <v>52364</v>
      </c>
      <c r="F11825" s="2">
        <v>4083</v>
      </c>
    </row>
    <row r="11826" spans="1:6" x14ac:dyDescent="0.25">
      <c r="A11826" s="1">
        <v>45539.666666666657</v>
      </c>
      <c r="B11826" s="2">
        <v>16</v>
      </c>
      <c r="C11826" s="2">
        <v>1531</v>
      </c>
      <c r="D11826" s="2">
        <v>4313</v>
      </c>
      <c r="E11826" s="2">
        <v>51895</v>
      </c>
      <c r="F11826" s="2">
        <v>4337</v>
      </c>
    </row>
    <row r="11827" spans="1:6" x14ac:dyDescent="0.25">
      <c r="A11827" s="1">
        <v>45539.708333333343</v>
      </c>
      <c r="B11827" s="2">
        <v>17</v>
      </c>
      <c r="C11827" s="2">
        <v>988</v>
      </c>
      <c r="D11827" s="2">
        <v>2284</v>
      </c>
      <c r="E11827" s="2">
        <v>50356</v>
      </c>
      <c r="F11827" s="2">
        <v>4573</v>
      </c>
    </row>
    <row r="11828" spans="1:6" x14ac:dyDescent="0.25">
      <c r="A11828" s="1">
        <v>45539.75</v>
      </c>
      <c r="B11828" s="2">
        <v>18</v>
      </c>
      <c r="C11828" s="2">
        <v>280</v>
      </c>
      <c r="D11828" s="2">
        <v>629</v>
      </c>
      <c r="E11828" s="2">
        <v>48340</v>
      </c>
      <c r="F11828" s="2">
        <v>4791</v>
      </c>
    </row>
    <row r="11829" spans="1:6" x14ac:dyDescent="0.25">
      <c r="A11829" s="1">
        <v>45539.791666666657</v>
      </c>
      <c r="B11829" s="2">
        <v>19</v>
      </c>
      <c r="C11829" s="2">
        <v>0</v>
      </c>
      <c r="D11829" s="2">
        <v>4</v>
      </c>
      <c r="E11829" s="2">
        <v>48424</v>
      </c>
      <c r="F11829" s="2">
        <v>4949</v>
      </c>
    </row>
    <row r="11830" spans="1:6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48927</v>
      </c>
      <c r="F11830" s="2">
        <v>5005</v>
      </c>
    </row>
    <row r="11831" spans="1:6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47660</v>
      </c>
      <c r="F11831" s="2">
        <v>4934</v>
      </c>
    </row>
    <row r="11832" spans="1:6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45905</v>
      </c>
      <c r="F11832" s="2">
        <v>4735</v>
      </c>
    </row>
    <row r="11833" spans="1:6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43741</v>
      </c>
      <c r="F11833" s="2">
        <v>4451</v>
      </c>
    </row>
    <row r="11834" spans="1:6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41754</v>
      </c>
      <c r="F11834" s="2">
        <v>4125</v>
      </c>
    </row>
    <row r="11835" spans="1:6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39744</v>
      </c>
      <c r="F11835" s="2">
        <v>3800</v>
      </c>
    </row>
    <row r="11836" spans="1:6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38226</v>
      </c>
      <c r="F11836" s="2">
        <v>3527</v>
      </c>
    </row>
    <row r="11837" spans="1:6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37230</v>
      </c>
      <c r="F11837" s="2">
        <v>3321</v>
      </c>
    </row>
    <row r="11838" spans="1:6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36670</v>
      </c>
      <c r="F11838" s="2">
        <v>3166</v>
      </c>
    </row>
    <row r="11839" spans="1:6" x14ac:dyDescent="0.25">
      <c r="A11839" s="1">
        <v>45540.208333333343</v>
      </c>
      <c r="B11839" s="2">
        <v>5</v>
      </c>
      <c r="C11839" s="2">
        <v>0</v>
      </c>
      <c r="D11839" s="2">
        <v>2</v>
      </c>
      <c r="E11839" s="2">
        <v>36428</v>
      </c>
      <c r="F11839" s="2">
        <v>3048</v>
      </c>
    </row>
    <row r="11840" spans="1:6" x14ac:dyDescent="0.25">
      <c r="A11840" s="1">
        <v>45540.25</v>
      </c>
      <c r="B11840" s="2">
        <v>6</v>
      </c>
      <c r="C11840" s="2">
        <v>135</v>
      </c>
      <c r="D11840" s="2">
        <v>309</v>
      </c>
      <c r="E11840" s="2">
        <v>36012</v>
      </c>
      <c r="F11840" s="2">
        <v>2952</v>
      </c>
    </row>
    <row r="11841" spans="1:6" x14ac:dyDescent="0.25">
      <c r="A11841" s="1">
        <v>45540.291666666657</v>
      </c>
      <c r="B11841" s="2">
        <v>7</v>
      </c>
      <c r="C11841" s="2">
        <v>730</v>
      </c>
      <c r="D11841" s="2">
        <v>1542</v>
      </c>
      <c r="E11841" s="2">
        <v>37936</v>
      </c>
      <c r="F11841" s="2">
        <v>2874</v>
      </c>
    </row>
    <row r="11842" spans="1:6" x14ac:dyDescent="0.25">
      <c r="A11842" s="1">
        <v>45540.333333333343</v>
      </c>
      <c r="B11842" s="2">
        <v>8</v>
      </c>
      <c r="C11842" s="2">
        <v>1453</v>
      </c>
      <c r="D11842" s="2">
        <v>3696</v>
      </c>
      <c r="E11842" s="2">
        <v>44077</v>
      </c>
      <c r="F11842" s="2">
        <v>2794</v>
      </c>
    </row>
    <row r="11843" spans="1:6" x14ac:dyDescent="0.25">
      <c r="A11843" s="1">
        <v>45540.375</v>
      </c>
      <c r="B11843" s="2">
        <v>9</v>
      </c>
      <c r="C11843" s="2">
        <v>1825</v>
      </c>
      <c r="D11843" s="2">
        <v>6015</v>
      </c>
      <c r="E11843" s="2">
        <v>47807</v>
      </c>
      <c r="F11843" s="2">
        <v>2713</v>
      </c>
    </row>
    <row r="11844" spans="1:6" x14ac:dyDescent="0.25">
      <c r="A11844" s="1">
        <v>45540.416666666657</v>
      </c>
      <c r="B11844" s="2">
        <v>10</v>
      </c>
      <c r="C11844" s="2">
        <v>1947</v>
      </c>
      <c r="D11844" s="2">
        <v>7786</v>
      </c>
      <c r="E11844" s="2">
        <v>49648</v>
      </c>
      <c r="F11844" s="2">
        <v>2672</v>
      </c>
    </row>
    <row r="11845" spans="1:6" x14ac:dyDescent="0.25">
      <c r="A11845" s="1">
        <v>45540.458333333343</v>
      </c>
      <c r="B11845" s="2">
        <v>11</v>
      </c>
      <c r="C11845" s="2">
        <v>2003</v>
      </c>
      <c r="D11845" s="2">
        <v>8821</v>
      </c>
      <c r="E11845" s="2">
        <v>50980</v>
      </c>
      <c r="F11845" s="2">
        <v>2721</v>
      </c>
    </row>
    <row r="11846" spans="1:6" x14ac:dyDescent="0.25">
      <c r="A11846" s="1">
        <v>45540.5</v>
      </c>
      <c r="B11846" s="2">
        <v>12</v>
      </c>
      <c r="C11846" s="2">
        <v>2006</v>
      </c>
      <c r="D11846" s="2">
        <v>9236</v>
      </c>
      <c r="E11846" s="2">
        <v>50222</v>
      </c>
      <c r="F11846" s="2">
        <v>2896</v>
      </c>
    </row>
    <row r="11847" spans="1:6" x14ac:dyDescent="0.25">
      <c r="A11847" s="1">
        <v>45540.541666666657</v>
      </c>
      <c r="B11847" s="2">
        <v>13</v>
      </c>
      <c r="C11847" s="2">
        <v>1955</v>
      </c>
      <c r="D11847" s="2">
        <v>9054</v>
      </c>
      <c r="E11847" s="2">
        <v>51305</v>
      </c>
      <c r="F11847" s="2">
        <v>3170</v>
      </c>
    </row>
    <row r="11848" spans="1:6" x14ac:dyDescent="0.25">
      <c r="A11848" s="1">
        <v>45540.583333333343</v>
      </c>
      <c r="B11848" s="2">
        <v>14</v>
      </c>
      <c r="C11848" s="2">
        <v>1865</v>
      </c>
      <c r="D11848" s="2">
        <v>8075</v>
      </c>
      <c r="E11848" s="2">
        <v>52689</v>
      </c>
      <c r="F11848" s="2">
        <v>3462</v>
      </c>
    </row>
    <row r="11849" spans="1:6" x14ac:dyDescent="0.25">
      <c r="A11849" s="1">
        <v>45540.625</v>
      </c>
      <c r="B11849" s="2">
        <v>15</v>
      </c>
      <c r="C11849" s="2">
        <v>1737</v>
      </c>
      <c r="D11849" s="2">
        <v>6309</v>
      </c>
      <c r="E11849" s="2">
        <v>52497</v>
      </c>
      <c r="F11849" s="2">
        <v>3705</v>
      </c>
    </row>
    <row r="11850" spans="1:6" x14ac:dyDescent="0.25">
      <c r="A11850" s="1">
        <v>45540.666666666657</v>
      </c>
      <c r="B11850" s="2">
        <v>16</v>
      </c>
      <c r="C11850" s="2">
        <v>1511</v>
      </c>
      <c r="D11850" s="2">
        <v>4208</v>
      </c>
      <c r="E11850" s="2">
        <v>52021</v>
      </c>
      <c r="F11850" s="2">
        <v>3892</v>
      </c>
    </row>
    <row r="11851" spans="1:6" x14ac:dyDescent="0.25">
      <c r="A11851" s="1">
        <v>45540.708333333343</v>
      </c>
      <c r="B11851" s="2">
        <v>17</v>
      </c>
      <c r="C11851" s="2">
        <v>971</v>
      </c>
      <c r="D11851" s="2">
        <v>2200</v>
      </c>
      <c r="E11851" s="2">
        <v>50494</v>
      </c>
      <c r="F11851" s="2">
        <v>4063</v>
      </c>
    </row>
    <row r="11852" spans="1:6" x14ac:dyDescent="0.25">
      <c r="A11852" s="1">
        <v>45540.75</v>
      </c>
      <c r="B11852" s="2">
        <v>18</v>
      </c>
      <c r="C11852" s="2">
        <v>274</v>
      </c>
      <c r="D11852" s="2">
        <v>603</v>
      </c>
      <c r="E11852" s="2">
        <v>48548</v>
      </c>
      <c r="F11852" s="2">
        <v>4239</v>
      </c>
    </row>
    <row r="11853" spans="1:6" x14ac:dyDescent="0.25">
      <c r="A11853" s="1">
        <v>45540.791666666657</v>
      </c>
      <c r="B11853" s="2">
        <v>19</v>
      </c>
      <c r="C11853" s="2">
        <v>0</v>
      </c>
      <c r="D11853" s="2">
        <v>4</v>
      </c>
      <c r="E11853" s="2">
        <v>48685</v>
      </c>
      <c r="F11853" s="2">
        <v>4378</v>
      </c>
    </row>
    <row r="11854" spans="1:6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49099</v>
      </c>
      <c r="F11854" s="2">
        <v>4422</v>
      </c>
    </row>
    <row r="11855" spans="1:6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47830</v>
      </c>
      <c r="F11855" s="2">
        <v>4329</v>
      </c>
    </row>
    <row r="11856" spans="1:6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46111</v>
      </c>
      <c r="F11856" s="2">
        <v>4121</v>
      </c>
    </row>
    <row r="11857" spans="1:6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43950</v>
      </c>
      <c r="F11857" s="2">
        <v>3845</v>
      </c>
    </row>
    <row r="11858" spans="1:6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41950</v>
      </c>
      <c r="F11858" s="2">
        <v>3552</v>
      </c>
    </row>
    <row r="11859" spans="1:6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39961</v>
      </c>
      <c r="F11859" s="2">
        <v>3296</v>
      </c>
    </row>
    <row r="11860" spans="1:6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38425</v>
      </c>
      <c r="F11860" s="2">
        <v>3098</v>
      </c>
    </row>
    <row r="11861" spans="1:6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37448</v>
      </c>
      <c r="F11861" s="2">
        <v>2964</v>
      </c>
    </row>
    <row r="11862" spans="1:6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36923</v>
      </c>
      <c r="F11862" s="2">
        <v>2889</v>
      </c>
    </row>
    <row r="11863" spans="1:6" x14ac:dyDescent="0.25">
      <c r="A11863" s="1">
        <v>45541.208333333343</v>
      </c>
      <c r="B11863" s="2">
        <v>5</v>
      </c>
      <c r="C11863" s="2">
        <v>0</v>
      </c>
      <c r="D11863" s="2">
        <v>2</v>
      </c>
      <c r="E11863" s="2">
        <v>36746</v>
      </c>
      <c r="F11863" s="2">
        <v>2846</v>
      </c>
    </row>
    <row r="11864" spans="1:6" x14ac:dyDescent="0.25">
      <c r="A11864" s="1">
        <v>45541.25</v>
      </c>
      <c r="B11864" s="2">
        <v>6</v>
      </c>
      <c r="C11864" s="2">
        <v>131</v>
      </c>
      <c r="D11864" s="2">
        <v>309</v>
      </c>
      <c r="E11864" s="2">
        <v>36301</v>
      </c>
      <c r="F11864" s="2">
        <v>2807</v>
      </c>
    </row>
    <row r="11865" spans="1:6" x14ac:dyDescent="0.25">
      <c r="A11865" s="1">
        <v>45541.291666666657</v>
      </c>
      <c r="B11865" s="2">
        <v>7</v>
      </c>
      <c r="C11865" s="2">
        <v>734</v>
      </c>
      <c r="D11865" s="2">
        <v>1552</v>
      </c>
      <c r="E11865" s="2">
        <v>38150</v>
      </c>
      <c r="F11865" s="2">
        <v>2761</v>
      </c>
    </row>
    <row r="11866" spans="1:6" x14ac:dyDescent="0.25">
      <c r="A11866" s="1">
        <v>45541.333333333343</v>
      </c>
      <c r="B11866" s="2">
        <v>8</v>
      </c>
      <c r="C11866" s="2">
        <v>1466</v>
      </c>
      <c r="D11866" s="2">
        <v>3721</v>
      </c>
      <c r="E11866" s="2">
        <v>44188</v>
      </c>
      <c r="F11866" s="2">
        <v>2708</v>
      </c>
    </row>
    <row r="11867" spans="1:6" x14ac:dyDescent="0.25">
      <c r="A11867" s="1">
        <v>45541.375</v>
      </c>
      <c r="B11867" s="2">
        <v>9</v>
      </c>
      <c r="C11867" s="2">
        <v>1836</v>
      </c>
      <c r="D11867" s="2">
        <v>6061</v>
      </c>
      <c r="E11867" s="2">
        <v>47800</v>
      </c>
      <c r="F11867" s="2">
        <v>2654</v>
      </c>
    </row>
    <row r="11868" spans="1:6" x14ac:dyDescent="0.25">
      <c r="A11868" s="1">
        <v>45541.416666666657</v>
      </c>
      <c r="B11868" s="2">
        <v>10</v>
      </c>
      <c r="C11868" s="2">
        <v>1955</v>
      </c>
      <c r="D11868" s="2">
        <v>7848</v>
      </c>
      <c r="E11868" s="2">
        <v>49579</v>
      </c>
      <c r="F11868" s="2">
        <v>2637</v>
      </c>
    </row>
    <row r="11869" spans="1:6" x14ac:dyDescent="0.25">
      <c r="A11869" s="1">
        <v>45541.458333333343</v>
      </c>
      <c r="B11869" s="2">
        <v>11</v>
      </c>
      <c r="C11869" s="2">
        <v>2010</v>
      </c>
      <c r="D11869" s="2">
        <v>8863</v>
      </c>
      <c r="E11869" s="2">
        <v>50705</v>
      </c>
      <c r="F11869" s="2">
        <v>2712</v>
      </c>
    </row>
    <row r="11870" spans="1:6" x14ac:dyDescent="0.25">
      <c r="A11870" s="1">
        <v>45541.5</v>
      </c>
      <c r="B11870" s="2">
        <v>12</v>
      </c>
      <c r="C11870" s="2">
        <v>2014</v>
      </c>
      <c r="D11870" s="2">
        <v>9255</v>
      </c>
      <c r="E11870" s="2">
        <v>49667</v>
      </c>
      <c r="F11870" s="2">
        <v>2901</v>
      </c>
    </row>
    <row r="11871" spans="1:6" x14ac:dyDescent="0.25">
      <c r="A11871" s="1">
        <v>45541.541666666657</v>
      </c>
      <c r="B11871" s="2">
        <v>13</v>
      </c>
      <c r="C11871" s="2">
        <v>1963</v>
      </c>
      <c r="D11871" s="2">
        <v>9072</v>
      </c>
      <c r="E11871" s="2">
        <v>50109</v>
      </c>
      <c r="F11871" s="2">
        <v>3172</v>
      </c>
    </row>
    <row r="11872" spans="1:6" x14ac:dyDescent="0.25">
      <c r="A11872" s="1">
        <v>45541.583333333343</v>
      </c>
      <c r="B11872" s="2">
        <v>14</v>
      </c>
      <c r="C11872" s="2">
        <v>1873</v>
      </c>
      <c r="D11872" s="2">
        <v>8091</v>
      </c>
      <c r="E11872" s="2">
        <v>52131</v>
      </c>
      <c r="F11872" s="2">
        <v>3454</v>
      </c>
    </row>
    <row r="11873" spans="1:6" x14ac:dyDescent="0.25">
      <c r="A11873" s="1">
        <v>45541.625</v>
      </c>
      <c r="B11873" s="2">
        <v>15</v>
      </c>
      <c r="C11873" s="2">
        <v>1739</v>
      </c>
      <c r="D11873" s="2">
        <v>6300</v>
      </c>
      <c r="E11873" s="2">
        <v>51918</v>
      </c>
      <c r="F11873" s="2">
        <v>3689</v>
      </c>
    </row>
    <row r="11874" spans="1:6" x14ac:dyDescent="0.25">
      <c r="A11874" s="1">
        <v>45541.666666666657</v>
      </c>
      <c r="B11874" s="2">
        <v>16</v>
      </c>
      <c r="C11874" s="2">
        <v>1498</v>
      </c>
      <c r="D11874" s="2">
        <v>4168</v>
      </c>
      <c r="E11874" s="2">
        <v>51438</v>
      </c>
      <c r="F11874" s="2">
        <v>3874</v>
      </c>
    </row>
    <row r="11875" spans="1:6" x14ac:dyDescent="0.25">
      <c r="A11875" s="1">
        <v>45541.708333333343</v>
      </c>
      <c r="B11875" s="2">
        <v>17</v>
      </c>
      <c r="C11875" s="2">
        <v>949</v>
      </c>
      <c r="D11875" s="2">
        <v>2154</v>
      </c>
      <c r="E11875" s="2">
        <v>50133</v>
      </c>
      <c r="F11875" s="2">
        <v>4044</v>
      </c>
    </row>
    <row r="11876" spans="1:6" x14ac:dyDescent="0.25">
      <c r="A11876" s="1">
        <v>45541.75</v>
      </c>
      <c r="B11876" s="2">
        <v>18</v>
      </c>
      <c r="C11876" s="2">
        <v>262</v>
      </c>
      <c r="D11876" s="2">
        <v>585</v>
      </c>
      <c r="E11876" s="2">
        <v>48493</v>
      </c>
      <c r="F11876" s="2">
        <v>4213</v>
      </c>
    </row>
    <row r="11877" spans="1:6" x14ac:dyDescent="0.25">
      <c r="A11877" s="1">
        <v>45541.791666666657</v>
      </c>
      <c r="B11877" s="2">
        <v>19</v>
      </c>
      <c r="C11877" s="2">
        <v>0</v>
      </c>
      <c r="D11877" s="2">
        <v>3</v>
      </c>
      <c r="E11877" s="2">
        <v>48511</v>
      </c>
      <c r="F11877" s="2">
        <v>4352</v>
      </c>
    </row>
    <row r="11878" spans="1:6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48706</v>
      </c>
      <c r="F11878" s="2">
        <v>4421</v>
      </c>
    </row>
    <row r="11879" spans="1:6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47510</v>
      </c>
      <c r="F11879" s="2">
        <v>4375</v>
      </c>
    </row>
    <row r="11880" spans="1:6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45515</v>
      </c>
      <c r="F11880" s="2">
        <v>4218</v>
      </c>
    </row>
    <row r="11881" spans="1:6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43491</v>
      </c>
      <c r="F11881" s="2">
        <v>4002</v>
      </c>
    </row>
    <row r="11882" spans="1:6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41538</v>
      </c>
      <c r="F11882" s="2">
        <v>3774</v>
      </c>
    </row>
    <row r="11883" spans="1:6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39620</v>
      </c>
      <c r="F11883" s="2">
        <v>3572</v>
      </c>
    </row>
    <row r="11884" spans="1:6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38120</v>
      </c>
      <c r="F11884" s="2">
        <v>3422</v>
      </c>
    </row>
    <row r="11885" spans="1:6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37169</v>
      </c>
      <c r="F11885" s="2">
        <v>3321</v>
      </c>
    </row>
    <row r="11886" spans="1:6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36566</v>
      </c>
      <c r="F11886" s="2">
        <v>3257</v>
      </c>
    </row>
    <row r="11887" spans="1:6" x14ac:dyDescent="0.25">
      <c r="A11887" s="1">
        <v>45542.208333333343</v>
      </c>
      <c r="B11887" s="2">
        <v>5</v>
      </c>
      <c r="C11887" s="2">
        <v>0</v>
      </c>
      <c r="D11887" s="2">
        <v>3</v>
      </c>
      <c r="E11887" s="2">
        <v>36371</v>
      </c>
      <c r="F11887" s="2">
        <v>3213</v>
      </c>
    </row>
    <row r="11888" spans="1:6" x14ac:dyDescent="0.25">
      <c r="A11888" s="1">
        <v>45542.25</v>
      </c>
      <c r="B11888" s="2">
        <v>6</v>
      </c>
      <c r="C11888" s="2">
        <v>127</v>
      </c>
      <c r="D11888" s="2">
        <v>311</v>
      </c>
      <c r="E11888" s="2">
        <v>35356</v>
      </c>
      <c r="F11888" s="2">
        <v>3169</v>
      </c>
    </row>
    <row r="11889" spans="1:6" x14ac:dyDescent="0.25">
      <c r="A11889" s="1">
        <v>45542.291666666657</v>
      </c>
      <c r="B11889" s="2">
        <v>7</v>
      </c>
      <c r="C11889" s="2">
        <v>728</v>
      </c>
      <c r="D11889" s="2">
        <v>1591</v>
      </c>
      <c r="E11889" s="2">
        <v>36544</v>
      </c>
      <c r="F11889" s="2">
        <v>3112</v>
      </c>
    </row>
    <row r="11890" spans="1:6" x14ac:dyDescent="0.25">
      <c r="A11890" s="1">
        <v>45542.333333333343</v>
      </c>
      <c r="B11890" s="2">
        <v>8</v>
      </c>
      <c r="C11890" s="2">
        <v>1466</v>
      </c>
      <c r="D11890" s="2">
        <v>3864</v>
      </c>
      <c r="E11890" s="2">
        <v>40921</v>
      </c>
      <c r="F11890" s="2">
        <v>3047</v>
      </c>
    </row>
    <row r="11891" spans="1:6" x14ac:dyDescent="0.25">
      <c r="A11891" s="1">
        <v>45542.375</v>
      </c>
      <c r="B11891" s="2">
        <v>9</v>
      </c>
      <c r="C11891" s="2">
        <v>1839</v>
      </c>
      <c r="D11891" s="2">
        <v>6319</v>
      </c>
      <c r="E11891" s="2">
        <v>44170</v>
      </c>
      <c r="F11891" s="2">
        <v>2993</v>
      </c>
    </row>
    <row r="11892" spans="1:6" x14ac:dyDescent="0.25">
      <c r="A11892" s="1">
        <v>45542.416666666657</v>
      </c>
      <c r="B11892" s="2">
        <v>10</v>
      </c>
      <c r="C11892" s="2">
        <v>1958</v>
      </c>
      <c r="D11892" s="2">
        <v>8168</v>
      </c>
      <c r="E11892" s="2">
        <v>46042</v>
      </c>
      <c r="F11892" s="2">
        <v>2989</v>
      </c>
    </row>
    <row r="11893" spans="1:6" x14ac:dyDescent="0.25">
      <c r="A11893" s="1">
        <v>45542.458333333343</v>
      </c>
      <c r="B11893" s="2">
        <v>11</v>
      </c>
      <c r="C11893" s="2">
        <v>2009</v>
      </c>
      <c r="D11893" s="2">
        <v>9195</v>
      </c>
      <c r="E11893" s="2">
        <v>47353</v>
      </c>
      <c r="F11893" s="2">
        <v>3081</v>
      </c>
    </row>
    <row r="11894" spans="1:6" x14ac:dyDescent="0.25">
      <c r="A11894" s="1">
        <v>45542.5</v>
      </c>
      <c r="B11894" s="2">
        <v>12</v>
      </c>
      <c r="C11894" s="2">
        <v>2015</v>
      </c>
      <c r="D11894" s="2">
        <v>9584</v>
      </c>
      <c r="E11894" s="2">
        <v>46972</v>
      </c>
      <c r="F11894" s="2">
        <v>3278</v>
      </c>
    </row>
    <row r="11895" spans="1:6" x14ac:dyDescent="0.25">
      <c r="A11895" s="1">
        <v>45542.541666666657</v>
      </c>
      <c r="B11895" s="2">
        <v>13</v>
      </c>
      <c r="C11895" s="2">
        <v>1964</v>
      </c>
      <c r="D11895" s="2">
        <v>9396</v>
      </c>
      <c r="E11895" s="2">
        <v>47672</v>
      </c>
      <c r="F11895" s="2">
        <v>3556</v>
      </c>
    </row>
    <row r="11896" spans="1:6" x14ac:dyDescent="0.25">
      <c r="A11896" s="1">
        <v>45542.583333333343</v>
      </c>
      <c r="B11896" s="2">
        <v>14</v>
      </c>
      <c r="C11896" s="2">
        <v>1868</v>
      </c>
      <c r="D11896" s="2">
        <v>8426</v>
      </c>
      <c r="E11896" s="2">
        <v>48222</v>
      </c>
      <c r="F11896" s="2">
        <v>3856</v>
      </c>
    </row>
    <row r="11897" spans="1:6" x14ac:dyDescent="0.25">
      <c r="A11897" s="1">
        <v>45542.625</v>
      </c>
      <c r="B11897" s="2">
        <v>15</v>
      </c>
      <c r="C11897" s="2">
        <v>1736</v>
      </c>
      <c r="D11897" s="2">
        <v>6624</v>
      </c>
      <c r="E11897" s="2">
        <v>47790</v>
      </c>
      <c r="F11897" s="2">
        <v>4119</v>
      </c>
    </row>
    <row r="11898" spans="1:6" x14ac:dyDescent="0.25">
      <c r="A11898" s="1">
        <v>45542.666666666657</v>
      </c>
      <c r="B11898" s="2">
        <v>16</v>
      </c>
      <c r="C11898" s="2">
        <v>1503</v>
      </c>
      <c r="D11898" s="2">
        <v>4423</v>
      </c>
      <c r="E11898" s="2">
        <v>46960</v>
      </c>
      <c r="F11898" s="2">
        <v>4340</v>
      </c>
    </row>
    <row r="11899" spans="1:6" x14ac:dyDescent="0.25">
      <c r="A11899" s="1">
        <v>45542.708333333343</v>
      </c>
      <c r="B11899" s="2">
        <v>17</v>
      </c>
      <c r="C11899" s="2">
        <v>949</v>
      </c>
      <c r="D11899" s="2">
        <v>2265</v>
      </c>
      <c r="E11899" s="2">
        <v>46147</v>
      </c>
      <c r="F11899" s="2">
        <v>4531</v>
      </c>
    </row>
    <row r="11900" spans="1:6" x14ac:dyDescent="0.25">
      <c r="A11900" s="1">
        <v>45542.75</v>
      </c>
      <c r="B11900" s="2">
        <v>18</v>
      </c>
      <c r="C11900" s="2">
        <v>258</v>
      </c>
      <c r="D11900" s="2">
        <v>596</v>
      </c>
      <c r="E11900" s="2">
        <v>45620</v>
      </c>
      <c r="F11900" s="2">
        <v>4685</v>
      </c>
    </row>
    <row r="11901" spans="1:6" x14ac:dyDescent="0.25">
      <c r="A11901" s="1">
        <v>45542.791666666657</v>
      </c>
      <c r="B11901" s="2">
        <v>19</v>
      </c>
      <c r="C11901" s="2">
        <v>0</v>
      </c>
      <c r="D11901" s="2">
        <v>4</v>
      </c>
      <c r="E11901" s="2">
        <v>46532</v>
      </c>
      <c r="F11901" s="2">
        <v>4787</v>
      </c>
    </row>
    <row r="11902" spans="1:6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46792</v>
      </c>
      <c r="F11902" s="2">
        <v>4813</v>
      </c>
    </row>
    <row r="11903" spans="1:6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45253</v>
      </c>
      <c r="F11903" s="2">
        <v>4735</v>
      </c>
    </row>
    <row r="11904" spans="1:6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43684</v>
      </c>
      <c r="F11904" s="2">
        <v>4567</v>
      </c>
    </row>
    <row r="11905" spans="1:6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41611</v>
      </c>
      <c r="F11905" s="2">
        <v>4349</v>
      </c>
    </row>
    <row r="11906" spans="1:6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39357</v>
      </c>
      <c r="F11906" s="2">
        <v>4125</v>
      </c>
    </row>
    <row r="11907" spans="1:6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37724</v>
      </c>
      <c r="F11907" s="2">
        <v>3941</v>
      </c>
    </row>
    <row r="11908" spans="1:6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36161</v>
      </c>
      <c r="F11908" s="2">
        <v>3808</v>
      </c>
    </row>
    <row r="11909" spans="1:6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35011</v>
      </c>
      <c r="F11909" s="2">
        <v>3721</v>
      </c>
    </row>
    <row r="11910" spans="1:6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34361</v>
      </c>
      <c r="F11910" s="2">
        <v>3664</v>
      </c>
    </row>
    <row r="11911" spans="1:6" x14ac:dyDescent="0.25">
      <c r="A11911" s="1">
        <v>45543.208333333343</v>
      </c>
      <c r="B11911" s="2">
        <v>5</v>
      </c>
      <c r="C11911" s="2">
        <v>0</v>
      </c>
      <c r="D11911" s="2">
        <v>5</v>
      </c>
      <c r="E11911" s="2">
        <v>34095</v>
      </c>
      <c r="F11911" s="2">
        <v>3624</v>
      </c>
    </row>
    <row r="11912" spans="1:6" x14ac:dyDescent="0.25">
      <c r="A11912" s="1">
        <v>45543.25</v>
      </c>
      <c r="B11912" s="2">
        <v>6</v>
      </c>
      <c r="C11912" s="2">
        <v>122</v>
      </c>
      <c r="D11912" s="2">
        <v>314</v>
      </c>
      <c r="E11912" s="2">
        <v>32535</v>
      </c>
      <c r="F11912" s="2">
        <v>3582</v>
      </c>
    </row>
    <row r="11913" spans="1:6" x14ac:dyDescent="0.25">
      <c r="A11913" s="1">
        <v>45543.291666666657</v>
      </c>
      <c r="B11913" s="2">
        <v>7</v>
      </c>
      <c r="C11913" s="2">
        <v>712</v>
      </c>
      <c r="D11913" s="2">
        <v>1643</v>
      </c>
      <c r="E11913" s="2">
        <v>32716</v>
      </c>
      <c r="F11913" s="2">
        <v>3517</v>
      </c>
    </row>
    <row r="11914" spans="1:6" x14ac:dyDescent="0.25">
      <c r="A11914" s="1">
        <v>45543.333333333343</v>
      </c>
      <c r="B11914" s="2">
        <v>8</v>
      </c>
      <c r="C11914" s="2">
        <v>1449</v>
      </c>
      <c r="D11914" s="2">
        <v>4015</v>
      </c>
      <c r="E11914" s="2">
        <v>34463</v>
      </c>
      <c r="F11914" s="2">
        <v>3434</v>
      </c>
    </row>
    <row r="11915" spans="1:6" x14ac:dyDescent="0.25">
      <c r="A11915" s="1">
        <v>45543.375</v>
      </c>
      <c r="B11915" s="2">
        <v>9</v>
      </c>
      <c r="C11915" s="2">
        <v>1828</v>
      </c>
      <c r="D11915" s="2">
        <v>6523</v>
      </c>
      <c r="E11915" s="2">
        <v>36400</v>
      </c>
      <c r="F11915" s="2">
        <v>3374</v>
      </c>
    </row>
    <row r="11916" spans="1:6" x14ac:dyDescent="0.25">
      <c r="A11916" s="1">
        <v>45543.416666666657</v>
      </c>
      <c r="B11916" s="2">
        <v>10</v>
      </c>
      <c r="C11916" s="2">
        <v>1948</v>
      </c>
      <c r="D11916" s="2">
        <v>8374</v>
      </c>
      <c r="E11916" s="2">
        <v>38332</v>
      </c>
      <c r="F11916" s="2">
        <v>3373</v>
      </c>
    </row>
    <row r="11917" spans="1:6" x14ac:dyDescent="0.25">
      <c r="A11917" s="1">
        <v>45543.458333333343</v>
      </c>
      <c r="B11917" s="2">
        <v>11</v>
      </c>
      <c r="C11917" s="2">
        <v>1999</v>
      </c>
      <c r="D11917" s="2">
        <v>9412</v>
      </c>
      <c r="E11917" s="2">
        <v>39750</v>
      </c>
      <c r="F11917" s="2">
        <v>3453</v>
      </c>
    </row>
    <row r="11918" spans="1:6" x14ac:dyDescent="0.25">
      <c r="A11918" s="1">
        <v>45543.5</v>
      </c>
      <c r="B11918" s="2">
        <v>12</v>
      </c>
      <c r="C11918" s="2">
        <v>2003</v>
      </c>
      <c r="D11918" s="2">
        <v>9813</v>
      </c>
      <c r="E11918" s="2">
        <v>40119</v>
      </c>
      <c r="F11918" s="2">
        <v>3625</v>
      </c>
    </row>
    <row r="11919" spans="1:6" x14ac:dyDescent="0.25">
      <c r="A11919" s="1">
        <v>45543.541666666657</v>
      </c>
      <c r="B11919" s="2">
        <v>13</v>
      </c>
      <c r="C11919" s="2">
        <v>1955</v>
      </c>
      <c r="D11919" s="2">
        <v>9626</v>
      </c>
      <c r="E11919" s="2">
        <v>40896</v>
      </c>
      <c r="F11919" s="2">
        <v>3867</v>
      </c>
    </row>
    <row r="11920" spans="1:6" x14ac:dyDescent="0.25">
      <c r="A11920" s="1">
        <v>45543.583333333343</v>
      </c>
      <c r="B11920" s="2">
        <v>14</v>
      </c>
      <c r="C11920" s="2">
        <v>1862</v>
      </c>
      <c r="D11920" s="2">
        <v>8651</v>
      </c>
      <c r="E11920" s="2">
        <v>41348</v>
      </c>
      <c r="F11920" s="2">
        <v>4138</v>
      </c>
    </row>
    <row r="11921" spans="1:6" x14ac:dyDescent="0.25">
      <c r="A11921" s="1">
        <v>45543.625</v>
      </c>
      <c r="B11921" s="2">
        <v>15</v>
      </c>
      <c r="C11921" s="2">
        <v>1726</v>
      </c>
      <c r="D11921" s="2">
        <v>6819</v>
      </c>
      <c r="E11921" s="2">
        <v>41341</v>
      </c>
      <c r="F11921" s="2">
        <v>4400</v>
      </c>
    </row>
    <row r="11922" spans="1:6" x14ac:dyDescent="0.25">
      <c r="A11922" s="1">
        <v>45543.666666666657</v>
      </c>
      <c r="B11922" s="2">
        <v>16</v>
      </c>
      <c r="C11922" s="2">
        <v>1487</v>
      </c>
      <c r="D11922" s="2">
        <v>4548</v>
      </c>
      <c r="E11922" s="2">
        <v>41363</v>
      </c>
      <c r="F11922" s="2">
        <v>4630</v>
      </c>
    </row>
    <row r="11923" spans="1:6" x14ac:dyDescent="0.25">
      <c r="A11923" s="1">
        <v>45543.708333333343</v>
      </c>
      <c r="B11923" s="2">
        <v>17</v>
      </c>
      <c r="C11923" s="2">
        <v>929</v>
      </c>
      <c r="D11923" s="2">
        <v>2303</v>
      </c>
      <c r="E11923" s="2">
        <v>41372</v>
      </c>
      <c r="F11923" s="2">
        <v>4824</v>
      </c>
    </row>
    <row r="11924" spans="1:6" x14ac:dyDescent="0.25">
      <c r="A11924" s="1">
        <v>45543.75</v>
      </c>
      <c r="B11924" s="2">
        <v>18</v>
      </c>
      <c r="C11924" s="2">
        <v>247</v>
      </c>
      <c r="D11924" s="2">
        <v>595</v>
      </c>
      <c r="E11924" s="2">
        <v>41337</v>
      </c>
      <c r="F11924" s="2">
        <v>4972</v>
      </c>
    </row>
    <row r="11925" spans="1:6" x14ac:dyDescent="0.25">
      <c r="A11925" s="1">
        <v>45543.791666666657</v>
      </c>
      <c r="B11925" s="2">
        <v>19</v>
      </c>
      <c r="C11925" s="2">
        <v>0</v>
      </c>
      <c r="D11925" s="2">
        <v>3</v>
      </c>
      <c r="E11925" s="2">
        <v>42767</v>
      </c>
      <c r="F11925" s="2">
        <v>5059</v>
      </c>
    </row>
    <row r="11926" spans="1:6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43298</v>
      </c>
      <c r="F11926" s="2">
        <v>5067</v>
      </c>
    </row>
    <row r="11927" spans="1:6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42284</v>
      </c>
      <c r="F11927" s="2">
        <v>4984</v>
      </c>
    </row>
    <row r="11928" spans="1:6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40914</v>
      </c>
      <c r="F11928" s="2">
        <v>4822</v>
      </c>
    </row>
    <row r="11929" spans="1:6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39187</v>
      </c>
      <c r="F11929" s="2">
        <v>4617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2024-08-26T05:18:50Z</dcterms:modified>
</cp:coreProperties>
</file>