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781762A-5313-4E1D-89CE-AC58CFAC9E8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H18263" i="1"/>
  <c r="I18263" i="1" s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I17146" i="1"/>
  <c r="G17146" i="1"/>
  <c r="H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I17138" i="1"/>
  <c r="G17138" i="1"/>
  <c r="H17138" i="1" s="1"/>
  <c r="J17137" i="1"/>
  <c r="I17137" i="1"/>
  <c r="H17137" i="1"/>
  <c r="G17137" i="1"/>
  <c r="J17136" i="1"/>
  <c r="I17136" i="1"/>
  <c r="G17136" i="1"/>
  <c r="H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I17130" i="1"/>
  <c r="G17130" i="1"/>
  <c r="H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I17122" i="1"/>
  <c r="G17122" i="1"/>
  <c r="H17122" i="1" s="1"/>
  <c r="J17121" i="1"/>
  <c r="I17121" i="1"/>
  <c r="H17121" i="1"/>
  <c r="G17121" i="1"/>
  <c r="J17120" i="1"/>
  <c r="I17120" i="1"/>
  <c r="G17120" i="1"/>
  <c r="H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I17114" i="1"/>
  <c r="G17114" i="1"/>
  <c r="H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I17110" i="1"/>
  <c r="G17110" i="1"/>
  <c r="H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I17106" i="1"/>
  <c r="G17106" i="1"/>
  <c r="H17106" i="1" s="1"/>
  <c r="J17105" i="1"/>
  <c r="I17105" i="1"/>
  <c r="H17105" i="1"/>
  <c r="G17105" i="1"/>
  <c r="J17104" i="1"/>
  <c r="I17104" i="1"/>
  <c r="G17104" i="1"/>
  <c r="H17104" i="1" s="1"/>
  <c r="J17103" i="1"/>
  <c r="I17103" i="1"/>
  <c r="H17103" i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I17091" i="1"/>
  <c r="H17091" i="1"/>
  <c r="G17091" i="1"/>
  <c r="J17090" i="1"/>
  <c r="I17090" i="1"/>
  <c r="G17090" i="1"/>
  <c r="H17090" i="1" s="1"/>
  <c r="J17089" i="1"/>
  <c r="I17089" i="1"/>
  <c r="H17089" i="1"/>
  <c r="G17089" i="1"/>
  <c r="J17088" i="1"/>
  <c r="I17088" i="1"/>
  <c r="G17088" i="1"/>
  <c r="H17088" i="1" s="1"/>
  <c r="J17087" i="1"/>
  <c r="H17087" i="1"/>
  <c r="I17087" i="1" s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H16507" i="1"/>
  <c r="I16507" i="1" s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H16500" i="1"/>
  <c r="I16500" i="1" s="1"/>
  <c r="G16500" i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H16496" i="1"/>
  <c r="I16496" i="1" s="1"/>
  <c r="G16496" i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H16491" i="1"/>
  <c r="I16491" i="1" s="1"/>
  <c r="G16491" i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H16484" i="1"/>
  <c r="I16484" i="1" s="1"/>
  <c r="G16484" i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H16479" i="1"/>
  <c r="I16479" i="1" s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H16468" i="1"/>
  <c r="I16468" i="1" s="1"/>
  <c r="G16468" i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H16464" i="1"/>
  <c r="I16464" i="1" s="1"/>
  <c r="G16464" i="1"/>
  <c r="J16463" i="1"/>
  <c r="H16463" i="1"/>
  <c r="I16463" i="1" s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H16459" i="1"/>
  <c r="I16459" i="1" s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H16452" i="1"/>
  <c r="I16452" i="1" s="1"/>
  <c r="G16452" i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H16436" i="1"/>
  <c r="I16436" i="1" s="1"/>
  <c r="G16436" i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H16427" i="1"/>
  <c r="I16427" i="1" s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H16420" i="1"/>
  <c r="I16420" i="1" s="1"/>
  <c r="G16420" i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G16093" i="1"/>
  <c r="H16093" i="1" s="1"/>
  <c r="J16092" i="1"/>
  <c r="H16092" i="1"/>
  <c r="I16092" i="1" s="1"/>
  <c r="G16092" i="1"/>
  <c r="J16091" i="1"/>
  <c r="I16091" i="1"/>
  <c r="G16091" i="1"/>
  <c r="H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I16085" i="1"/>
  <c r="G16085" i="1"/>
  <c r="H16085" i="1" s="1"/>
  <c r="J16084" i="1"/>
  <c r="H16084" i="1"/>
  <c r="I16084" i="1" s="1"/>
  <c r="G16084" i="1"/>
  <c r="J16083" i="1"/>
  <c r="I16083" i="1"/>
  <c r="G16083" i="1"/>
  <c r="H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I16077" i="1"/>
  <c r="G16077" i="1"/>
  <c r="H16077" i="1" s="1"/>
  <c r="J16076" i="1"/>
  <c r="H16076" i="1"/>
  <c r="I16076" i="1" s="1"/>
  <c r="G16076" i="1"/>
  <c r="J16075" i="1"/>
  <c r="I16075" i="1"/>
  <c r="G16075" i="1"/>
  <c r="H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I16069" i="1"/>
  <c r="G16069" i="1"/>
  <c r="H16069" i="1" s="1"/>
  <c r="J16068" i="1"/>
  <c r="H16068" i="1"/>
  <c r="I16068" i="1" s="1"/>
  <c r="G16068" i="1"/>
  <c r="J16067" i="1"/>
  <c r="I16067" i="1"/>
  <c r="G16067" i="1"/>
  <c r="H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I16061" i="1"/>
  <c r="G16061" i="1"/>
  <c r="H16061" i="1" s="1"/>
  <c r="J16060" i="1"/>
  <c r="H16060" i="1"/>
  <c r="I16060" i="1" s="1"/>
  <c r="G16060" i="1"/>
  <c r="J16059" i="1"/>
  <c r="I16059" i="1"/>
  <c r="G16059" i="1"/>
  <c r="H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I16053" i="1"/>
  <c r="G16053" i="1"/>
  <c r="H16053" i="1" s="1"/>
  <c r="J16052" i="1"/>
  <c r="H16052" i="1"/>
  <c r="I16052" i="1" s="1"/>
  <c r="G16052" i="1"/>
  <c r="J16051" i="1"/>
  <c r="I16051" i="1"/>
  <c r="G16051" i="1"/>
  <c r="H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I16045" i="1"/>
  <c r="G16045" i="1"/>
  <c r="H16045" i="1" s="1"/>
  <c r="J16044" i="1"/>
  <c r="H16044" i="1"/>
  <c r="I16044" i="1" s="1"/>
  <c r="G16044" i="1"/>
  <c r="J16043" i="1"/>
  <c r="I16043" i="1"/>
  <c r="G16043" i="1"/>
  <c r="H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I16037" i="1"/>
  <c r="G16037" i="1"/>
  <c r="H16037" i="1" s="1"/>
  <c r="J16036" i="1"/>
  <c r="H16036" i="1"/>
  <c r="I16036" i="1" s="1"/>
  <c r="G16036" i="1"/>
  <c r="J16035" i="1"/>
  <c r="I16035" i="1"/>
  <c r="G16035" i="1"/>
  <c r="H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I16029" i="1"/>
  <c r="G16029" i="1"/>
  <c r="H16029" i="1" s="1"/>
  <c r="J16028" i="1"/>
  <c r="H16028" i="1"/>
  <c r="I16028" i="1" s="1"/>
  <c r="G16028" i="1"/>
  <c r="J16027" i="1"/>
  <c r="I16027" i="1"/>
  <c r="G16027" i="1"/>
  <c r="H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I16021" i="1"/>
  <c r="G16021" i="1"/>
  <c r="H16021" i="1" s="1"/>
  <c r="J16020" i="1"/>
  <c r="H16020" i="1"/>
  <c r="I16020" i="1" s="1"/>
  <c r="G16020" i="1"/>
  <c r="J16019" i="1"/>
  <c r="I16019" i="1"/>
  <c r="G16019" i="1"/>
  <c r="H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I16013" i="1"/>
  <c r="G16013" i="1"/>
  <c r="H16013" i="1" s="1"/>
  <c r="J16012" i="1"/>
  <c r="H16012" i="1"/>
  <c r="I16012" i="1" s="1"/>
  <c r="G16012" i="1"/>
  <c r="J16011" i="1"/>
  <c r="I16011" i="1"/>
  <c r="G16011" i="1"/>
  <c r="H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I16005" i="1"/>
  <c r="G16005" i="1"/>
  <c r="H16005" i="1" s="1"/>
  <c r="J16004" i="1"/>
  <c r="H16004" i="1"/>
  <c r="I16004" i="1" s="1"/>
  <c r="G16004" i="1"/>
  <c r="J16003" i="1"/>
  <c r="I16003" i="1"/>
  <c r="G16003" i="1"/>
  <c r="H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H15998" i="1"/>
  <c r="I15998" i="1" s="1"/>
  <c r="G15998" i="1"/>
  <c r="J15997" i="1"/>
  <c r="I15997" i="1"/>
  <c r="G15997" i="1"/>
  <c r="H15997" i="1" s="1"/>
  <c r="J15996" i="1"/>
  <c r="I15996" i="1"/>
  <c r="H15996" i="1"/>
  <c r="G15996" i="1"/>
  <c r="J15995" i="1"/>
  <c r="G15995" i="1"/>
  <c r="H15995" i="1" s="1"/>
  <c r="I15995" i="1" s="1"/>
  <c r="J15994" i="1"/>
  <c r="H15994" i="1"/>
  <c r="I15994" i="1" s="1"/>
  <c r="G15994" i="1"/>
  <c r="J15993" i="1"/>
  <c r="I15993" i="1"/>
  <c r="G15993" i="1"/>
  <c r="H15993" i="1" s="1"/>
  <c r="J15992" i="1"/>
  <c r="H15992" i="1"/>
  <c r="I15992" i="1" s="1"/>
  <c r="G15992" i="1"/>
  <c r="J15991" i="1"/>
  <c r="I15991" i="1"/>
  <c r="G15991" i="1"/>
  <c r="H15991" i="1" s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I15987" i="1"/>
  <c r="G15987" i="1"/>
  <c r="H15987" i="1" s="1"/>
  <c r="J15986" i="1"/>
  <c r="I15986" i="1"/>
  <c r="H15986" i="1"/>
  <c r="G15986" i="1"/>
  <c r="J15985" i="1"/>
  <c r="I15985" i="1"/>
  <c r="G15985" i="1"/>
  <c r="H15985" i="1" s="1"/>
  <c r="J15984" i="1"/>
  <c r="I15984" i="1"/>
  <c r="H15984" i="1"/>
  <c r="G15984" i="1"/>
  <c r="J15983" i="1"/>
  <c r="G15983" i="1"/>
  <c r="H15983" i="1" s="1"/>
  <c r="I15983" i="1" s="1"/>
  <c r="J15982" i="1"/>
  <c r="H15982" i="1"/>
  <c r="I15982" i="1" s="1"/>
  <c r="G15982" i="1"/>
  <c r="J15981" i="1"/>
  <c r="I15981" i="1"/>
  <c r="G15981" i="1"/>
  <c r="H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I15977" i="1"/>
  <c r="G15977" i="1"/>
  <c r="H15977" i="1" s="1"/>
  <c r="J15976" i="1"/>
  <c r="H15976" i="1"/>
  <c r="I15976" i="1" s="1"/>
  <c r="G15976" i="1"/>
  <c r="J15975" i="1"/>
  <c r="I15975" i="1"/>
  <c r="G15975" i="1"/>
  <c r="H15975" i="1" s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I15961" i="1"/>
  <c r="G15961" i="1"/>
  <c r="H15961" i="1" s="1"/>
  <c r="J15960" i="1"/>
  <c r="H15960" i="1"/>
  <c r="I15960" i="1" s="1"/>
  <c r="G15960" i="1"/>
  <c r="J15959" i="1"/>
  <c r="I15959" i="1"/>
  <c r="G15959" i="1"/>
  <c r="H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I15955" i="1"/>
  <c r="G15955" i="1"/>
  <c r="H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H15950" i="1"/>
  <c r="I15950" i="1" s="1"/>
  <c r="G15950" i="1"/>
  <c r="J15949" i="1"/>
  <c r="I15949" i="1"/>
  <c r="G15949" i="1"/>
  <c r="H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I15945" i="1"/>
  <c r="G15945" i="1"/>
  <c r="H15945" i="1" s="1"/>
  <c r="J15944" i="1"/>
  <c r="H15944" i="1"/>
  <c r="I15944" i="1" s="1"/>
  <c r="G15944" i="1"/>
  <c r="J15943" i="1"/>
  <c r="I15943" i="1"/>
  <c r="G15943" i="1"/>
  <c r="H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I15939" i="1"/>
  <c r="G15939" i="1"/>
  <c r="H15939" i="1" s="1"/>
  <c r="J15938" i="1"/>
  <c r="G15938" i="1"/>
  <c r="H15938" i="1" s="1"/>
  <c r="I15938" i="1" s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H15934" i="1"/>
  <c r="I15934" i="1" s="1"/>
  <c r="G15934" i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I15930" i="1"/>
  <c r="H15930" i="1"/>
  <c r="G15930" i="1"/>
  <c r="J15929" i="1"/>
  <c r="I15929" i="1"/>
  <c r="G15929" i="1"/>
  <c r="H15929" i="1" s="1"/>
  <c r="J15928" i="1"/>
  <c r="H15928" i="1"/>
  <c r="I15928" i="1" s="1"/>
  <c r="G15928" i="1"/>
  <c r="J15927" i="1"/>
  <c r="I15927" i="1"/>
  <c r="G15927" i="1"/>
  <c r="H15927" i="1" s="1"/>
  <c r="J15926" i="1"/>
  <c r="G15926" i="1"/>
  <c r="H15926" i="1" s="1"/>
  <c r="I15926" i="1" s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I15920" i="1"/>
  <c r="H15920" i="1"/>
  <c r="G15920" i="1"/>
  <c r="J15919" i="1"/>
  <c r="G15919" i="1"/>
  <c r="H15919" i="1" s="1"/>
  <c r="I15919" i="1" s="1"/>
  <c r="J15918" i="1"/>
  <c r="H15918" i="1"/>
  <c r="I15918" i="1" s="1"/>
  <c r="G15918" i="1"/>
  <c r="J15917" i="1"/>
  <c r="I15917" i="1"/>
  <c r="G15917" i="1"/>
  <c r="H15917" i="1" s="1"/>
  <c r="J15916" i="1"/>
  <c r="I15916" i="1"/>
  <c r="G15916" i="1"/>
  <c r="H15916" i="1" s="1"/>
  <c r="J15915" i="1"/>
  <c r="G15915" i="1"/>
  <c r="H15915" i="1" s="1"/>
  <c r="I15915" i="1" s="1"/>
  <c r="J15914" i="1"/>
  <c r="I15914" i="1"/>
  <c r="H15914" i="1"/>
  <c r="G15914" i="1"/>
  <c r="J15913" i="1"/>
  <c r="I15913" i="1"/>
  <c r="G15913" i="1"/>
  <c r="H15913" i="1" s="1"/>
  <c r="J15912" i="1"/>
  <c r="G15912" i="1"/>
  <c r="H15912" i="1" s="1"/>
  <c r="I15912" i="1" s="1"/>
  <c r="J15911" i="1"/>
  <c r="I15911" i="1"/>
  <c r="G15911" i="1"/>
  <c r="H15911" i="1" s="1"/>
  <c r="J15910" i="1"/>
  <c r="G15910" i="1"/>
  <c r="H15910" i="1" s="1"/>
  <c r="I15910" i="1" s="1"/>
  <c r="J15909" i="1"/>
  <c r="G15909" i="1"/>
  <c r="H15909" i="1" s="1"/>
  <c r="I15909" i="1" s="1"/>
  <c r="J15908" i="1"/>
  <c r="H15908" i="1"/>
  <c r="I15908" i="1" s="1"/>
  <c r="G15908" i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I15629" i="1"/>
  <c r="G15629" i="1"/>
  <c r="H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I15618" i="1"/>
  <c r="G15618" i="1"/>
  <c r="H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I15614" i="1"/>
  <c r="G15614" i="1"/>
  <c r="H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I15609" i="1"/>
  <c r="G15609" i="1"/>
  <c r="H15609" i="1" s="1"/>
  <c r="J15608" i="1"/>
  <c r="G15608" i="1"/>
  <c r="H15608" i="1" s="1"/>
  <c r="I15608" i="1" s="1"/>
  <c r="J15607" i="1"/>
  <c r="I15607" i="1"/>
  <c r="G15607" i="1"/>
  <c r="H15607" i="1" s="1"/>
  <c r="J15606" i="1"/>
  <c r="I15606" i="1"/>
  <c r="G15606" i="1"/>
  <c r="H15606" i="1" s="1"/>
  <c r="J15605" i="1"/>
  <c r="I15605" i="1"/>
  <c r="G15605" i="1"/>
  <c r="H15605" i="1" s="1"/>
  <c r="J15604" i="1"/>
  <c r="G15604" i="1"/>
  <c r="H15604" i="1" s="1"/>
  <c r="I15604" i="1" s="1"/>
  <c r="J15603" i="1"/>
  <c r="G15603" i="1"/>
  <c r="H15603" i="1" s="1"/>
  <c r="I15603" i="1" s="1"/>
  <c r="J15602" i="1"/>
  <c r="I15602" i="1"/>
  <c r="G15602" i="1"/>
  <c r="H15602" i="1" s="1"/>
  <c r="J15601" i="1"/>
  <c r="I15601" i="1"/>
  <c r="H15601" i="1"/>
  <c r="G15601" i="1"/>
  <c r="J15600" i="1"/>
  <c r="I15600" i="1"/>
  <c r="G15600" i="1"/>
  <c r="H15600" i="1" s="1"/>
  <c r="J15599" i="1"/>
  <c r="I15599" i="1"/>
  <c r="H15599" i="1"/>
  <c r="G15599" i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G15595" i="1"/>
  <c r="H15595" i="1" s="1"/>
  <c r="I15595" i="1" s="1"/>
  <c r="J15594" i="1"/>
  <c r="I15594" i="1"/>
  <c r="G15594" i="1"/>
  <c r="H15594" i="1" s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I15560" i="1"/>
  <c r="G15560" i="1"/>
  <c r="H15560" i="1" s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I15546" i="1"/>
  <c r="G15546" i="1"/>
  <c r="H15546" i="1" s="1"/>
  <c r="J15545" i="1"/>
  <c r="I15545" i="1"/>
  <c r="H15545" i="1"/>
  <c r="G15545" i="1"/>
  <c r="J15544" i="1"/>
  <c r="I15544" i="1"/>
  <c r="G15544" i="1"/>
  <c r="H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I15538" i="1"/>
  <c r="G15538" i="1"/>
  <c r="H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I15530" i="1"/>
  <c r="G15530" i="1"/>
  <c r="H15530" i="1" s="1"/>
  <c r="J15529" i="1"/>
  <c r="I15529" i="1"/>
  <c r="H15529" i="1"/>
  <c r="G15529" i="1"/>
  <c r="J15528" i="1"/>
  <c r="I15528" i="1"/>
  <c r="G15528" i="1"/>
  <c r="H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I15522" i="1"/>
  <c r="G15522" i="1"/>
  <c r="H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I15514" i="1"/>
  <c r="G15514" i="1"/>
  <c r="H15514" i="1" s="1"/>
  <c r="J15513" i="1"/>
  <c r="I15513" i="1"/>
  <c r="H15513" i="1"/>
  <c r="G15513" i="1"/>
  <c r="J15512" i="1"/>
  <c r="I15512" i="1"/>
  <c r="G15512" i="1"/>
  <c r="H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I15506" i="1"/>
  <c r="G15506" i="1"/>
  <c r="H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I15498" i="1"/>
  <c r="G15498" i="1"/>
  <c r="H15498" i="1" s="1"/>
  <c r="J15497" i="1"/>
  <c r="I15497" i="1"/>
  <c r="H15497" i="1"/>
  <c r="G15497" i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I15490" i="1"/>
  <c r="G15490" i="1"/>
  <c r="H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I15482" i="1"/>
  <c r="G15482" i="1"/>
  <c r="H15482" i="1" s="1"/>
  <c r="J15481" i="1"/>
  <c r="I15481" i="1"/>
  <c r="H15481" i="1"/>
  <c r="G15481" i="1"/>
  <c r="J15480" i="1"/>
  <c r="I15480" i="1"/>
  <c r="G15480" i="1"/>
  <c r="H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I15474" i="1"/>
  <c r="G15474" i="1"/>
  <c r="H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I15467" i="1"/>
  <c r="H15467" i="1"/>
  <c r="G15467" i="1"/>
  <c r="J15466" i="1"/>
  <c r="I15466" i="1"/>
  <c r="G15466" i="1"/>
  <c r="H15466" i="1" s="1"/>
  <c r="J15465" i="1"/>
  <c r="I15465" i="1"/>
  <c r="H15465" i="1"/>
  <c r="G15465" i="1"/>
  <c r="J15464" i="1"/>
  <c r="I15464" i="1"/>
  <c r="G15464" i="1"/>
  <c r="H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I15459" i="1"/>
  <c r="H15459" i="1"/>
  <c r="G15459" i="1"/>
  <c r="J15458" i="1"/>
  <c r="I15458" i="1"/>
  <c r="G15458" i="1"/>
  <c r="H15458" i="1" s="1"/>
  <c r="J15457" i="1"/>
  <c r="I15457" i="1"/>
  <c r="H15457" i="1"/>
  <c r="G15457" i="1"/>
  <c r="J15456" i="1"/>
  <c r="I15456" i="1"/>
  <c r="G15456" i="1"/>
  <c r="H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I15451" i="1"/>
  <c r="H15451" i="1"/>
  <c r="G15451" i="1"/>
  <c r="J15450" i="1"/>
  <c r="I15450" i="1"/>
  <c r="G15450" i="1"/>
  <c r="H15450" i="1" s="1"/>
  <c r="J15449" i="1"/>
  <c r="I15449" i="1"/>
  <c r="H15449" i="1"/>
  <c r="G15449" i="1"/>
  <c r="J15448" i="1"/>
  <c r="I15448" i="1"/>
  <c r="G15448" i="1"/>
  <c r="H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I15443" i="1"/>
  <c r="H15443" i="1"/>
  <c r="G15443" i="1"/>
  <c r="J15442" i="1"/>
  <c r="I15442" i="1"/>
  <c r="G15442" i="1"/>
  <c r="H15442" i="1" s="1"/>
  <c r="J15441" i="1"/>
  <c r="I15441" i="1"/>
  <c r="H15441" i="1"/>
  <c r="G15441" i="1"/>
  <c r="J15440" i="1"/>
  <c r="I15440" i="1"/>
  <c r="G15440" i="1"/>
  <c r="H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I15435" i="1"/>
  <c r="H15435" i="1"/>
  <c r="G15435" i="1"/>
  <c r="J15434" i="1"/>
  <c r="I15434" i="1"/>
  <c r="G15434" i="1"/>
  <c r="H15434" i="1" s="1"/>
  <c r="J15433" i="1"/>
  <c r="I15433" i="1"/>
  <c r="H15433" i="1"/>
  <c r="G15433" i="1"/>
  <c r="J15432" i="1"/>
  <c r="I15432" i="1"/>
  <c r="G15432" i="1"/>
  <c r="H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I15427" i="1"/>
  <c r="G15427" i="1"/>
  <c r="H15427" i="1" s="1"/>
  <c r="J15426" i="1"/>
  <c r="I15426" i="1"/>
  <c r="G15426" i="1"/>
  <c r="H15426" i="1" s="1"/>
  <c r="J15425" i="1"/>
  <c r="I15425" i="1"/>
  <c r="H15425" i="1"/>
  <c r="G15425" i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I15419" i="1"/>
  <c r="G15419" i="1"/>
  <c r="H15419" i="1" s="1"/>
  <c r="J15418" i="1"/>
  <c r="G15418" i="1"/>
  <c r="H15418" i="1" s="1"/>
  <c r="I15418" i="1" s="1"/>
  <c r="J15417" i="1"/>
  <c r="I15417" i="1"/>
  <c r="G15417" i="1"/>
  <c r="H15417" i="1" s="1"/>
  <c r="J15416" i="1"/>
  <c r="I15416" i="1"/>
  <c r="G15416" i="1"/>
  <c r="H15416" i="1" s="1"/>
  <c r="J15415" i="1"/>
  <c r="G15415" i="1"/>
  <c r="H15415" i="1" s="1"/>
  <c r="I15415" i="1" s="1"/>
  <c r="J15414" i="1"/>
  <c r="G15414" i="1"/>
  <c r="H15414" i="1" s="1"/>
  <c r="I15414" i="1" s="1"/>
  <c r="J15413" i="1"/>
  <c r="I15413" i="1"/>
  <c r="G15413" i="1"/>
  <c r="H15413" i="1" s="1"/>
  <c r="J15412" i="1"/>
  <c r="I15412" i="1"/>
  <c r="G15412" i="1"/>
  <c r="H15412" i="1" s="1"/>
  <c r="J15411" i="1"/>
  <c r="I15411" i="1"/>
  <c r="G15411" i="1"/>
  <c r="H15411" i="1" s="1"/>
  <c r="J15410" i="1"/>
  <c r="G15410" i="1"/>
  <c r="H15410" i="1" s="1"/>
  <c r="I15410" i="1" s="1"/>
  <c r="J15409" i="1"/>
  <c r="I15409" i="1"/>
  <c r="G15409" i="1"/>
  <c r="H15409" i="1" s="1"/>
  <c r="J15408" i="1"/>
  <c r="I15408" i="1"/>
  <c r="G15408" i="1"/>
  <c r="H15408" i="1" s="1"/>
  <c r="J15407" i="1"/>
  <c r="G15407" i="1"/>
  <c r="H15407" i="1" s="1"/>
  <c r="I15407" i="1" s="1"/>
  <c r="J15406" i="1"/>
  <c r="G15406" i="1"/>
  <c r="H15406" i="1" s="1"/>
  <c r="I15406" i="1" s="1"/>
  <c r="J15405" i="1"/>
  <c r="I15405" i="1"/>
  <c r="G15405" i="1"/>
  <c r="H15405" i="1" s="1"/>
  <c r="J15404" i="1"/>
  <c r="I15404" i="1"/>
  <c r="G15404" i="1"/>
  <c r="H15404" i="1" s="1"/>
  <c r="J15403" i="1"/>
  <c r="I15403" i="1"/>
  <c r="G15403" i="1"/>
  <c r="H15403" i="1" s="1"/>
  <c r="J15402" i="1"/>
  <c r="G15402" i="1"/>
  <c r="H15402" i="1" s="1"/>
  <c r="I15402" i="1" s="1"/>
  <c r="J15401" i="1"/>
  <c r="I15401" i="1"/>
  <c r="G15401" i="1"/>
  <c r="H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I15397" i="1"/>
  <c r="G15397" i="1"/>
  <c r="H15397" i="1" s="1"/>
  <c r="J15396" i="1"/>
  <c r="I15396" i="1"/>
  <c r="G15396" i="1"/>
  <c r="H15396" i="1" s="1"/>
  <c r="J15395" i="1"/>
  <c r="I15395" i="1"/>
  <c r="G15395" i="1"/>
  <c r="H15395" i="1" s="1"/>
  <c r="J15394" i="1"/>
  <c r="G15394" i="1"/>
  <c r="H15394" i="1" s="1"/>
  <c r="I15394" i="1" s="1"/>
  <c r="J15393" i="1"/>
  <c r="I15393" i="1"/>
  <c r="G15393" i="1"/>
  <c r="H15393" i="1" s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I15389" i="1"/>
  <c r="G15389" i="1"/>
  <c r="H15389" i="1" s="1"/>
  <c r="J15388" i="1"/>
  <c r="I15388" i="1"/>
  <c r="G15388" i="1"/>
  <c r="H15388" i="1" s="1"/>
  <c r="J15387" i="1"/>
  <c r="I15387" i="1"/>
  <c r="G15387" i="1"/>
  <c r="H15387" i="1" s="1"/>
  <c r="J15386" i="1"/>
  <c r="G15386" i="1"/>
  <c r="H15386" i="1" s="1"/>
  <c r="I15386" i="1" s="1"/>
  <c r="J15385" i="1"/>
  <c r="I15385" i="1"/>
  <c r="G15385" i="1"/>
  <c r="H15385" i="1" s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I15381" i="1"/>
  <c r="G15381" i="1"/>
  <c r="H15381" i="1" s="1"/>
  <c r="J15380" i="1"/>
  <c r="I15380" i="1"/>
  <c r="G15380" i="1"/>
  <c r="H15380" i="1" s="1"/>
  <c r="J15379" i="1"/>
  <c r="I15379" i="1"/>
  <c r="G15379" i="1"/>
  <c r="H15379" i="1" s="1"/>
  <c r="J15378" i="1"/>
  <c r="G15378" i="1"/>
  <c r="H15378" i="1" s="1"/>
  <c r="I15378" i="1" s="1"/>
  <c r="J15377" i="1"/>
  <c r="I15377" i="1"/>
  <c r="G15377" i="1"/>
  <c r="H15377" i="1" s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I15373" i="1"/>
  <c r="G15373" i="1"/>
  <c r="H15373" i="1" s="1"/>
  <c r="J15372" i="1"/>
  <c r="I15372" i="1"/>
  <c r="G15372" i="1"/>
  <c r="H15372" i="1" s="1"/>
  <c r="J15371" i="1"/>
  <c r="I15371" i="1"/>
  <c r="G15371" i="1"/>
  <c r="H15371" i="1" s="1"/>
  <c r="J15370" i="1"/>
  <c r="G15370" i="1"/>
  <c r="H15370" i="1" s="1"/>
  <c r="I15370" i="1" s="1"/>
  <c r="J15369" i="1"/>
  <c r="I15369" i="1"/>
  <c r="G15369" i="1"/>
  <c r="H15369" i="1" s="1"/>
  <c r="J15368" i="1"/>
  <c r="I15368" i="1"/>
  <c r="G15368" i="1"/>
  <c r="H15368" i="1" s="1"/>
  <c r="J15367" i="1"/>
  <c r="G15367" i="1"/>
  <c r="H15367" i="1" s="1"/>
  <c r="I15367" i="1" s="1"/>
  <c r="J15366" i="1"/>
  <c r="G15366" i="1"/>
  <c r="H15366" i="1" s="1"/>
  <c r="I15366" i="1" s="1"/>
  <c r="J15365" i="1"/>
  <c r="I15365" i="1"/>
  <c r="G15365" i="1"/>
  <c r="H15365" i="1" s="1"/>
  <c r="J15364" i="1"/>
  <c r="I15364" i="1"/>
  <c r="G15364" i="1"/>
  <c r="H15364" i="1" s="1"/>
  <c r="J15363" i="1"/>
  <c r="I15363" i="1"/>
  <c r="G15363" i="1"/>
  <c r="H15363" i="1" s="1"/>
  <c r="J15362" i="1"/>
  <c r="G15362" i="1"/>
  <c r="H15362" i="1" s="1"/>
  <c r="I15362" i="1" s="1"/>
  <c r="J15361" i="1"/>
  <c r="I15361" i="1"/>
  <c r="G15361" i="1"/>
  <c r="H15361" i="1" s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I15357" i="1"/>
  <c r="G15357" i="1"/>
  <c r="H15357" i="1" s="1"/>
  <c r="J15356" i="1"/>
  <c r="I15356" i="1"/>
  <c r="G15356" i="1"/>
  <c r="H15356" i="1" s="1"/>
  <c r="J15355" i="1"/>
  <c r="I15355" i="1"/>
  <c r="G15355" i="1"/>
  <c r="H15355" i="1" s="1"/>
  <c r="J15354" i="1"/>
  <c r="G15354" i="1"/>
  <c r="H15354" i="1" s="1"/>
  <c r="I15354" i="1" s="1"/>
  <c r="J15353" i="1"/>
  <c r="I15353" i="1"/>
  <c r="G15353" i="1"/>
  <c r="H15353" i="1" s="1"/>
  <c r="J15352" i="1"/>
  <c r="I15352" i="1"/>
  <c r="G15352" i="1"/>
  <c r="H15352" i="1" s="1"/>
  <c r="J15351" i="1"/>
  <c r="G15351" i="1"/>
  <c r="H15351" i="1" s="1"/>
  <c r="I15351" i="1" s="1"/>
  <c r="J15350" i="1"/>
  <c r="G15350" i="1"/>
  <c r="H15350" i="1" s="1"/>
  <c r="I15350" i="1" s="1"/>
  <c r="J15349" i="1"/>
  <c r="I15349" i="1"/>
  <c r="G15349" i="1"/>
  <c r="H15349" i="1" s="1"/>
  <c r="J15348" i="1"/>
  <c r="I15348" i="1"/>
  <c r="G15348" i="1"/>
  <c r="H15348" i="1" s="1"/>
  <c r="J15347" i="1"/>
  <c r="I15347" i="1"/>
  <c r="G15347" i="1"/>
  <c r="H15347" i="1" s="1"/>
  <c r="J15346" i="1"/>
  <c r="G15346" i="1"/>
  <c r="H15346" i="1" s="1"/>
  <c r="I15346" i="1" s="1"/>
  <c r="J15345" i="1"/>
  <c r="I15345" i="1"/>
  <c r="G15345" i="1"/>
  <c r="H15345" i="1" s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I15341" i="1"/>
  <c r="G15341" i="1"/>
  <c r="H15341" i="1" s="1"/>
  <c r="J15340" i="1"/>
  <c r="I15340" i="1"/>
  <c r="G15340" i="1"/>
  <c r="H15340" i="1" s="1"/>
  <c r="J15339" i="1"/>
  <c r="I15339" i="1"/>
  <c r="G15339" i="1"/>
  <c r="H15339" i="1" s="1"/>
  <c r="J15338" i="1"/>
  <c r="G15338" i="1"/>
  <c r="H15338" i="1" s="1"/>
  <c r="I15338" i="1" s="1"/>
  <c r="J15337" i="1"/>
  <c r="I15337" i="1"/>
  <c r="G15337" i="1"/>
  <c r="H15337" i="1" s="1"/>
  <c r="J15336" i="1"/>
  <c r="I15336" i="1"/>
  <c r="G15336" i="1"/>
  <c r="H15336" i="1" s="1"/>
  <c r="J15335" i="1"/>
  <c r="G15335" i="1"/>
  <c r="H15335" i="1" s="1"/>
  <c r="I15335" i="1" s="1"/>
  <c r="J15334" i="1"/>
  <c r="G15334" i="1"/>
  <c r="H15334" i="1" s="1"/>
  <c r="I15334" i="1" s="1"/>
  <c r="J15333" i="1"/>
  <c r="I15333" i="1"/>
  <c r="G15333" i="1"/>
  <c r="H15333" i="1" s="1"/>
  <c r="J15332" i="1"/>
  <c r="I15332" i="1"/>
  <c r="G15332" i="1"/>
  <c r="H15332" i="1" s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I15328" i="1"/>
  <c r="G15328" i="1"/>
  <c r="H15328" i="1" s="1"/>
  <c r="J15327" i="1"/>
  <c r="G15327" i="1"/>
  <c r="H15327" i="1" s="1"/>
  <c r="I15327" i="1" s="1"/>
  <c r="J15326" i="1"/>
  <c r="G15326" i="1"/>
  <c r="H15326" i="1" s="1"/>
  <c r="I15326" i="1" s="1"/>
  <c r="J15325" i="1"/>
  <c r="I15325" i="1"/>
  <c r="G15325" i="1"/>
  <c r="H15325" i="1" s="1"/>
  <c r="J15324" i="1"/>
  <c r="I15324" i="1"/>
  <c r="G15324" i="1"/>
  <c r="H15324" i="1" s="1"/>
  <c r="J15323" i="1"/>
  <c r="I15323" i="1"/>
  <c r="G15323" i="1"/>
  <c r="H15323" i="1" s="1"/>
  <c r="J15322" i="1"/>
  <c r="G15322" i="1"/>
  <c r="H15322" i="1" s="1"/>
  <c r="I15322" i="1" s="1"/>
  <c r="J15321" i="1"/>
  <c r="I15321" i="1"/>
  <c r="G15321" i="1"/>
  <c r="H15321" i="1" s="1"/>
  <c r="J15320" i="1"/>
  <c r="I15320" i="1"/>
  <c r="G15320" i="1"/>
  <c r="H15320" i="1" s="1"/>
  <c r="J15319" i="1"/>
  <c r="G15319" i="1"/>
  <c r="H15319" i="1" s="1"/>
  <c r="I15319" i="1" s="1"/>
  <c r="J15318" i="1"/>
  <c r="G15318" i="1"/>
  <c r="H15318" i="1" s="1"/>
  <c r="I15318" i="1" s="1"/>
  <c r="J15317" i="1"/>
  <c r="I15317" i="1"/>
  <c r="G15317" i="1"/>
  <c r="H15317" i="1" s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I15313" i="1"/>
  <c r="G15313" i="1"/>
  <c r="H15313" i="1" s="1"/>
  <c r="J15312" i="1"/>
  <c r="I15312" i="1"/>
  <c r="G15312" i="1"/>
  <c r="H15312" i="1" s="1"/>
  <c r="J15311" i="1"/>
  <c r="G15311" i="1"/>
  <c r="H15311" i="1" s="1"/>
  <c r="I15311" i="1" s="1"/>
  <c r="J15310" i="1"/>
  <c r="G15310" i="1"/>
  <c r="H15310" i="1" s="1"/>
  <c r="I15310" i="1" s="1"/>
  <c r="J15309" i="1"/>
  <c r="I15309" i="1"/>
  <c r="G15309" i="1"/>
  <c r="H15309" i="1" s="1"/>
  <c r="J15308" i="1"/>
  <c r="I15308" i="1"/>
  <c r="G15308" i="1"/>
  <c r="H15308" i="1" s="1"/>
  <c r="J15307" i="1"/>
  <c r="G15307" i="1"/>
  <c r="H15307" i="1" s="1"/>
  <c r="I15307" i="1" s="1"/>
  <c r="J15306" i="1"/>
  <c r="G15306" i="1"/>
  <c r="H15306" i="1" s="1"/>
  <c r="I15306" i="1" s="1"/>
  <c r="J15305" i="1"/>
  <c r="I15305" i="1"/>
  <c r="G15305" i="1"/>
  <c r="H15305" i="1" s="1"/>
  <c r="J15304" i="1"/>
  <c r="I15304" i="1"/>
  <c r="G15304" i="1"/>
  <c r="H15304" i="1" s="1"/>
  <c r="J15303" i="1"/>
  <c r="G15303" i="1"/>
  <c r="H15303" i="1" s="1"/>
  <c r="I15303" i="1" s="1"/>
  <c r="J15302" i="1"/>
  <c r="G15302" i="1"/>
  <c r="H15302" i="1" s="1"/>
  <c r="I15302" i="1" s="1"/>
  <c r="J15301" i="1"/>
  <c r="I15301" i="1"/>
  <c r="G15301" i="1"/>
  <c r="H15301" i="1" s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G15297" i="1"/>
  <c r="H15297" i="1" s="1"/>
  <c r="J15296" i="1"/>
  <c r="I15296" i="1"/>
  <c r="G15296" i="1"/>
  <c r="H15296" i="1" s="1"/>
  <c r="J15295" i="1"/>
  <c r="G15295" i="1"/>
  <c r="H15295" i="1" s="1"/>
  <c r="I15295" i="1" s="1"/>
  <c r="J15294" i="1"/>
  <c r="G15294" i="1"/>
  <c r="H15294" i="1" s="1"/>
  <c r="I15294" i="1" s="1"/>
  <c r="J15293" i="1"/>
  <c r="I15293" i="1"/>
  <c r="G15293" i="1"/>
  <c r="H15293" i="1" s="1"/>
  <c r="J15292" i="1"/>
  <c r="I15292" i="1"/>
  <c r="G15292" i="1"/>
  <c r="H15292" i="1" s="1"/>
  <c r="J15291" i="1"/>
  <c r="G15291" i="1"/>
  <c r="H15291" i="1" s="1"/>
  <c r="I15291" i="1" s="1"/>
  <c r="J15290" i="1"/>
  <c r="G15290" i="1"/>
  <c r="H15290" i="1" s="1"/>
  <c r="I15290" i="1" s="1"/>
  <c r="J15289" i="1"/>
  <c r="I15289" i="1"/>
  <c r="G15289" i="1"/>
  <c r="H15289" i="1" s="1"/>
  <c r="J15288" i="1"/>
  <c r="I15288" i="1"/>
  <c r="G15288" i="1"/>
  <c r="H15288" i="1" s="1"/>
  <c r="J15287" i="1"/>
  <c r="G15287" i="1"/>
  <c r="H15287" i="1" s="1"/>
  <c r="I15287" i="1" s="1"/>
  <c r="J15286" i="1"/>
  <c r="G15286" i="1"/>
  <c r="H15286" i="1" s="1"/>
  <c r="I15286" i="1" s="1"/>
  <c r="J15285" i="1"/>
  <c r="I15285" i="1"/>
  <c r="G15285" i="1"/>
  <c r="H15285" i="1" s="1"/>
  <c r="J15284" i="1"/>
  <c r="I15284" i="1"/>
  <c r="G15284" i="1"/>
  <c r="H15284" i="1" s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I14461" i="1"/>
  <c r="G14461" i="1"/>
  <c r="H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I14457" i="1"/>
  <c r="G14457" i="1"/>
  <c r="H14457" i="1" s="1"/>
  <c r="J14456" i="1"/>
  <c r="I14456" i="1"/>
  <c r="H14456" i="1"/>
  <c r="G14456" i="1"/>
  <c r="J14455" i="1"/>
  <c r="I14455" i="1"/>
  <c r="G14455" i="1"/>
  <c r="H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I14451" i="1"/>
  <c r="G14451" i="1"/>
  <c r="H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I14445" i="1"/>
  <c r="G14445" i="1"/>
  <c r="H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I14441" i="1"/>
  <c r="G14441" i="1"/>
  <c r="H14441" i="1" s="1"/>
  <c r="J14440" i="1"/>
  <c r="I14440" i="1"/>
  <c r="H14440" i="1"/>
  <c r="G14440" i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I14435" i="1"/>
  <c r="G14435" i="1"/>
  <c r="H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I14429" i="1"/>
  <c r="G14429" i="1"/>
  <c r="H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I14425" i="1"/>
  <c r="G14425" i="1"/>
  <c r="H14425" i="1" s="1"/>
  <c r="J14424" i="1"/>
  <c r="I14424" i="1"/>
  <c r="H14424" i="1"/>
  <c r="G14424" i="1"/>
  <c r="J14423" i="1"/>
  <c r="I14423" i="1"/>
  <c r="G14423" i="1"/>
  <c r="H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I14413" i="1"/>
  <c r="G14413" i="1"/>
  <c r="H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I14409" i="1"/>
  <c r="G14409" i="1"/>
  <c r="H14409" i="1" s="1"/>
  <c r="J14408" i="1"/>
  <c r="I14408" i="1"/>
  <c r="H14408" i="1"/>
  <c r="G14408" i="1"/>
  <c r="J14407" i="1"/>
  <c r="I14407" i="1"/>
  <c r="G14407" i="1"/>
  <c r="H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I14397" i="1"/>
  <c r="G14397" i="1"/>
  <c r="H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I14393" i="1"/>
  <c r="G14393" i="1"/>
  <c r="H14393" i="1" s="1"/>
  <c r="J14392" i="1"/>
  <c r="I14392" i="1"/>
  <c r="H14392" i="1"/>
  <c r="G14392" i="1"/>
  <c r="J14391" i="1"/>
  <c r="I14391" i="1"/>
  <c r="G14391" i="1"/>
  <c r="H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I14387" i="1"/>
  <c r="G14387" i="1"/>
  <c r="H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I14381" i="1"/>
  <c r="G14381" i="1"/>
  <c r="H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I14365" i="1"/>
  <c r="G14365" i="1"/>
  <c r="H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I14349" i="1"/>
  <c r="G14349" i="1"/>
  <c r="H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I14344" i="1"/>
  <c r="H14344" i="1"/>
  <c r="G14344" i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I14333" i="1"/>
  <c r="G14333" i="1"/>
  <c r="H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I14328" i="1"/>
  <c r="H14328" i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I14323" i="1"/>
  <c r="G14323" i="1"/>
  <c r="H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I14317" i="1"/>
  <c r="G14317" i="1"/>
  <c r="H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I14312" i="1"/>
  <c r="H14312" i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I14307" i="1"/>
  <c r="G14307" i="1"/>
  <c r="H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I14301" i="1"/>
  <c r="G14301" i="1"/>
  <c r="H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I14296" i="1"/>
  <c r="H14296" i="1"/>
  <c r="G14296" i="1"/>
  <c r="J14295" i="1"/>
  <c r="I14295" i="1"/>
  <c r="G14295" i="1"/>
  <c r="H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I14291" i="1"/>
  <c r="G14291" i="1"/>
  <c r="H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I14285" i="1"/>
  <c r="G14285" i="1"/>
  <c r="H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I14280" i="1"/>
  <c r="H14280" i="1"/>
  <c r="G14280" i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I14269" i="1"/>
  <c r="G14269" i="1"/>
  <c r="H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I14264" i="1"/>
  <c r="H14264" i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I14259" i="1"/>
  <c r="G14259" i="1"/>
  <c r="H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I14253" i="1"/>
  <c r="G14253" i="1"/>
  <c r="H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I14243" i="1"/>
  <c r="G14243" i="1"/>
  <c r="H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I14237" i="1"/>
  <c r="G14237" i="1"/>
  <c r="H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I14232" i="1"/>
  <c r="H14232" i="1"/>
  <c r="G14232" i="1"/>
  <c r="J14231" i="1"/>
  <c r="I14231" i="1"/>
  <c r="G14231" i="1"/>
  <c r="H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I14221" i="1"/>
  <c r="G14221" i="1"/>
  <c r="H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I14216" i="1"/>
  <c r="H14216" i="1"/>
  <c r="G14216" i="1"/>
  <c r="J14215" i="1"/>
  <c r="I14215" i="1"/>
  <c r="G14215" i="1"/>
  <c r="H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I14205" i="1"/>
  <c r="G14205" i="1"/>
  <c r="H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I14201" i="1"/>
  <c r="G14201" i="1"/>
  <c r="H14201" i="1" s="1"/>
  <c r="J14200" i="1"/>
  <c r="I14200" i="1"/>
  <c r="H14200" i="1"/>
  <c r="G14200" i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I14195" i="1"/>
  <c r="G14195" i="1"/>
  <c r="H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I14189" i="1"/>
  <c r="G14189" i="1"/>
  <c r="H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I14185" i="1"/>
  <c r="G14185" i="1"/>
  <c r="H14185" i="1" s="1"/>
  <c r="J14184" i="1"/>
  <c r="I14184" i="1"/>
  <c r="H14184" i="1"/>
  <c r="G14184" i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I13901" i="1"/>
  <c r="G13901" i="1"/>
  <c r="H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I13897" i="1"/>
  <c r="G13897" i="1"/>
  <c r="H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I13893" i="1"/>
  <c r="G13893" i="1"/>
  <c r="H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I13885" i="1"/>
  <c r="G13885" i="1"/>
  <c r="H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I13881" i="1"/>
  <c r="G13881" i="1"/>
  <c r="H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I13877" i="1"/>
  <c r="G13877" i="1"/>
  <c r="H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I13873" i="1"/>
  <c r="G13873" i="1"/>
  <c r="H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I13869" i="1"/>
  <c r="G13869" i="1"/>
  <c r="H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I13865" i="1"/>
  <c r="G13865" i="1"/>
  <c r="H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I13861" i="1"/>
  <c r="G13861" i="1"/>
  <c r="H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I13857" i="1"/>
  <c r="G13857" i="1"/>
  <c r="H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I13853" i="1"/>
  <c r="G13853" i="1"/>
  <c r="H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I13849" i="1"/>
  <c r="G13849" i="1"/>
  <c r="H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I13845" i="1"/>
  <c r="G13845" i="1"/>
  <c r="H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I13841" i="1"/>
  <c r="G13841" i="1"/>
  <c r="H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I13837" i="1"/>
  <c r="G13837" i="1"/>
  <c r="H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I13833" i="1"/>
  <c r="G13833" i="1"/>
  <c r="H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I13829" i="1"/>
  <c r="G13829" i="1"/>
  <c r="H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I13825" i="1"/>
  <c r="G13825" i="1"/>
  <c r="H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I13821" i="1"/>
  <c r="G13821" i="1"/>
  <c r="H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I13817" i="1"/>
  <c r="G13817" i="1"/>
  <c r="H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I13813" i="1"/>
  <c r="G13813" i="1"/>
  <c r="H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I13809" i="1"/>
  <c r="G13809" i="1"/>
  <c r="H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I13805" i="1"/>
  <c r="G13805" i="1"/>
  <c r="H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I13801" i="1"/>
  <c r="G13801" i="1"/>
  <c r="H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I13797" i="1"/>
  <c r="G13797" i="1"/>
  <c r="H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I13793" i="1"/>
  <c r="G13793" i="1"/>
  <c r="H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I13789" i="1"/>
  <c r="G13789" i="1"/>
  <c r="H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I13785" i="1"/>
  <c r="G13785" i="1"/>
  <c r="H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I13781" i="1"/>
  <c r="G13781" i="1"/>
  <c r="H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I13773" i="1"/>
  <c r="G13773" i="1"/>
  <c r="H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I13769" i="1"/>
  <c r="G13769" i="1"/>
  <c r="H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I13757" i="1"/>
  <c r="G13757" i="1"/>
  <c r="H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I13753" i="1"/>
  <c r="G13753" i="1"/>
  <c r="H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I13745" i="1"/>
  <c r="G13745" i="1"/>
  <c r="H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I13737" i="1"/>
  <c r="G13737" i="1"/>
  <c r="H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I13725" i="1"/>
  <c r="G13725" i="1"/>
  <c r="H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I13721" i="1"/>
  <c r="G13721" i="1"/>
  <c r="H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I13709" i="1"/>
  <c r="G13709" i="1"/>
  <c r="H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I13705" i="1"/>
  <c r="G13705" i="1"/>
  <c r="H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I13689" i="1"/>
  <c r="G13689" i="1"/>
  <c r="H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I13685" i="1"/>
  <c r="G13685" i="1"/>
  <c r="H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I13681" i="1"/>
  <c r="G13681" i="1"/>
  <c r="H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I13677" i="1"/>
  <c r="G13677" i="1"/>
  <c r="H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I13673" i="1"/>
  <c r="G13673" i="1"/>
  <c r="H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I13657" i="1"/>
  <c r="G13657" i="1"/>
  <c r="H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I13645" i="1"/>
  <c r="G13645" i="1"/>
  <c r="H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I13641" i="1"/>
  <c r="G13641" i="1"/>
  <c r="H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I13633" i="1"/>
  <c r="G13633" i="1"/>
  <c r="H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I13629" i="1"/>
  <c r="G13629" i="1"/>
  <c r="H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I13625" i="1"/>
  <c r="G13625" i="1"/>
  <c r="H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I13613" i="1"/>
  <c r="G13613" i="1"/>
  <c r="H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I13609" i="1"/>
  <c r="G13609" i="1"/>
  <c r="H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I13601" i="1"/>
  <c r="G13601" i="1"/>
  <c r="H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I13597" i="1"/>
  <c r="G13597" i="1"/>
  <c r="H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I13593" i="1"/>
  <c r="G13593" i="1"/>
  <c r="H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I13585" i="1"/>
  <c r="G13585" i="1"/>
  <c r="H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I13581" i="1"/>
  <c r="G13581" i="1"/>
  <c r="H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I13577" i="1"/>
  <c r="G13577" i="1"/>
  <c r="H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I13573" i="1"/>
  <c r="G13573" i="1"/>
  <c r="H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I13569" i="1"/>
  <c r="G13569" i="1"/>
  <c r="H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I13565" i="1"/>
  <c r="G13565" i="1"/>
  <c r="H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I13561" i="1"/>
  <c r="G13561" i="1"/>
  <c r="H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I13557" i="1"/>
  <c r="G13557" i="1"/>
  <c r="H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I13553" i="1"/>
  <c r="G13553" i="1"/>
  <c r="H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I13549" i="1"/>
  <c r="G13549" i="1"/>
  <c r="H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I13545" i="1"/>
  <c r="G13545" i="1"/>
  <c r="H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I13541" i="1"/>
  <c r="G13541" i="1"/>
  <c r="H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I13537" i="1"/>
  <c r="G13537" i="1"/>
  <c r="H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I13531" i="1"/>
  <c r="G13531" i="1"/>
  <c r="H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I13527" i="1"/>
  <c r="G13527" i="1"/>
  <c r="H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I13523" i="1"/>
  <c r="G13523" i="1"/>
  <c r="H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I13519" i="1"/>
  <c r="G13519" i="1"/>
  <c r="H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I13515" i="1"/>
  <c r="G13515" i="1"/>
  <c r="H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I13511" i="1"/>
  <c r="G13511" i="1"/>
  <c r="H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I13507" i="1"/>
  <c r="G13507" i="1"/>
  <c r="H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I13503" i="1"/>
  <c r="G13503" i="1"/>
  <c r="H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I13499" i="1"/>
  <c r="G13499" i="1"/>
  <c r="H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I13495" i="1"/>
  <c r="G13495" i="1"/>
  <c r="H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I13491" i="1"/>
  <c r="G13491" i="1"/>
  <c r="H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I13487" i="1"/>
  <c r="G13487" i="1"/>
  <c r="H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I13483" i="1"/>
  <c r="G13483" i="1"/>
  <c r="H13483" i="1" s="1"/>
  <c r="J13482" i="1"/>
  <c r="I13482" i="1"/>
  <c r="G13482" i="1"/>
  <c r="H13482" i="1" s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G13444" i="1"/>
  <c r="H13444" i="1" s="1"/>
  <c r="I13444" i="1" s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H13411" i="1"/>
  <c r="I13411" i="1" s="1"/>
  <c r="G13411" i="1"/>
  <c r="J13410" i="1"/>
  <c r="G13410" i="1"/>
  <c r="H13410" i="1" s="1"/>
  <c r="I13410" i="1" s="1"/>
  <c r="J13409" i="1"/>
  <c r="I13409" i="1"/>
  <c r="G13409" i="1"/>
  <c r="H13409" i="1" s="1"/>
  <c r="J13408" i="1"/>
  <c r="I13408" i="1"/>
  <c r="G13408" i="1"/>
  <c r="H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I13400" i="1"/>
  <c r="G13400" i="1"/>
  <c r="H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I13396" i="1"/>
  <c r="G13396" i="1"/>
  <c r="H13396" i="1" s="1"/>
  <c r="J13395" i="1"/>
  <c r="H13395" i="1"/>
  <c r="I13395" i="1" s="1"/>
  <c r="G13395" i="1"/>
  <c r="J13394" i="1"/>
  <c r="G13394" i="1"/>
  <c r="H13394" i="1" s="1"/>
  <c r="I13394" i="1" s="1"/>
  <c r="J13393" i="1"/>
  <c r="G13393" i="1"/>
  <c r="H13393" i="1" s="1"/>
  <c r="I13393" i="1" s="1"/>
  <c r="J13392" i="1"/>
  <c r="I13392" i="1"/>
  <c r="G13392" i="1"/>
  <c r="H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I13388" i="1"/>
  <c r="G13388" i="1"/>
  <c r="H13388" i="1" s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I13384" i="1"/>
  <c r="G13384" i="1"/>
  <c r="H13384" i="1" s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I13380" i="1"/>
  <c r="G13380" i="1"/>
  <c r="H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G13377" i="1"/>
  <c r="H13377" i="1" s="1"/>
  <c r="J13376" i="1"/>
  <c r="I13376" i="1"/>
  <c r="G13376" i="1"/>
  <c r="H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I13364" i="1"/>
  <c r="G13364" i="1"/>
  <c r="H13364" i="1" s="1"/>
  <c r="J13363" i="1"/>
  <c r="H13363" i="1"/>
  <c r="I13363" i="1" s="1"/>
  <c r="G13363" i="1"/>
  <c r="J13362" i="1"/>
  <c r="G13362" i="1"/>
  <c r="H13362" i="1" s="1"/>
  <c r="I13362" i="1" s="1"/>
  <c r="J13361" i="1"/>
  <c r="G13361" i="1"/>
  <c r="H13361" i="1" s="1"/>
  <c r="I13361" i="1" s="1"/>
  <c r="J13360" i="1"/>
  <c r="I13360" i="1"/>
  <c r="G13360" i="1"/>
  <c r="H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I13353" i="1"/>
  <c r="G13353" i="1"/>
  <c r="H13353" i="1" s="1"/>
  <c r="J13352" i="1"/>
  <c r="I13352" i="1"/>
  <c r="G13352" i="1"/>
  <c r="H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I13348" i="1"/>
  <c r="G13348" i="1"/>
  <c r="H13348" i="1" s="1"/>
  <c r="J13347" i="1"/>
  <c r="H13347" i="1"/>
  <c r="I13347" i="1" s="1"/>
  <c r="G13347" i="1"/>
  <c r="J13346" i="1"/>
  <c r="G13346" i="1"/>
  <c r="H13346" i="1" s="1"/>
  <c r="I13346" i="1" s="1"/>
  <c r="J13345" i="1"/>
  <c r="G13345" i="1"/>
  <c r="H13345" i="1" s="1"/>
  <c r="I13345" i="1" s="1"/>
  <c r="J13344" i="1"/>
  <c r="I13344" i="1"/>
  <c r="G13344" i="1"/>
  <c r="H13344" i="1" s="1"/>
  <c r="J13343" i="1"/>
  <c r="H13343" i="1"/>
  <c r="I13343" i="1" s="1"/>
  <c r="G13343" i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I13319" i="1"/>
  <c r="G13319" i="1"/>
  <c r="H13319" i="1" s="1"/>
  <c r="J13318" i="1"/>
  <c r="G13318" i="1"/>
  <c r="H13318" i="1" s="1"/>
  <c r="I13318" i="1" s="1"/>
  <c r="J13317" i="1"/>
  <c r="I13317" i="1"/>
  <c r="G13317" i="1"/>
  <c r="H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I13285" i="1"/>
  <c r="G13285" i="1"/>
  <c r="H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G13271" i="1"/>
  <c r="H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I13267" i="1"/>
  <c r="G13267" i="1"/>
  <c r="H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I13253" i="1"/>
  <c r="G13253" i="1"/>
  <c r="H13253" i="1" s="1"/>
  <c r="J13252" i="1"/>
  <c r="G13252" i="1"/>
  <c r="H13252" i="1" s="1"/>
  <c r="I13252" i="1" s="1"/>
  <c r="J13251" i="1"/>
  <c r="I13251" i="1"/>
  <c r="G13251" i="1"/>
  <c r="H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G13239" i="1"/>
  <c r="H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I13235" i="1"/>
  <c r="G13235" i="1"/>
  <c r="H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I13227" i="1"/>
  <c r="G13227" i="1"/>
  <c r="H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I13207" i="1"/>
  <c r="G13207" i="1"/>
  <c r="H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I13195" i="1"/>
  <c r="G13195" i="1"/>
  <c r="H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I13191" i="1"/>
  <c r="G13191" i="1"/>
  <c r="H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I13179" i="1"/>
  <c r="G13179" i="1"/>
  <c r="H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I13175" i="1"/>
  <c r="G13175" i="1"/>
  <c r="H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I13163" i="1"/>
  <c r="G13163" i="1"/>
  <c r="H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I13159" i="1"/>
  <c r="G13159" i="1"/>
  <c r="H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I13147" i="1"/>
  <c r="G13147" i="1"/>
  <c r="H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G13142" i="1"/>
  <c r="H13142" i="1" s="1"/>
  <c r="I13142" i="1" s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I12846" i="1"/>
  <c r="G12846" i="1"/>
  <c r="H12846" i="1" s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I12839" i="1"/>
  <c r="G12839" i="1"/>
  <c r="H12839" i="1" s="1"/>
  <c r="J12838" i="1"/>
  <c r="I12838" i="1"/>
  <c r="G12838" i="1"/>
  <c r="H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I12831" i="1"/>
  <c r="G12831" i="1"/>
  <c r="H12831" i="1" s="1"/>
  <c r="J12830" i="1"/>
  <c r="I12830" i="1"/>
  <c r="G12830" i="1"/>
  <c r="H12830" i="1" s="1"/>
  <c r="J12829" i="1"/>
  <c r="H12829" i="1"/>
  <c r="I12829" i="1" s="1"/>
  <c r="G12829" i="1"/>
  <c r="J12828" i="1"/>
  <c r="G12828" i="1"/>
  <c r="H12828" i="1" s="1"/>
  <c r="I12828" i="1" s="1"/>
  <c r="J12827" i="1"/>
  <c r="I12827" i="1"/>
  <c r="G12827" i="1"/>
  <c r="H12827" i="1" s="1"/>
  <c r="J12826" i="1"/>
  <c r="I12826" i="1"/>
  <c r="G12826" i="1"/>
  <c r="H12826" i="1" s="1"/>
  <c r="J12825" i="1"/>
  <c r="H12825" i="1"/>
  <c r="I12825" i="1" s="1"/>
  <c r="G12825" i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I12820" i="1"/>
  <c r="G12820" i="1"/>
  <c r="H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I12816" i="1"/>
  <c r="G12816" i="1"/>
  <c r="H12816" i="1" s="1"/>
  <c r="J12815" i="1"/>
  <c r="I12815" i="1"/>
  <c r="G12815" i="1"/>
  <c r="H12815" i="1" s="1"/>
  <c r="J12814" i="1"/>
  <c r="G12814" i="1"/>
  <c r="H12814" i="1" s="1"/>
  <c r="I12814" i="1" s="1"/>
  <c r="J12813" i="1"/>
  <c r="G12813" i="1"/>
  <c r="H12813" i="1" s="1"/>
  <c r="I12813" i="1" s="1"/>
  <c r="J12812" i="1"/>
  <c r="I12812" i="1"/>
  <c r="G12812" i="1"/>
  <c r="H12812" i="1" s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I12808" i="1"/>
  <c r="G12808" i="1"/>
  <c r="H12808" i="1" s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I12804" i="1"/>
  <c r="G12804" i="1"/>
  <c r="H12804" i="1" s="1"/>
  <c r="J12803" i="1"/>
  <c r="I12803" i="1"/>
  <c r="G12803" i="1"/>
  <c r="H12803" i="1" s="1"/>
  <c r="J12802" i="1"/>
  <c r="G12802" i="1"/>
  <c r="H12802" i="1" s="1"/>
  <c r="I12802" i="1" s="1"/>
  <c r="J12801" i="1"/>
  <c r="I12801" i="1"/>
  <c r="G12801" i="1"/>
  <c r="H12801" i="1" s="1"/>
  <c r="J12800" i="1"/>
  <c r="I12800" i="1"/>
  <c r="G12800" i="1"/>
  <c r="H12800" i="1" s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I12796" i="1"/>
  <c r="G12796" i="1"/>
  <c r="H12796" i="1" s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I12792" i="1"/>
  <c r="G12792" i="1"/>
  <c r="H12792" i="1" s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I12788" i="1"/>
  <c r="G12788" i="1"/>
  <c r="H12788" i="1" s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I12784" i="1"/>
  <c r="G12784" i="1"/>
  <c r="H12784" i="1" s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I12780" i="1"/>
  <c r="G12780" i="1"/>
  <c r="H12780" i="1" s="1"/>
  <c r="J12779" i="1"/>
  <c r="I12779" i="1"/>
  <c r="G12779" i="1"/>
  <c r="H12779" i="1" s="1"/>
  <c r="J12778" i="1"/>
  <c r="G12778" i="1"/>
  <c r="H12778" i="1" s="1"/>
  <c r="I12778" i="1" s="1"/>
  <c r="J12777" i="1"/>
  <c r="I12777" i="1"/>
  <c r="G12777" i="1"/>
  <c r="H12777" i="1" s="1"/>
  <c r="J12776" i="1"/>
  <c r="I12776" i="1"/>
  <c r="G12776" i="1"/>
  <c r="H12776" i="1" s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I12768" i="1"/>
  <c r="G12768" i="1"/>
  <c r="H12768" i="1" s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I12760" i="1"/>
  <c r="G12760" i="1"/>
  <c r="H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I12756" i="1"/>
  <c r="G12756" i="1"/>
  <c r="H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I12748" i="1"/>
  <c r="G12748" i="1"/>
  <c r="H12748" i="1" s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I12744" i="1"/>
  <c r="G12744" i="1"/>
  <c r="H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I12736" i="1"/>
  <c r="G12736" i="1"/>
  <c r="H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I12732" i="1"/>
  <c r="G12732" i="1"/>
  <c r="H12732" i="1" s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I12728" i="1"/>
  <c r="G12728" i="1"/>
  <c r="H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I12724" i="1"/>
  <c r="G12724" i="1"/>
  <c r="H12724" i="1" s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I12720" i="1"/>
  <c r="G12720" i="1"/>
  <c r="H12720" i="1" s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I12716" i="1"/>
  <c r="G12716" i="1"/>
  <c r="H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I12712" i="1"/>
  <c r="G12712" i="1"/>
  <c r="H12712" i="1" s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I12708" i="1"/>
  <c r="G12708" i="1"/>
  <c r="H12708" i="1" s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G12704" i="1"/>
  <c r="H12704" i="1" s="1"/>
  <c r="J12703" i="1"/>
  <c r="I12703" i="1"/>
  <c r="G12703" i="1"/>
  <c r="H12703" i="1" s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I12699" i="1"/>
  <c r="G12699" i="1"/>
  <c r="H12699" i="1" s="1"/>
  <c r="J12698" i="1"/>
  <c r="G12698" i="1"/>
  <c r="H12698" i="1" s="1"/>
  <c r="I12698" i="1" s="1"/>
  <c r="J12697" i="1"/>
  <c r="I12697" i="1"/>
  <c r="G12697" i="1"/>
  <c r="H12697" i="1" s="1"/>
  <c r="J12696" i="1"/>
  <c r="I12696" i="1"/>
  <c r="G12696" i="1"/>
  <c r="H12696" i="1" s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I12692" i="1"/>
  <c r="G12692" i="1"/>
  <c r="H12692" i="1" s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I12688" i="1"/>
  <c r="G12688" i="1"/>
  <c r="H12688" i="1" s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I12684" i="1"/>
  <c r="G12684" i="1"/>
  <c r="H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G12681" i="1"/>
  <c r="H12681" i="1" s="1"/>
  <c r="J12680" i="1"/>
  <c r="I12680" i="1"/>
  <c r="G12680" i="1"/>
  <c r="H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I12676" i="1"/>
  <c r="G12676" i="1"/>
  <c r="H12676" i="1" s="1"/>
  <c r="J12675" i="1"/>
  <c r="I12675" i="1"/>
  <c r="G12675" i="1"/>
  <c r="H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G12672" i="1"/>
  <c r="H12672" i="1" s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I12668" i="1"/>
  <c r="G12668" i="1"/>
  <c r="H12668" i="1" s="1"/>
  <c r="J12667" i="1"/>
  <c r="I12667" i="1"/>
  <c r="G12667" i="1"/>
  <c r="H12667" i="1" s="1"/>
  <c r="J12666" i="1"/>
  <c r="G12666" i="1"/>
  <c r="H12666" i="1" s="1"/>
  <c r="I12666" i="1" s="1"/>
  <c r="J12665" i="1"/>
  <c r="I12665" i="1"/>
  <c r="G12665" i="1"/>
  <c r="H12665" i="1" s="1"/>
  <c r="J12664" i="1"/>
  <c r="I12664" i="1"/>
  <c r="G12664" i="1"/>
  <c r="H12664" i="1" s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I12660" i="1"/>
  <c r="G12660" i="1"/>
  <c r="H12660" i="1" s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I12656" i="1"/>
  <c r="G12656" i="1"/>
  <c r="H12656" i="1" s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I12652" i="1"/>
  <c r="G12652" i="1"/>
  <c r="H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G12649" i="1"/>
  <c r="H12649" i="1" s="1"/>
  <c r="J12648" i="1"/>
  <c r="I12648" i="1"/>
  <c r="G12648" i="1"/>
  <c r="H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G12644" i="1"/>
  <c r="H12644" i="1" s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I12640" i="1"/>
  <c r="G12640" i="1"/>
  <c r="H12640" i="1" s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G12636" i="1"/>
  <c r="H12636" i="1" s="1"/>
  <c r="J12635" i="1"/>
  <c r="I12635" i="1"/>
  <c r="G12635" i="1"/>
  <c r="H12635" i="1" s="1"/>
  <c r="J12634" i="1"/>
  <c r="G12634" i="1"/>
  <c r="H12634" i="1" s="1"/>
  <c r="I12634" i="1" s="1"/>
  <c r="J12633" i="1"/>
  <c r="I12633" i="1"/>
  <c r="G12633" i="1"/>
  <c r="H12633" i="1" s="1"/>
  <c r="J12632" i="1"/>
  <c r="I12632" i="1"/>
  <c r="G12632" i="1"/>
  <c r="H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G12628" i="1"/>
  <c r="H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I12624" i="1"/>
  <c r="G12624" i="1"/>
  <c r="H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I12620" i="1"/>
  <c r="G12620" i="1"/>
  <c r="H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I12616" i="1"/>
  <c r="G12616" i="1"/>
  <c r="H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I12612" i="1"/>
  <c r="G12612" i="1"/>
  <c r="H12612" i="1" s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I12608" i="1"/>
  <c r="G12608" i="1"/>
  <c r="H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I12604" i="1"/>
  <c r="G12604" i="1"/>
  <c r="H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I12600" i="1"/>
  <c r="G12600" i="1"/>
  <c r="H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I12596" i="1"/>
  <c r="G12596" i="1"/>
  <c r="H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I12592" i="1"/>
  <c r="G12592" i="1"/>
  <c r="H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I12584" i="1"/>
  <c r="G12584" i="1"/>
  <c r="H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I12580" i="1"/>
  <c r="G12580" i="1"/>
  <c r="H12580" i="1" s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I12576" i="1"/>
  <c r="G12576" i="1"/>
  <c r="H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I12572" i="1"/>
  <c r="G12572" i="1"/>
  <c r="H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I12568" i="1"/>
  <c r="G12568" i="1"/>
  <c r="H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I12564" i="1"/>
  <c r="G12564" i="1"/>
  <c r="H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I12560" i="1"/>
  <c r="G12560" i="1"/>
  <c r="H12560" i="1" s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I12556" i="1"/>
  <c r="G12556" i="1"/>
  <c r="H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I12552" i="1"/>
  <c r="G12552" i="1"/>
  <c r="H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I12548" i="1"/>
  <c r="G12548" i="1"/>
  <c r="H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I12544" i="1"/>
  <c r="G12544" i="1"/>
  <c r="H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I12540" i="1"/>
  <c r="G12540" i="1"/>
  <c r="H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I12536" i="1"/>
  <c r="G12536" i="1"/>
  <c r="H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I12532" i="1"/>
  <c r="G12532" i="1"/>
  <c r="H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I12528" i="1"/>
  <c r="G12528" i="1"/>
  <c r="H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I12524" i="1"/>
  <c r="G12524" i="1"/>
  <c r="H12524" i="1" s="1"/>
  <c r="J12523" i="1"/>
  <c r="I12523" i="1"/>
  <c r="G12523" i="1"/>
  <c r="H12523" i="1" s="1"/>
  <c r="J12522" i="1"/>
  <c r="G12522" i="1"/>
  <c r="H12522" i="1" s="1"/>
  <c r="I12522" i="1" s="1"/>
  <c r="J12521" i="1"/>
  <c r="G12521" i="1"/>
  <c r="H12521" i="1" s="1"/>
  <c r="I12521" i="1" s="1"/>
  <c r="J12520" i="1"/>
  <c r="I12520" i="1"/>
  <c r="G12520" i="1"/>
  <c r="H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I12516" i="1"/>
  <c r="G12516" i="1"/>
  <c r="H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I12512" i="1"/>
  <c r="G12512" i="1"/>
  <c r="H12512" i="1" s="1"/>
  <c r="J12511" i="1"/>
  <c r="I12511" i="1"/>
  <c r="G12511" i="1"/>
  <c r="H12511" i="1" s="1"/>
  <c r="J12510" i="1"/>
  <c r="G12510" i="1"/>
  <c r="H12510" i="1" s="1"/>
  <c r="I12510" i="1" s="1"/>
  <c r="J12509" i="1"/>
  <c r="G12509" i="1"/>
  <c r="H12509" i="1" s="1"/>
  <c r="I12509" i="1" s="1"/>
  <c r="J12508" i="1"/>
  <c r="I12508" i="1"/>
  <c r="G12508" i="1"/>
  <c r="H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I12504" i="1"/>
  <c r="G12504" i="1"/>
  <c r="H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I12500" i="1"/>
  <c r="G12500" i="1"/>
  <c r="H12500" i="1" s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I12496" i="1"/>
  <c r="G12496" i="1"/>
  <c r="H12496" i="1" s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G12080" i="1"/>
  <c r="H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I12062" i="1"/>
  <c r="G12062" i="1"/>
  <c r="H12062" i="1" s="1"/>
  <c r="J12061" i="1"/>
  <c r="I12061" i="1"/>
  <c r="H12061" i="1"/>
  <c r="G12061" i="1"/>
  <c r="J12060" i="1"/>
  <c r="I12060" i="1"/>
  <c r="G12060" i="1"/>
  <c r="H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I12054" i="1"/>
  <c r="G12054" i="1"/>
  <c r="H12054" i="1" s="1"/>
  <c r="J12053" i="1"/>
  <c r="I12053" i="1"/>
  <c r="H12053" i="1"/>
  <c r="G12053" i="1"/>
  <c r="J12052" i="1"/>
  <c r="I12052" i="1"/>
  <c r="G12052" i="1"/>
  <c r="H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I12046" i="1"/>
  <c r="G12046" i="1"/>
  <c r="H12046" i="1" s="1"/>
  <c r="J12045" i="1"/>
  <c r="I12045" i="1"/>
  <c r="H12045" i="1"/>
  <c r="G12045" i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I12029" i="1"/>
  <c r="G12029" i="1"/>
  <c r="H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G12025" i="1"/>
  <c r="H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I12021" i="1"/>
  <c r="G12021" i="1"/>
  <c r="H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I12017" i="1"/>
  <c r="G12017" i="1"/>
  <c r="H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I12013" i="1"/>
  <c r="G12013" i="1"/>
  <c r="H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G12009" i="1"/>
  <c r="H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I12005" i="1"/>
  <c r="G12005" i="1"/>
  <c r="H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I12001" i="1"/>
  <c r="G12001" i="1"/>
  <c r="H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I11997" i="1"/>
  <c r="G11997" i="1"/>
  <c r="H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G11993" i="1"/>
  <c r="H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I11989" i="1"/>
  <c r="G11989" i="1"/>
  <c r="H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I11981" i="1"/>
  <c r="G11981" i="1"/>
  <c r="H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G11977" i="1"/>
  <c r="H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I11973" i="1"/>
  <c r="G11973" i="1"/>
  <c r="H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I11965" i="1"/>
  <c r="G11965" i="1"/>
  <c r="H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G11961" i="1"/>
  <c r="H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I11957" i="1"/>
  <c r="G11957" i="1"/>
  <c r="H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I11949" i="1"/>
  <c r="G11949" i="1"/>
  <c r="H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G11945" i="1"/>
  <c r="H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I11941" i="1"/>
  <c r="G11941" i="1"/>
  <c r="H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I11933" i="1"/>
  <c r="G11933" i="1"/>
  <c r="H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I11925" i="1"/>
  <c r="G11925" i="1"/>
  <c r="H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G11921" i="1"/>
  <c r="H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I11917" i="1"/>
  <c r="G11917" i="1"/>
  <c r="H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G11913" i="1"/>
  <c r="H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I11901" i="1"/>
  <c r="G11901" i="1"/>
  <c r="H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G11897" i="1"/>
  <c r="H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G11893" i="1"/>
  <c r="H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I11888" i="1"/>
  <c r="G11888" i="1"/>
  <c r="H11888" i="1" s="1"/>
  <c r="J11887" i="1"/>
  <c r="G11887" i="1"/>
  <c r="H11887" i="1" s="1"/>
  <c r="I11887" i="1" s="1"/>
  <c r="J11886" i="1"/>
  <c r="I11886" i="1"/>
  <c r="G11886" i="1"/>
  <c r="H11886" i="1" s="1"/>
  <c r="J11885" i="1"/>
  <c r="I11885" i="1"/>
  <c r="G11885" i="1"/>
  <c r="H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I11876" i="1"/>
  <c r="G11876" i="1"/>
  <c r="H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I11426" i="1"/>
  <c r="G11426" i="1"/>
  <c r="H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G11375" i="1"/>
  <c r="H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G11367" i="1"/>
  <c r="H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I11351" i="1"/>
  <c r="G11351" i="1"/>
  <c r="H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G11343" i="1"/>
  <c r="H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I11335" i="1"/>
  <c r="G11335" i="1"/>
  <c r="H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G11327" i="1"/>
  <c r="H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I11319" i="1"/>
  <c r="G11319" i="1"/>
  <c r="H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I11315" i="1"/>
  <c r="G11315" i="1"/>
  <c r="H11315" i="1" s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I11303" i="1"/>
  <c r="G11303" i="1"/>
  <c r="H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I11298" i="1"/>
  <c r="G11298" i="1"/>
  <c r="H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G11295" i="1"/>
  <c r="H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I11287" i="1"/>
  <c r="G11287" i="1"/>
  <c r="H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G11283" i="1"/>
  <c r="H11283" i="1" s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G11279" i="1"/>
  <c r="H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I11271" i="1"/>
  <c r="G11271" i="1"/>
  <c r="H11271" i="1" s="1"/>
  <c r="J11270" i="1"/>
  <c r="I11270" i="1"/>
  <c r="G11270" i="1"/>
  <c r="H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G11263" i="1"/>
  <c r="H11263" i="1" s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I11255" i="1"/>
  <c r="G11255" i="1"/>
  <c r="H11255" i="1" s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G11247" i="1"/>
  <c r="H11247" i="1" s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I9472" i="1"/>
  <c r="G9472" i="1"/>
  <c r="H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I9468" i="1"/>
  <c r="G9468" i="1"/>
  <c r="H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I9464" i="1"/>
  <c r="G9464" i="1"/>
  <c r="H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I9460" i="1"/>
  <c r="G9460" i="1"/>
  <c r="H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I9456" i="1"/>
  <c r="G9456" i="1"/>
  <c r="H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I9452" i="1"/>
  <c r="G9452" i="1"/>
  <c r="H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I9448" i="1"/>
  <c r="G9448" i="1"/>
  <c r="H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I9444" i="1"/>
  <c r="G9444" i="1"/>
  <c r="H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I9440" i="1"/>
  <c r="G9440" i="1"/>
  <c r="H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I9436" i="1"/>
  <c r="G9436" i="1"/>
  <c r="H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I9432" i="1"/>
  <c r="G9432" i="1"/>
  <c r="H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I9428" i="1"/>
  <c r="G9428" i="1"/>
  <c r="H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I9424" i="1"/>
  <c r="G9424" i="1"/>
  <c r="H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I9420" i="1"/>
  <c r="G9420" i="1"/>
  <c r="H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I9416" i="1"/>
  <c r="G9416" i="1"/>
  <c r="H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I9412" i="1"/>
  <c r="G9412" i="1"/>
  <c r="H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I9408" i="1"/>
  <c r="G9408" i="1"/>
  <c r="H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I9404" i="1"/>
  <c r="G9404" i="1"/>
  <c r="H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I9400" i="1"/>
  <c r="G9400" i="1"/>
  <c r="H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I9396" i="1"/>
  <c r="G9396" i="1"/>
  <c r="H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I9392" i="1"/>
  <c r="G9392" i="1"/>
  <c r="H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I9388" i="1"/>
  <c r="G9388" i="1"/>
  <c r="H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I9384" i="1"/>
  <c r="G9384" i="1"/>
  <c r="H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I9380" i="1"/>
  <c r="G9380" i="1"/>
  <c r="H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I9376" i="1"/>
  <c r="G9376" i="1"/>
  <c r="H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I9372" i="1"/>
  <c r="G9372" i="1"/>
  <c r="H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I9368" i="1"/>
  <c r="G9368" i="1"/>
  <c r="H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I9364" i="1"/>
  <c r="G9364" i="1"/>
  <c r="H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I9360" i="1"/>
  <c r="G9360" i="1"/>
  <c r="H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I9356" i="1"/>
  <c r="G9356" i="1"/>
  <c r="H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I9352" i="1"/>
  <c r="G9352" i="1"/>
  <c r="H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I9348" i="1"/>
  <c r="G9348" i="1"/>
  <c r="H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I9344" i="1"/>
  <c r="G9344" i="1"/>
  <c r="H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I9340" i="1"/>
  <c r="G9340" i="1"/>
  <c r="H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I9336" i="1"/>
  <c r="G9336" i="1"/>
  <c r="H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I9332" i="1"/>
  <c r="G9332" i="1"/>
  <c r="H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I9328" i="1"/>
  <c r="G9328" i="1"/>
  <c r="H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I9324" i="1"/>
  <c r="G9324" i="1"/>
  <c r="H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I9320" i="1"/>
  <c r="G9320" i="1"/>
  <c r="H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I9316" i="1"/>
  <c r="G9316" i="1"/>
  <c r="H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I9312" i="1"/>
  <c r="G9312" i="1"/>
  <c r="H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I9308" i="1"/>
  <c r="G9308" i="1"/>
  <c r="H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I9304" i="1"/>
  <c r="G9304" i="1"/>
  <c r="H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I9300" i="1"/>
  <c r="G9300" i="1"/>
  <c r="H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I9296" i="1"/>
  <c r="G9296" i="1"/>
  <c r="H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I9292" i="1"/>
  <c r="G9292" i="1"/>
  <c r="H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I9288" i="1"/>
  <c r="G9288" i="1"/>
  <c r="H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I9284" i="1"/>
  <c r="G9284" i="1"/>
  <c r="H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I9280" i="1"/>
  <c r="G9280" i="1"/>
  <c r="H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I9276" i="1"/>
  <c r="G9276" i="1"/>
  <c r="H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I9272" i="1"/>
  <c r="G9272" i="1"/>
  <c r="H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I9268" i="1"/>
  <c r="G9268" i="1"/>
  <c r="H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I9264" i="1"/>
  <c r="G9264" i="1"/>
  <c r="H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I9260" i="1"/>
  <c r="G9260" i="1"/>
  <c r="H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I9256" i="1"/>
  <c r="G9256" i="1"/>
  <c r="H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I9252" i="1"/>
  <c r="G9252" i="1"/>
  <c r="H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I9248" i="1"/>
  <c r="G9248" i="1"/>
  <c r="H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I9244" i="1"/>
  <c r="G9244" i="1"/>
  <c r="H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I9240" i="1"/>
  <c r="G9240" i="1"/>
  <c r="H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I9236" i="1"/>
  <c r="G9236" i="1"/>
  <c r="H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I9232" i="1"/>
  <c r="G9232" i="1"/>
  <c r="H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I9228" i="1"/>
  <c r="G9228" i="1"/>
  <c r="H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I9224" i="1"/>
  <c r="G9224" i="1"/>
  <c r="H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I9220" i="1"/>
  <c r="G9220" i="1"/>
  <c r="H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I9216" i="1"/>
  <c r="G9216" i="1"/>
  <c r="H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I9212" i="1"/>
  <c r="G9212" i="1"/>
  <c r="H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I9208" i="1"/>
  <c r="G9208" i="1"/>
  <c r="H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I9204" i="1"/>
  <c r="G9204" i="1"/>
  <c r="H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I9200" i="1"/>
  <c r="G9200" i="1"/>
  <c r="H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I9196" i="1"/>
  <c r="G9196" i="1"/>
  <c r="H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I9188" i="1"/>
  <c r="G9188" i="1"/>
  <c r="H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I9184" i="1"/>
  <c r="G9184" i="1"/>
  <c r="H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I9180" i="1"/>
  <c r="G9180" i="1"/>
  <c r="H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I9172" i="1"/>
  <c r="G9172" i="1"/>
  <c r="H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I9168" i="1"/>
  <c r="G9168" i="1"/>
  <c r="H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I9164" i="1"/>
  <c r="G9164" i="1"/>
  <c r="H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I9156" i="1"/>
  <c r="G9156" i="1"/>
  <c r="H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I9152" i="1"/>
  <c r="G9152" i="1"/>
  <c r="H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I9148" i="1"/>
  <c r="G9148" i="1"/>
  <c r="H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I9140" i="1"/>
  <c r="G9140" i="1"/>
  <c r="H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I9136" i="1"/>
  <c r="G9136" i="1"/>
  <c r="H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I9132" i="1"/>
  <c r="G9132" i="1"/>
  <c r="H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I9124" i="1"/>
  <c r="G9124" i="1"/>
  <c r="H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I9120" i="1"/>
  <c r="G9120" i="1"/>
  <c r="H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I9116" i="1"/>
  <c r="G9116" i="1"/>
  <c r="H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I9108" i="1"/>
  <c r="G9108" i="1"/>
  <c r="H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I9104" i="1"/>
  <c r="G9104" i="1"/>
  <c r="H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I9100" i="1"/>
  <c r="G9100" i="1"/>
  <c r="H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I9092" i="1"/>
  <c r="G9092" i="1"/>
  <c r="H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I9088" i="1"/>
  <c r="G9088" i="1"/>
  <c r="H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I9084" i="1"/>
  <c r="G9084" i="1"/>
  <c r="H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I9076" i="1"/>
  <c r="G9076" i="1"/>
  <c r="H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I9072" i="1"/>
  <c r="G9072" i="1"/>
  <c r="H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I9068" i="1"/>
  <c r="G9068" i="1"/>
  <c r="H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I9056" i="1"/>
  <c r="G9056" i="1"/>
  <c r="H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I9052" i="1"/>
  <c r="G9052" i="1"/>
  <c r="H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I9040" i="1"/>
  <c r="G9040" i="1"/>
  <c r="H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I9036" i="1"/>
  <c r="G9036" i="1"/>
  <c r="H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I9024" i="1"/>
  <c r="G9024" i="1"/>
  <c r="H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I9020" i="1"/>
  <c r="G9020" i="1"/>
  <c r="H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I9012" i="1"/>
  <c r="G9012" i="1"/>
  <c r="H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I9004" i="1"/>
  <c r="G9004" i="1"/>
  <c r="H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I8988" i="1"/>
  <c r="G8988" i="1"/>
  <c r="H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I8972" i="1"/>
  <c r="G8972" i="1"/>
  <c r="H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I8956" i="1"/>
  <c r="G8956" i="1"/>
  <c r="H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I8952" i="1"/>
  <c r="G8952" i="1"/>
  <c r="H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I8948" i="1"/>
  <c r="G8948" i="1"/>
  <c r="H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I8940" i="1"/>
  <c r="G8940" i="1"/>
  <c r="H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I8936" i="1"/>
  <c r="G8936" i="1"/>
  <c r="H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I8932" i="1"/>
  <c r="G8932" i="1"/>
  <c r="H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I8924" i="1"/>
  <c r="G8924" i="1"/>
  <c r="H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I8920" i="1"/>
  <c r="G8920" i="1"/>
  <c r="H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I8916" i="1"/>
  <c r="G8916" i="1"/>
  <c r="H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I8912" i="1"/>
  <c r="G8912" i="1"/>
  <c r="H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I8908" i="1"/>
  <c r="G8908" i="1"/>
  <c r="H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I8904" i="1"/>
  <c r="G8904" i="1"/>
  <c r="H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I8900" i="1"/>
  <c r="G8900" i="1"/>
  <c r="H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I8896" i="1"/>
  <c r="G8896" i="1"/>
  <c r="H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I8892" i="1"/>
  <c r="G8892" i="1"/>
  <c r="H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I8888" i="1"/>
  <c r="G8888" i="1"/>
  <c r="H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I8884" i="1"/>
  <c r="G8884" i="1"/>
  <c r="H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I8880" i="1"/>
  <c r="G8880" i="1"/>
  <c r="H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I8876" i="1"/>
  <c r="G8876" i="1"/>
  <c r="H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I8872" i="1"/>
  <c r="G8872" i="1"/>
  <c r="H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I8868" i="1"/>
  <c r="G8868" i="1"/>
  <c r="H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I8864" i="1"/>
  <c r="G8864" i="1"/>
  <c r="H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I8860" i="1"/>
  <c r="G8860" i="1"/>
  <c r="H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I8856" i="1"/>
  <c r="G8856" i="1"/>
  <c r="H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I8852" i="1"/>
  <c r="G8852" i="1"/>
  <c r="H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I8848" i="1"/>
  <c r="G8848" i="1"/>
  <c r="H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I8844" i="1"/>
  <c r="G8844" i="1"/>
  <c r="H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I8840" i="1"/>
  <c r="G8840" i="1"/>
  <c r="H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I8836" i="1"/>
  <c r="G8836" i="1"/>
  <c r="H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I8832" i="1"/>
  <c r="G8832" i="1"/>
  <c r="H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I8828" i="1"/>
  <c r="G8828" i="1"/>
  <c r="H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I8824" i="1"/>
  <c r="G8824" i="1"/>
  <c r="H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I8820" i="1"/>
  <c r="G8820" i="1"/>
  <c r="H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I8816" i="1"/>
  <c r="G8816" i="1"/>
  <c r="H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I8812" i="1"/>
  <c r="G8812" i="1"/>
  <c r="H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I8808" i="1"/>
  <c r="G8808" i="1"/>
  <c r="H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I8804" i="1"/>
  <c r="G8804" i="1"/>
  <c r="H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I8800" i="1"/>
  <c r="G8800" i="1"/>
  <c r="H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I8796" i="1"/>
  <c r="G8796" i="1"/>
  <c r="H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I8792" i="1"/>
  <c r="G8792" i="1"/>
  <c r="H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I8788" i="1"/>
  <c r="G8788" i="1"/>
  <c r="H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I8784" i="1"/>
  <c r="G8784" i="1"/>
  <c r="H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I8780" i="1"/>
  <c r="G8780" i="1"/>
  <c r="H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I8772" i="1"/>
  <c r="G8772" i="1"/>
  <c r="H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I8768" i="1"/>
  <c r="G8768" i="1"/>
  <c r="H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I8764" i="1"/>
  <c r="G8764" i="1"/>
  <c r="H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I8760" i="1"/>
  <c r="G8760" i="1"/>
  <c r="H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I8756" i="1"/>
  <c r="G8756" i="1"/>
  <c r="H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I8752" i="1"/>
  <c r="G8752" i="1"/>
  <c r="H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I8748" i="1"/>
  <c r="G8748" i="1"/>
  <c r="H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I8744" i="1"/>
  <c r="G8744" i="1"/>
  <c r="H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I8736" i="1"/>
  <c r="G8736" i="1"/>
  <c r="H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I8732" i="1"/>
  <c r="G8732" i="1"/>
  <c r="H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I8728" i="1"/>
  <c r="G8728" i="1"/>
  <c r="H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I8720" i="1"/>
  <c r="G8720" i="1"/>
  <c r="H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I8716" i="1"/>
  <c r="G8716" i="1"/>
  <c r="H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I8712" i="1"/>
  <c r="G8712" i="1"/>
  <c r="H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I8704" i="1"/>
  <c r="G8704" i="1"/>
  <c r="H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I8700" i="1"/>
  <c r="G8700" i="1"/>
  <c r="H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I8696" i="1"/>
  <c r="G8696" i="1"/>
  <c r="H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I8684" i="1"/>
  <c r="G8684" i="1"/>
  <c r="H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I8680" i="1"/>
  <c r="G8680" i="1"/>
  <c r="H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I8672" i="1"/>
  <c r="G8672" i="1"/>
  <c r="H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I8668" i="1"/>
  <c r="G8668" i="1"/>
  <c r="H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I8664" i="1"/>
  <c r="G8664" i="1"/>
  <c r="H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I8660" i="1"/>
  <c r="G8660" i="1"/>
  <c r="H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I8656" i="1"/>
  <c r="G8656" i="1"/>
  <c r="H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I8652" i="1"/>
  <c r="G8652" i="1"/>
  <c r="H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I8648" i="1"/>
  <c r="G8648" i="1"/>
  <c r="H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I8640" i="1"/>
  <c r="G8640" i="1"/>
  <c r="H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I8636" i="1"/>
  <c r="G8636" i="1"/>
  <c r="H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I8632" i="1"/>
  <c r="G8632" i="1"/>
  <c r="H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I8624" i="1"/>
  <c r="G8624" i="1"/>
  <c r="H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I8616" i="1"/>
  <c r="G8616" i="1"/>
  <c r="H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I8604" i="1"/>
  <c r="G8604" i="1"/>
  <c r="H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I8600" i="1"/>
  <c r="G8600" i="1"/>
  <c r="H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I8588" i="1"/>
  <c r="G8588" i="1"/>
  <c r="H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I8584" i="1"/>
  <c r="G8584" i="1"/>
  <c r="H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I8572" i="1"/>
  <c r="G8572" i="1"/>
  <c r="H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I8568" i="1"/>
  <c r="G8568" i="1"/>
  <c r="H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I8552" i="1"/>
  <c r="G8552" i="1"/>
  <c r="H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I8548" i="1"/>
  <c r="G8548" i="1"/>
  <c r="H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I8536" i="1"/>
  <c r="G8536" i="1"/>
  <c r="H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I8520" i="1"/>
  <c r="G8520" i="1"/>
  <c r="H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I8508" i="1"/>
  <c r="G8508" i="1"/>
  <c r="H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I8504" i="1"/>
  <c r="G8504" i="1"/>
  <c r="H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I8500" i="1"/>
  <c r="G8500" i="1"/>
  <c r="H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I8496" i="1"/>
  <c r="G8496" i="1"/>
  <c r="H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I8492" i="1"/>
  <c r="G8492" i="1"/>
  <c r="H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I8488" i="1"/>
  <c r="G8488" i="1"/>
  <c r="H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I8484" i="1"/>
  <c r="G8484" i="1"/>
  <c r="H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I8472" i="1"/>
  <c r="G8472" i="1"/>
  <c r="H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I8468" i="1"/>
  <c r="G8468" i="1"/>
  <c r="H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I8460" i="1"/>
  <c r="G8460" i="1"/>
  <c r="H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I8420" i="1"/>
  <c r="G8420" i="1"/>
  <c r="H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I8412" i="1"/>
  <c r="G8412" i="1"/>
  <c r="H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I8404" i="1"/>
  <c r="G8404" i="1"/>
  <c r="H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I8396" i="1"/>
  <c r="G8396" i="1"/>
  <c r="H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I8388" i="1"/>
  <c r="G8388" i="1"/>
  <c r="H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I8380" i="1"/>
  <c r="G8380" i="1"/>
  <c r="H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I8359" i="1"/>
  <c r="H8359" i="1"/>
  <c r="G8359" i="1"/>
  <c r="J8358" i="1"/>
  <c r="I8358" i="1"/>
  <c r="G8358" i="1"/>
  <c r="H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I8354" i="1"/>
  <c r="G8354" i="1"/>
  <c r="H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I8350" i="1"/>
  <c r="G8350" i="1"/>
  <c r="H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I7876" i="1"/>
  <c r="G7876" i="1"/>
  <c r="H7876" i="1" s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I7860" i="1"/>
  <c r="G7860" i="1"/>
  <c r="H7860" i="1" s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G7828" i="1"/>
  <c r="H7828" i="1" s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I7812" i="1"/>
  <c r="G7812" i="1"/>
  <c r="H7812" i="1" s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I7780" i="1"/>
  <c r="G7780" i="1"/>
  <c r="H7780" i="1" s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I7748" i="1"/>
  <c r="G7748" i="1"/>
  <c r="H7748" i="1" s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I7732" i="1"/>
  <c r="G7732" i="1"/>
  <c r="H7732" i="1" s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H7702" i="1"/>
  <c r="I7702" i="1" s="1"/>
  <c r="G7702" i="1"/>
  <c r="J7701" i="1"/>
  <c r="G7701" i="1"/>
  <c r="H7701" i="1" s="1"/>
  <c r="I7701" i="1" s="1"/>
  <c r="J7700" i="1"/>
  <c r="I7700" i="1"/>
  <c r="G7700" i="1"/>
  <c r="H7700" i="1" s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I6230" i="1"/>
  <c r="G6230" i="1"/>
  <c r="H6230" i="1" s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I6214" i="1"/>
  <c r="G6214" i="1"/>
  <c r="H6214" i="1" s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G4871" i="1"/>
  <c r="H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I4863" i="1"/>
  <c r="G4863" i="1"/>
  <c r="H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G4855" i="1"/>
  <c r="H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I4836" i="1"/>
  <c r="H4836" i="1"/>
  <c r="G4836" i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I4820" i="1"/>
  <c r="H4820" i="1"/>
  <c r="G4820" i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I2721" i="1"/>
  <c r="H2721" i="1"/>
  <c r="G2721" i="1"/>
  <c r="J2720" i="1"/>
  <c r="I2720" i="1"/>
  <c r="G2720" i="1"/>
  <c r="H2720" i="1" s="1"/>
  <c r="J2719" i="1"/>
  <c r="H2719" i="1"/>
  <c r="I2719" i="1" s="1"/>
  <c r="G2719" i="1"/>
  <c r="J2718" i="1"/>
  <c r="I2718" i="1"/>
  <c r="G2718" i="1"/>
  <c r="H2718" i="1" s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I2704" i="1"/>
  <c r="G2704" i="1"/>
  <c r="H2704" i="1" s="1"/>
  <c r="J2703" i="1"/>
  <c r="H2703" i="1"/>
  <c r="I2703" i="1" s="1"/>
  <c r="G2703" i="1"/>
  <c r="J2702" i="1"/>
  <c r="I2702" i="1"/>
  <c r="G2702" i="1"/>
  <c r="H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H2687" i="1"/>
  <c r="I2687" i="1" s="1"/>
  <c r="G2687" i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H2671" i="1"/>
  <c r="I2671" i="1" s="1"/>
  <c r="G2671" i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H2623" i="1"/>
  <c r="I2623" i="1" s="1"/>
  <c r="G2623" i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H2591" i="1"/>
  <c r="I2591" i="1" s="1"/>
  <c r="G2591" i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I1059" i="1"/>
  <c r="H1059" i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I1043" i="1"/>
  <c r="H1043" i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I1027" i="1"/>
  <c r="H1027" i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I1011" i="1"/>
  <c r="H1011" i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I995" i="1"/>
  <c r="H995" i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I979" i="1"/>
  <c r="H979" i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I963" i="1"/>
  <c r="H963" i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I947" i="1"/>
  <c r="H947" i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I931" i="1"/>
  <c r="H931" i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I915" i="1"/>
  <c r="H915" i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I899" i="1"/>
  <c r="H899" i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I883" i="1"/>
  <c r="H883" i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I867" i="1"/>
  <c r="H867" i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I851" i="1"/>
  <c r="H851" i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<sst xmlns="http://schemas.openxmlformats.org/spreadsheetml/2006/main" count="18" uniqueCount="16">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</sst>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77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</row>
    <row r="18273" spans="1:6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</row>
    <row r="18274" spans="1:6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</row>
    <row r="18275" spans="1:6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</row>
    <row r="18276" spans="1:6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</row>
    <row r="18277" spans="1:6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</row>
    <row r="18278" spans="1:6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</row>
    <row r="18279" spans="1:6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</row>
    <row r="18280" spans="1:6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</row>
    <row r="18281" spans="1:6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</row>
    <row r="18282" spans="1:6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</row>
    <row r="18283" spans="1:6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</row>
    <row r="18284" spans="1:6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</row>
    <row r="18285" spans="1:6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34499</v>
      </c>
      <c r="F18290" s="2">
        <v>4782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32988</v>
      </c>
      <c r="F18291" s="2">
        <v>4589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31656</v>
      </c>
      <c r="F18292" s="2">
        <v>4516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30457</v>
      </c>
      <c r="F18293" s="2">
        <v>4434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30132</v>
      </c>
      <c r="F18294" s="2">
        <v>4370</v>
      </c>
    </row>
    <row r="18295" spans="1:6" x14ac:dyDescent="0.25">
      <c r="A18295" s="1">
        <v>45809.208333333343</v>
      </c>
      <c r="B18295" s="2">
        <v>5</v>
      </c>
      <c r="C18295" s="2">
        <v>54</v>
      </c>
      <c r="D18295" s="2">
        <v>109</v>
      </c>
      <c r="E18295" s="2">
        <v>28866</v>
      </c>
      <c r="F18295" s="2">
        <v>4360</v>
      </c>
    </row>
    <row r="18296" spans="1:6" x14ac:dyDescent="0.25">
      <c r="A18296" s="1">
        <v>45809.25</v>
      </c>
      <c r="B18296" s="2">
        <v>6</v>
      </c>
      <c r="C18296" s="2">
        <v>617</v>
      </c>
      <c r="D18296" s="2">
        <v>1163</v>
      </c>
      <c r="E18296" s="2">
        <v>27499</v>
      </c>
      <c r="F18296" s="2">
        <v>4358</v>
      </c>
    </row>
    <row r="18297" spans="1:6" x14ac:dyDescent="0.25">
      <c r="A18297" s="1">
        <v>45809.291666666657</v>
      </c>
      <c r="B18297" s="2">
        <v>7</v>
      </c>
      <c r="C18297" s="2">
        <v>1590</v>
      </c>
      <c r="D18297" s="2">
        <v>3572</v>
      </c>
      <c r="E18297" s="2">
        <v>27690</v>
      </c>
      <c r="F18297" s="2">
        <v>4311</v>
      </c>
    </row>
    <row r="18298" spans="1:6" x14ac:dyDescent="0.25">
      <c r="A18298" s="1">
        <v>45809.333333333343</v>
      </c>
      <c r="B18298" s="2">
        <v>8</v>
      </c>
      <c r="C18298" s="2">
        <v>2283</v>
      </c>
      <c r="D18298" s="2">
        <v>6439</v>
      </c>
      <c r="E18298" s="2">
        <v>29045</v>
      </c>
      <c r="F18298" s="2">
        <v>4249</v>
      </c>
    </row>
    <row r="18299" spans="1:6" x14ac:dyDescent="0.25">
      <c r="A18299" s="1">
        <v>45809.375</v>
      </c>
      <c r="B18299" s="2">
        <v>9</v>
      </c>
      <c r="C18299" s="2">
        <v>2585</v>
      </c>
      <c r="D18299" s="2">
        <v>8879</v>
      </c>
      <c r="E18299" s="2">
        <v>30541</v>
      </c>
      <c r="F18299" s="2">
        <v>4298</v>
      </c>
    </row>
    <row r="18300" spans="1:6" x14ac:dyDescent="0.25">
      <c r="A18300" s="1">
        <v>45809.416666666657</v>
      </c>
      <c r="B18300" s="2">
        <v>10</v>
      </c>
      <c r="C18300" s="2">
        <v>2710</v>
      </c>
      <c r="D18300" s="2">
        <v>10538</v>
      </c>
      <c r="E18300" s="2">
        <v>32288</v>
      </c>
      <c r="F18300" s="2">
        <v>4368</v>
      </c>
    </row>
    <row r="18301" spans="1:6" x14ac:dyDescent="0.25">
      <c r="A18301" s="1">
        <v>45809.458333333343</v>
      </c>
      <c r="B18301" s="2">
        <v>11</v>
      </c>
      <c r="C18301" s="2">
        <v>2749</v>
      </c>
      <c r="D18301" s="2">
        <v>11391</v>
      </c>
      <c r="E18301" s="2">
        <v>33332</v>
      </c>
      <c r="F18301" s="2">
        <v>4412</v>
      </c>
    </row>
    <row r="18302" spans="1:6" x14ac:dyDescent="0.25">
      <c r="A18302" s="1">
        <v>45809.5</v>
      </c>
      <c r="B18302" s="2">
        <v>12</v>
      </c>
      <c r="C18302" s="2">
        <v>2720</v>
      </c>
      <c r="D18302" s="2">
        <v>11481</v>
      </c>
      <c r="E18302" s="2">
        <v>33477</v>
      </c>
      <c r="F18302" s="2">
        <v>4483</v>
      </c>
    </row>
    <row r="18303" spans="1:6" x14ac:dyDescent="0.25">
      <c r="A18303" s="1">
        <v>45809.541666666657</v>
      </c>
      <c r="B18303" s="2">
        <v>13</v>
      </c>
      <c r="C18303" s="2">
        <v>2612</v>
      </c>
      <c r="D18303" s="2">
        <v>10931</v>
      </c>
      <c r="E18303" s="2">
        <v>34133</v>
      </c>
      <c r="F18303" s="2">
        <v>4545</v>
      </c>
    </row>
    <row r="18304" spans="1:6" x14ac:dyDescent="0.25">
      <c r="A18304" s="1">
        <v>45809.583333333343</v>
      </c>
      <c r="B18304" s="2">
        <v>14</v>
      </c>
      <c r="C18304" s="2">
        <v>2459</v>
      </c>
      <c r="D18304" s="2">
        <v>10011</v>
      </c>
      <c r="E18304" s="2">
        <v>34339</v>
      </c>
      <c r="F18304" s="2">
        <v>4652</v>
      </c>
    </row>
    <row r="18305" spans="1:6" x14ac:dyDescent="0.25">
      <c r="A18305" s="1">
        <v>45809.625</v>
      </c>
      <c r="B18305" s="2">
        <v>15</v>
      </c>
      <c r="C18305" s="2">
        <v>2217</v>
      </c>
      <c r="D18305" s="2">
        <v>8499</v>
      </c>
      <c r="E18305" s="2">
        <v>34301</v>
      </c>
      <c r="F18305" s="2">
        <v>4801</v>
      </c>
    </row>
    <row r="18306" spans="1:6" x14ac:dyDescent="0.25">
      <c r="A18306" s="1">
        <v>45809.666666666657</v>
      </c>
      <c r="B18306" s="2">
        <v>16</v>
      </c>
      <c r="C18306" s="2">
        <v>1851</v>
      </c>
      <c r="D18306" s="2">
        <v>6382</v>
      </c>
      <c r="E18306" s="2">
        <v>34489</v>
      </c>
      <c r="F18306" s="2">
        <v>4884</v>
      </c>
    </row>
    <row r="18307" spans="1:6" x14ac:dyDescent="0.25">
      <c r="A18307" s="1">
        <v>45809.708333333343</v>
      </c>
      <c r="B18307" s="2">
        <v>17</v>
      </c>
      <c r="C18307" s="2">
        <v>1279</v>
      </c>
      <c r="D18307" s="2">
        <v>3956</v>
      </c>
      <c r="E18307" s="2">
        <v>34710</v>
      </c>
      <c r="F18307" s="2">
        <v>4918</v>
      </c>
    </row>
    <row r="18308" spans="1:6" x14ac:dyDescent="0.25">
      <c r="A18308" s="1">
        <v>45809.75</v>
      </c>
      <c r="B18308" s="2">
        <v>18</v>
      </c>
      <c r="C18308" s="2">
        <v>575</v>
      </c>
      <c r="D18308" s="2">
        <v>1678</v>
      </c>
      <c r="E18308" s="2">
        <v>35063</v>
      </c>
      <c r="F18308" s="2">
        <v>4779</v>
      </c>
    </row>
    <row r="18309" spans="1:6" x14ac:dyDescent="0.25">
      <c r="A18309" s="1">
        <v>45809.791666666657</v>
      </c>
      <c r="B18309" s="2">
        <v>19</v>
      </c>
      <c r="C18309" s="2">
        <v>113</v>
      </c>
      <c r="D18309" s="2">
        <v>306</v>
      </c>
      <c r="E18309" s="2">
        <v>35743</v>
      </c>
      <c r="F18309" s="2">
        <v>4561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37692</v>
      </c>
      <c r="F18310" s="2">
        <v>4409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37778</v>
      </c>
      <c r="F18311" s="2">
        <v>4171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36520</v>
      </c>
      <c r="F18312" s="2">
        <v>3901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34771</v>
      </c>
      <c r="F18313" s="2">
        <v>3623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33212</v>
      </c>
      <c r="F18314" s="2">
        <v>3282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31523</v>
      </c>
      <c r="F18315" s="2">
        <v>3001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30493</v>
      </c>
      <c r="F18316" s="2">
        <v>2884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29710</v>
      </c>
      <c r="F18317" s="2">
        <v>2865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29527</v>
      </c>
      <c r="F18318" s="2">
        <v>2889</v>
      </c>
    </row>
    <row r="18319" spans="1:6" x14ac:dyDescent="0.25">
      <c r="A18319" s="1">
        <v>45810.208333333343</v>
      </c>
      <c r="B18319" s="2">
        <v>5</v>
      </c>
      <c r="C18319" s="2">
        <v>59</v>
      </c>
      <c r="D18319" s="2">
        <v>84</v>
      </c>
      <c r="E18319" s="2">
        <v>28659</v>
      </c>
      <c r="F18319" s="2">
        <v>2922</v>
      </c>
    </row>
    <row r="18320" spans="1:6" x14ac:dyDescent="0.25">
      <c r="A18320" s="1">
        <v>45810.25</v>
      </c>
      <c r="B18320" s="2">
        <v>6</v>
      </c>
      <c r="C18320" s="2">
        <v>543</v>
      </c>
      <c r="D18320" s="2">
        <v>1137</v>
      </c>
      <c r="E18320" s="2">
        <v>28796</v>
      </c>
      <c r="F18320" s="2">
        <v>2874</v>
      </c>
    </row>
    <row r="18321" spans="1:6" x14ac:dyDescent="0.25">
      <c r="A18321" s="1">
        <v>45810.291666666657</v>
      </c>
      <c r="B18321" s="2">
        <v>7</v>
      </c>
      <c r="C18321" s="2">
        <v>1334</v>
      </c>
      <c r="D18321" s="2">
        <v>3433</v>
      </c>
      <c r="E18321" s="2">
        <v>31604</v>
      </c>
      <c r="F18321" s="2">
        <v>2710</v>
      </c>
    </row>
    <row r="18322" spans="1:6" x14ac:dyDescent="0.25">
      <c r="A18322" s="1">
        <v>45810.333333333343</v>
      </c>
      <c r="B18322" s="2">
        <v>8</v>
      </c>
      <c r="C18322" s="2">
        <v>1937</v>
      </c>
      <c r="D18322" s="2">
        <v>6272</v>
      </c>
      <c r="E18322" s="2">
        <v>37568</v>
      </c>
      <c r="F18322" s="2">
        <v>2493</v>
      </c>
    </row>
    <row r="18323" spans="1:6" x14ac:dyDescent="0.25">
      <c r="A18323" s="1">
        <v>45810.375</v>
      </c>
      <c r="B18323" s="2">
        <v>9</v>
      </c>
      <c r="C18323" s="2">
        <v>2296</v>
      </c>
      <c r="D18323" s="2">
        <v>8940</v>
      </c>
      <c r="E18323" s="2">
        <v>40142</v>
      </c>
      <c r="F18323" s="2">
        <v>2398</v>
      </c>
    </row>
    <row r="18324" spans="1:6" x14ac:dyDescent="0.25">
      <c r="A18324" s="1">
        <v>45810.416666666657</v>
      </c>
      <c r="B18324" s="2">
        <v>10</v>
      </c>
      <c r="C18324" s="2">
        <v>2497</v>
      </c>
      <c r="D18324" s="2">
        <v>10889</v>
      </c>
      <c r="E18324" s="2">
        <v>41679</v>
      </c>
      <c r="F18324" s="2">
        <v>2492</v>
      </c>
    </row>
    <row r="18325" spans="1:6" x14ac:dyDescent="0.25">
      <c r="A18325" s="1">
        <v>45810.458333333343</v>
      </c>
      <c r="B18325" s="2">
        <v>11</v>
      </c>
      <c r="C18325" s="2">
        <v>2597</v>
      </c>
      <c r="D18325" s="2">
        <v>12071</v>
      </c>
      <c r="E18325" s="2">
        <v>42510</v>
      </c>
      <c r="F18325" s="2">
        <v>2667</v>
      </c>
    </row>
    <row r="18326" spans="1:6" x14ac:dyDescent="0.25">
      <c r="A18326" s="1">
        <v>45810.5</v>
      </c>
      <c r="B18326" s="2">
        <v>12</v>
      </c>
      <c r="C18326" s="2">
        <v>2597</v>
      </c>
      <c r="D18326" s="2">
        <v>12342</v>
      </c>
      <c r="E18326" s="2">
        <v>41217</v>
      </c>
      <c r="F18326" s="2">
        <v>2910</v>
      </c>
    </row>
    <row r="18327" spans="1:6" x14ac:dyDescent="0.25">
      <c r="A18327" s="1">
        <v>45810.541666666657</v>
      </c>
      <c r="B18327" s="2">
        <v>13</v>
      </c>
      <c r="C18327" s="2">
        <v>2511</v>
      </c>
      <c r="D18327" s="2">
        <v>11759</v>
      </c>
      <c r="E18327" s="2">
        <v>42174</v>
      </c>
      <c r="F18327" s="2">
        <v>3198</v>
      </c>
    </row>
    <row r="18328" spans="1:6" x14ac:dyDescent="0.25">
      <c r="A18328" s="1">
        <v>45810.583333333343</v>
      </c>
      <c r="B18328" s="2">
        <v>14</v>
      </c>
      <c r="C18328" s="2">
        <v>2380</v>
      </c>
      <c r="D18328" s="2">
        <v>10555</v>
      </c>
      <c r="E18328" s="2">
        <v>43101</v>
      </c>
      <c r="F18328" s="2">
        <v>3511</v>
      </c>
    </row>
    <row r="18329" spans="1:6" x14ac:dyDescent="0.25">
      <c r="A18329" s="1">
        <v>45810.625</v>
      </c>
      <c r="B18329" s="2">
        <v>15</v>
      </c>
      <c r="C18329" s="2">
        <v>2160</v>
      </c>
      <c r="D18329" s="2">
        <v>8806</v>
      </c>
      <c r="E18329" s="2">
        <v>42999</v>
      </c>
      <c r="F18329" s="2">
        <v>3819</v>
      </c>
    </row>
    <row r="18330" spans="1:6" x14ac:dyDescent="0.25">
      <c r="A18330" s="1">
        <v>45810.666666666657</v>
      </c>
      <c r="B18330" s="2">
        <v>16</v>
      </c>
      <c r="C18330" s="2">
        <v>1853</v>
      </c>
      <c r="D18330" s="2">
        <v>6561</v>
      </c>
      <c r="E18330" s="2">
        <v>43118</v>
      </c>
      <c r="F18330" s="2">
        <v>4058</v>
      </c>
    </row>
    <row r="18331" spans="1:6" x14ac:dyDescent="0.25">
      <c r="A18331" s="1">
        <v>45810.708333333343</v>
      </c>
      <c r="B18331" s="2">
        <v>17</v>
      </c>
      <c r="C18331" s="2">
        <v>1351</v>
      </c>
      <c r="D18331" s="2">
        <v>3935</v>
      </c>
      <c r="E18331" s="2">
        <v>42645</v>
      </c>
      <c r="F18331" s="2">
        <v>4212</v>
      </c>
    </row>
    <row r="18332" spans="1:6" x14ac:dyDescent="0.25">
      <c r="A18332" s="1">
        <v>45810.75</v>
      </c>
      <c r="B18332" s="2">
        <v>18</v>
      </c>
      <c r="C18332" s="2">
        <v>665</v>
      </c>
      <c r="D18332" s="2">
        <v>1648</v>
      </c>
      <c r="E18332" s="2">
        <v>41285</v>
      </c>
      <c r="F18332" s="2">
        <v>4256</v>
      </c>
    </row>
    <row r="18333" spans="1:6" x14ac:dyDescent="0.25">
      <c r="A18333" s="1">
        <v>45810.791666666657</v>
      </c>
      <c r="B18333" s="2">
        <v>19</v>
      </c>
      <c r="C18333" s="2">
        <v>149</v>
      </c>
      <c r="D18333" s="2">
        <v>328</v>
      </c>
      <c r="E18333" s="2">
        <v>40995</v>
      </c>
      <c r="F18333" s="2">
        <v>4214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42394</v>
      </c>
      <c r="F18334" s="2">
        <v>4116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42059</v>
      </c>
      <c r="F18335" s="2">
        <v>3921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40467</v>
      </c>
      <c r="F18336" s="2">
        <v>3624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38262</v>
      </c>
      <c r="F18337" s="2">
        <v>3345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36136</v>
      </c>
      <c r="F18338" s="2">
        <v>3150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34486</v>
      </c>
      <c r="F18339" s="2">
        <v>2980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33208</v>
      </c>
      <c r="F18340" s="2">
        <v>2862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32384</v>
      </c>
      <c r="F18341" s="2">
        <v>2806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32235</v>
      </c>
      <c r="F18342" s="2">
        <v>2777</v>
      </c>
    </row>
    <row r="18343" spans="1:6" x14ac:dyDescent="0.25">
      <c r="A18343" s="1">
        <v>45811.208333333343</v>
      </c>
      <c r="B18343" s="2">
        <v>5</v>
      </c>
      <c r="C18343" s="2">
        <v>77</v>
      </c>
      <c r="D18343" s="2">
        <v>80</v>
      </c>
      <c r="E18343" s="2">
        <v>31229</v>
      </c>
      <c r="F18343" s="2">
        <v>2727</v>
      </c>
    </row>
    <row r="18344" spans="1:6" x14ac:dyDescent="0.25">
      <c r="A18344" s="1">
        <v>45811.25</v>
      </c>
      <c r="B18344" s="2">
        <v>6</v>
      </c>
      <c r="C18344" s="2">
        <v>763</v>
      </c>
      <c r="D18344" s="2">
        <v>1235</v>
      </c>
      <c r="E18344" s="2">
        <v>31265</v>
      </c>
      <c r="F18344" s="2">
        <v>2590</v>
      </c>
    </row>
    <row r="18345" spans="1:6" x14ac:dyDescent="0.25">
      <c r="A18345" s="1">
        <v>45811.291666666657</v>
      </c>
      <c r="B18345" s="2">
        <v>7</v>
      </c>
      <c r="C18345" s="2">
        <v>1810</v>
      </c>
      <c r="D18345" s="2">
        <v>3715</v>
      </c>
      <c r="E18345" s="2">
        <v>33296</v>
      </c>
      <c r="F18345" s="2">
        <v>2417</v>
      </c>
    </row>
    <row r="18346" spans="1:6" x14ac:dyDescent="0.25">
      <c r="A18346" s="1">
        <v>45811.333333333343</v>
      </c>
      <c r="B18346" s="2">
        <v>8</v>
      </c>
      <c r="C18346" s="2">
        <v>2472</v>
      </c>
      <c r="D18346" s="2">
        <v>6673</v>
      </c>
      <c r="E18346" s="2">
        <v>38911</v>
      </c>
      <c r="F18346" s="2">
        <v>2290</v>
      </c>
    </row>
    <row r="18347" spans="1:6" x14ac:dyDescent="0.25">
      <c r="A18347" s="1">
        <v>45811.375</v>
      </c>
      <c r="B18347" s="2">
        <v>9</v>
      </c>
      <c r="C18347" s="2">
        <v>2757</v>
      </c>
      <c r="D18347" s="2">
        <v>9504</v>
      </c>
      <c r="E18347" s="2">
        <v>41113</v>
      </c>
      <c r="F18347" s="2">
        <v>2267</v>
      </c>
    </row>
    <row r="18348" spans="1:6" x14ac:dyDescent="0.25">
      <c r="A18348" s="1">
        <v>45811.416666666657</v>
      </c>
      <c r="B18348" s="2">
        <v>10</v>
      </c>
      <c r="C18348" s="2">
        <v>2882</v>
      </c>
      <c r="D18348" s="2">
        <v>11646</v>
      </c>
      <c r="E18348" s="2">
        <v>42079</v>
      </c>
      <c r="F18348" s="2">
        <v>2340</v>
      </c>
    </row>
    <row r="18349" spans="1:6" x14ac:dyDescent="0.25">
      <c r="A18349" s="1">
        <v>45811.458333333343</v>
      </c>
      <c r="B18349" s="2">
        <v>11</v>
      </c>
      <c r="C18349" s="2">
        <v>2916</v>
      </c>
      <c r="D18349" s="2">
        <v>12840</v>
      </c>
      <c r="E18349" s="2">
        <v>43059</v>
      </c>
      <c r="F18349" s="2">
        <v>2483</v>
      </c>
    </row>
    <row r="18350" spans="1:6" x14ac:dyDescent="0.25">
      <c r="A18350" s="1">
        <v>45811.5</v>
      </c>
      <c r="B18350" s="2">
        <v>12</v>
      </c>
      <c r="C18350" s="2">
        <v>2869</v>
      </c>
      <c r="D18350" s="2">
        <v>13075</v>
      </c>
      <c r="E18350" s="2">
        <v>41716</v>
      </c>
      <c r="F18350" s="2">
        <v>2701</v>
      </c>
    </row>
    <row r="18351" spans="1:6" x14ac:dyDescent="0.25">
      <c r="A18351" s="1">
        <v>45811.541666666657</v>
      </c>
      <c r="B18351" s="2">
        <v>13</v>
      </c>
      <c r="C18351" s="2">
        <v>2796</v>
      </c>
      <c r="D18351" s="2">
        <v>12625</v>
      </c>
      <c r="E18351" s="2">
        <v>42631</v>
      </c>
      <c r="F18351" s="2">
        <v>2966</v>
      </c>
    </row>
    <row r="18352" spans="1:6" x14ac:dyDescent="0.25">
      <c r="A18352" s="1">
        <v>45811.583333333343</v>
      </c>
      <c r="B18352" s="2">
        <v>14</v>
      </c>
      <c r="C18352" s="2">
        <v>2687</v>
      </c>
      <c r="D18352" s="2">
        <v>11479</v>
      </c>
      <c r="E18352" s="2">
        <v>43620</v>
      </c>
      <c r="F18352" s="2">
        <v>3279</v>
      </c>
    </row>
    <row r="18353" spans="1:6" x14ac:dyDescent="0.25">
      <c r="A18353" s="1">
        <v>45811.625</v>
      </c>
      <c r="B18353" s="2">
        <v>15</v>
      </c>
      <c r="C18353" s="2">
        <v>2504</v>
      </c>
      <c r="D18353" s="2">
        <v>9601</v>
      </c>
      <c r="E18353" s="2">
        <v>43527</v>
      </c>
      <c r="F18353" s="2">
        <v>3568</v>
      </c>
    </row>
    <row r="18354" spans="1:6" x14ac:dyDescent="0.25">
      <c r="A18354" s="1">
        <v>45811.666666666657</v>
      </c>
      <c r="B18354" s="2">
        <v>16</v>
      </c>
      <c r="C18354" s="2">
        <v>2272</v>
      </c>
      <c r="D18354" s="2">
        <v>7278</v>
      </c>
      <c r="E18354" s="2">
        <v>43633</v>
      </c>
      <c r="F18354" s="2">
        <v>3819</v>
      </c>
    </row>
    <row r="18355" spans="1:6" x14ac:dyDescent="0.25">
      <c r="A18355" s="1">
        <v>45811.708333333343</v>
      </c>
      <c r="B18355" s="2">
        <v>17</v>
      </c>
      <c r="C18355" s="2">
        <v>1781</v>
      </c>
      <c r="D18355" s="2">
        <v>4482</v>
      </c>
      <c r="E18355" s="2">
        <v>43153</v>
      </c>
      <c r="F18355" s="2">
        <v>3987</v>
      </c>
    </row>
    <row r="18356" spans="1:6" x14ac:dyDescent="0.25">
      <c r="A18356" s="1">
        <v>45811.75</v>
      </c>
      <c r="B18356" s="2">
        <v>18</v>
      </c>
      <c r="C18356" s="2">
        <v>912</v>
      </c>
      <c r="D18356" s="2">
        <v>1900</v>
      </c>
      <c r="E18356" s="2">
        <v>41854</v>
      </c>
      <c r="F18356" s="2">
        <v>3973</v>
      </c>
    </row>
    <row r="18357" spans="1:6" x14ac:dyDescent="0.25">
      <c r="A18357" s="1">
        <v>45811.791666666657</v>
      </c>
      <c r="B18357" s="2">
        <v>19</v>
      </c>
      <c r="C18357" s="2">
        <v>194</v>
      </c>
      <c r="D18357" s="2">
        <v>387</v>
      </c>
      <c r="E18357" s="2">
        <v>41760</v>
      </c>
      <c r="F18357" s="2">
        <v>3861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42882</v>
      </c>
      <c r="F18358" s="2">
        <v>3695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42674</v>
      </c>
      <c r="F18359" s="2">
        <v>3488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41120</v>
      </c>
      <c r="F18360" s="2">
        <v>3235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38876</v>
      </c>
      <c r="F18361" s="2">
        <v>2953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36775</v>
      </c>
      <c r="F18362" s="2">
        <v>2729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35107</v>
      </c>
      <c r="F18363" s="2">
        <v>2578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33816</v>
      </c>
      <c r="F18364" s="2">
        <v>2484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32868</v>
      </c>
      <c r="F18365" s="2">
        <v>2427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32695</v>
      </c>
      <c r="F18366" s="2">
        <v>2387</v>
      </c>
    </row>
    <row r="18367" spans="1:6" x14ac:dyDescent="0.25">
      <c r="A18367" s="1">
        <v>45812.208333333343</v>
      </c>
      <c r="B18367" s="2">
        <v>5</v>
      </c>
      <c r="C18367" s="2">
        <v>86</v>
      </c>
      <c r="D18367" s="2">
        <v>123</v>
      </c>
      <c r="E18367" s="2">
        <v>31795</v>
      </c>
      <c r="F18367" s="2">
        <v>2340</v>
      </c>
    </row>
    <row r="18368" spans="1:6" x14ac:dyDescent="0.25">
      <c r="A18368" s="1">
        <v>45812.25</v>
      </c>
      <c r="B18368" s="2">
        <v>6</v>
      </c>
      <c r="C18368" s="2">
        <v>826</v>
      </c>
      <c r="D18368" s="2">
        <v>1328</v>
      </c>
      <c r="E18368" s="2">
        <v>31762</v>
      </c>
      <c r="F18368" s="2">
        <v>2257</v>
      </c>
    </row>
    <row r="18369" spans="1:6" x14ac:dyDescent="0.25">
      <c r="A18369" s="1">
        <v>45812.291666666657</v>
      </c>
      <c r="B18369" s="2">
        <v>7</v>
      </c>
      <c r="C18369" s="2">
        <v>1906</v>
      </c>
      <c r="D18369" s="2">
        <v>3871</v>
      </c>
      <c r="E18369" s="2">
        <v>33792</v>
      </c>
      <c r="F18369" s="2">
        <v>2156</v>
      </c>
    </row>
    <row r="18370" spans="1:6" x14ac:dyDescent="0.25">
      <c r="A18370" s="1">
        <v>45812.333333333343</v>
      </c>
      <c r="B18370" s="2">
        <v>8</v>
      </c>
      <c r="C18370" s="2">
        <v>2540</v>
      </c>
      <c r="D18370" s="2">
        <v>6885</v>
      </c>
      <c r="E18370" s="2">
        <v>39335</v>
      </c>
      <c r="F18370" s="2">
        <v>2094</v>
      </c>
    </row>
    <row r="18371" spans="1:6" x14ac:dyDescent="0.25">
      <c r="A18371" s="1">
        <v>45812.375</v>
      </c>
      <c r="B18371" s="2">
        <v>9</v>
      </c>
      <c r="C18371" s="2">
        <v>2800</v>
      </c>
      <c r="D18371" s="2">
        <v>9789</v>
      </c>
      <c r="E18371" s="2">
        <v>41587</v>
      </c>
      <c r="F18371" s="2">
        <v>2126</v>
      </c>
    </row>
    <row r="18372" spans="1:6" x14ac:dyDescent="0.25">
      <c r="A18372" s="1">
        <v>45812.416666666657</v>
      </c>
      <c r="B18372" s="2">
        <v>10</v>
      </c>
      <c r="C18372" s="2">
        <v>2924</v>
      </c>
      <c r="D18372" s="2">
        <v>12000</v>
      </c>
      <c r="E18372" s="2">
        <v>42760</v>
      </c>
      <c r="F18372" s="2">
        <v>2278</v>
      </c>
    </row>
    <row r="18373" spans="1:6" x14ac:dyDescent="0.25">
      <c r="A18373" s="1">
        <v>45812.458333333343</v>
      </c>
      <c r="B18373" s="2">
        <v>11</v>
      </c>
      <c r="C18373" s="2">
        <v>2964</v>
      </c>
      <c r="D18373" s="2">
        <v>13216</v>
      </c>
      <c r="E18373" s="2">
        <v>43692</v>
      </c>
      <c r="F18373" s="2">
        <v>2536</v>
      </c>
    </row>
    <row r="18374" spans="1:6" x14ac:dyDescent="0.25">
      <c r="A18374" s="1">
        <v>45812.5</v>
      </c>
      <c r="B18374" s="2">
        <v>12</v>
      </c>
      <c r="C18374" s="2">
        <v>2952</v>
      </c>
      <c r="D18374" s="2">
        <v>13498</v>
      </c>
      <c r="E18374" s="2">
        <v>42363</v>
      </c>
      <c r="F18374" s="2">
        <v>2849</v>
      </c>
    </row>
    <row r="18375" spans="1:6" x14ac:dyDescent="0.25">
      <c r="A18375" s="1">
        <v>45812.541666666657</v>
      </c>
      <c r="B18375" s="2">
        <v>13</v>
      </c>
      <c r="C18375" s="2">
        <v>2924</v>
      </c>
      <c r="D18375" s="2">
        <v>13171</v>
      </c>
      <c r="E18375" s="2">
        <v>43451</v>
      </c>
      <c r="F18375" s="2">
        <v>3129</v>
      </c>
    </row>
    <row r="18376" spans="1:6" x14ac:dyDescent="0.25">
      <c r="A18376" s="1">
        <v>45812.583333333343</v>
      </c>
      <c r="B18376" s="2">
        <v>14</v>
      </c>
      <c r="C18376" s="2">
        <v>2858</v>
      </c>
      <c r="D18376" s="2">
        <v>12252</v>
      </c>
      <c r="E18376" s="2">
        <v>44647</v>
      </c>
      <c r="F18376" s="2">
        <v>3366</v>
      </c>
    </row>
    <row r="18377" spans="1:6" x14ac:dyDescent="0.25">
      <c r="A18377" s="1">
        <v>45812.625</v>
      </c>
      <c r="B18377" s="2">
        <v>15</v>
      </c>
      <c r="C18377" s="2">
        <v>2724</v>
      </c>
      <c r="D18377" s="2">
        <v>10418</v>
      </c>
      <c r="E18377" s="2">
        <v>44624</v>
      </c>
      <c r="F18377" s="2">
        <v>3609</v>
      </c>
    </row>
    <row r="18378" spans="1:6" x14ac:dyDescent="0.25">
      <c r="A18378" s="1">
        <v>45812.666666666657</v>
      </c>
      <c r="B18378" s="2">
        <v>16</v>
      </c>
      <c r="C18378" s="2">
        <v>2528</v>
      </c>
      <c r="D18378" s="2">
        <v>7963</v>
      </c>
      <c r="E18378" s="2">
        <v>44646</v>
      </c>
      <c r="F18378" s="2">
        <v>3871</v>
      </c>
    </row>
    <row r="18379" spans="1:6" x14ac:dyDescent="0.25">
      <c r="A18379" s="1">
        <v>45812.708333333343</v>
      </c>
      <c r="B18379" s="2">
        <v>17</v>
      </c>
      <c r="C18379" s="2">
        <v>2031</v>
      </c>
      <c r="D18379" s="2">
        <v>4987</v>
      </c>
      <c r="E18379" s="2">
        <v>43933</v>
      </c>
      <c r="F18379" s="2">
        <v>4094</v>
      </c>
    </row>
    <row r="18380" spans="1:6" x14ac:dyDescent="0.25">
      <c r="A18380" s="1">
        <v>45812.75</v>
      </c>
      <c r="B18380" s="2">
        <v>18</v>
      </c>
      <c r="C18380" s="2">
        <v>1088</v>
      </c>
      <c r="D18380" s="2">
        <v>2157</v>
      </c>
      <c r="E18380" s="2">
        <v>42592</v>
      </c>
      <c r="F18380" s="2">
        <v>4187</v>
      </c>
    </row>
    <row r="18381" spans="1:6" x14ac:dyDescent="0.25">
      <c r="A18381" s="1">
        <v>45812.791666666657</v>
      </c>
      <c r="B18381" s="2">
        <v>19</v>
      </c>
      <c r="C18381" s="2">
        <v>247</v>
      </c>
      <c r="D18381" s="2">
        <v>443</v>
      </c>
      <c r="E18381" s="2">
        <v>42463</v>
      </c>
      <c r="F18381" s="2">
        <v>4213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43695</v>
      </c>
      <c r="F18382" s="2">
        <v>4241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43347</v>
      </c>
      <c r="F18383" s="2">
        <v>4195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41639</v>
      </c>
      <c r="F18384" s="2">
        <v>4038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39475</v>
      </c>
      <c r="F18385" s="2">
        <v>3822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34608</v>
      </c>
      <c r="F18386" s="2">
        <v>3586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33056</v>
      </c>
      <c r="F18387" s="2">
        <v>3332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31668</v>
      </c>
      <c r="F18388" s="2">
        <v>3098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30646</v>
      </c>
      <c r="F18389" s="2">
        <v>2919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29973</v>
      </c>
      <c r="F18390" s="2">
        <v>2776</v>
      </c>
    </row>
    <row r="18391" spans="1:6" x14ac:dyDescent="0.25">
      <c r="A18391" s="1">
        <v>45813.208333333343</v>
      </c>
      <c r="B18391" s="2">
        <v>5</v>
      </c>
      <c r="C18391" s="2">
        <v>103</v>
      </c>
      <c r="D18391" s="2">
        <v>194</v>
      </c>
      <c r="E18391" s="2">
        <v>28180</v>
      </c>
      <c r="F18391" s="2">
        <v>2649</v>
      </c>
    </row>
    <row r="18392" spans="1:6" x14ac:dyDescent="0.25">
      <c r="A18392" s="1">
        <v>45813.25</v>
      </c>
      <c r="B18392" s="2">
        <v>6</v>
      </c>
      <c r="C18392" s="2">
        <v>859</v>
      </c>
      <c r="D18392" s="2">
        <v>1458</v>
      </c>
      <c r="E18392" s="2">
        <v>27154</v>
      </c>
      <c r="F18392" s="2">
        <v>2533</v>
      </c>
    </row>
    <row r="18393" spans="1:6" x14ac:dyDescent="0.25">
      <c r="A18393" s="1">
        <v>45813.291666666657</v>
      </c>
      <c r="B18393" s="2">
        <v>7</v>
      </c>
      <c r="C18393" s="2">
        <v>1939</v>
      </c>
      <c r="D18393" s="2">
        <v>4017</v>
      </c>
      <c r="E18393" s="2">
        <v>27971</v>
      </c>
      <c r="F18393" s="2">
        <v>2436</v>
      </c>
    </row>
    <row r="18394" spans="1:6" x14ac:dyDescent="0.25">
      <c r="A18394" s="1">
        <v>45813.333333333343</v>
      </c>
      <c r="B18394" s="2">
        <v>8</v>
      </c>
      <c r="C18394" s="2">
        <v>2578</v>
      </c>
      <c r="D18394" s="2">
        <v>7120</v>
      </c>
      <c r="E18394" s="2">
        <v>30675</v>
      </c>
      <c r="F18394" s="2">
        <v>2392</v>
      </c>
    </row>
    <row r="18395" spans="1:6" x14ac:dyDescent="0.25">
      <c r="A18395" s="1">
        <v>45813.375</v>
      </c>
      <c r="B18395" s="2">
        <v>9</v>
      </c>
      <c r="C18395" s="2">
        <v>2847</v>
      </c>
      <c r="D18395" s="2">
        <v>10076</v>
      </c>
      <c r="E18395" s="2">
        <v>32377</v>
      </c>
      <c r="F18395" s="2">
        <v>2398</v>
      </c>
    </row>
    <row r="18396" spans="1:6" x14ac:dyDescent="0.25">
      <c r="A18396" s="1">
        <v>45813.416666666657</v>
      </c>
      <c r="B18396" s="2">
        <v>10</v>
      </c>
      <c r="C18396" s="2">
        <v>2982</v>
      </c>
      <c r="D18396" s="2">
        <v>12320</v>
      </c>
      <c r="E18396" s="2">
        <v>33675</v>
      </c>
      <c r="F18396" s="2">
        <v>2463</v>
      </c>
    </row>
    <row r="18397" spans="1:6" x14ac:dyDescent="0.25">
      <c r="A18397" s="1">
        <v>45813.458333333343</v>
      </c>
      <c r="B18397" s="2">
        <v>11</v>
      </c>
      <c r="C18397" s="2">
        <v>3038</v>
      </c>
      <c r="D18397" s="2">
        <v>13640</v>
      </c>
      <c r="E18397" s="2">
        <v>34815</v>
      </c>
      <c r="F18397" s="2">
        <v>2622</v>
      </c>
    </row>
    <row r="18398" spans="1:6" x14ac:dyDescent="0.25">
      <c r="A18398" s="1">
        <v>45813.5</v>
      </c>
      <c r="B18398" s="2">
        <v>12</v>
      </c>
      <c r="C18398" s="2">
        <v>3033</v>
      </c>
      <c r="D18398" s="2">
        <v>14025</v>
      </c>
      <c r="E18398" s="2">
        <v>34433</v>
      </c>
      <c r="F18398" s="2">
        <v>2917</v>
      </c>
    </row>
    <row r="18399" spans="1:6" x14ac:dyDescent="0.25">
      <c r="A18399" s="1">
        <v>45813.541666666657</v>
      </c>
      <c r="B18399" s="2">
        <v>13</v>
      </c>
      <c r="C18399" s="2">
        <v>3013</v>
      </c>
      <c r="D18399" s="2">
        <v>13776</v>
      </c>
      <c r="E18399" s="2">
        <v>35120</v>
      </c>
      <c r="F18399" s="2">
        <v>3351</v>
      </c>
    </row>
    <row r="18400" spans="1:6" x14ac:dyDescent="0.25">
      <c r="A18400" s="1">
        <v>45813.583333333343</v>
      </c>
      <c r="B18400" s="2">
        <v>14</v>
      </c>
      <c r="C18400" s="2">
        <v>2945</v>
      </c>
      <c r="D18400" s="2">
        <v>12705</v>
      </c>
      <c r="E18400" s="2">
        <v>35816</v>
      </c>
      <c r="F18400" s="2">
        <v>3800</v>
      </c>
    </row>
    <row r="18401" spans="1:6" x14ac:dyDescent="0.25">
      <c r="A18401" s="1">
        <v>45813.625</v>
      </c>
      <c r="B18401" s="2">
        <v>15</v>
      </c>
      <c r="C18401" s="2">
        <v>2810</v>
      </c>
      <c r="D18401" s="2">
        <v>10702</v>
      </c>
      <c r="E18401" s="2">
        <v>35712</v>
      </c>
      <c r="F18401" s="2">
        <v>4203</v>
      </c>
    </row>
    <row r="18402" spans="1:6" x14ac:dyDescent="0.25">
      <c r="A18402" s="1">
        <v>45813.666666666657</v>
      </c>
      <c r="B18402" s="2">
        <v>16</v>
      </c>
      <c r="C18402" s="2">
        <v>2609</v>
      </c>
      <c r="D18402" s="2">
        <v>8104</v>
      </c>
      <c r="E18402" s="2">
        <v>35755</v>
      </c>
      <c r="F18402" s="2">
        <v>4528</v>
      </c>
    </row>
    <row r="18403" spans="1:6" x14ac:dyDescent="0.25">
      <c r="A18403" s="1">
        <v>45813.708333333343</v>
      </c>
      <c r="B18403" s="2">
        <v>17</v>
      </c>
      <c r="C18403" s="2">
        <v>2154</v>
      </c>
      <c r="D18403" s="2">
        <v>5170</v>
      </c>
      <c r="E18403" s="2">
        <v>35635</v>
      </c>
      <c r="F18403" s="2">
        <v>4755</v>
      </c>
    </row>
    <row r="18404" spans="1:6" x14ac:dyDescent="0.25">
      <c r="A18404" s="1">
        <v>45813.75</v>
      </c>
      <c r="B18404" s="2">
        <v>18</v>
      </c>
      <c r="C18404" s="2">
        <v>1229</v>
      </c>
      <c r="D18404" s="2">
        <v>2405</v>
      </c>
      <c r="E18404" s="2">
        <v>35881</v>
      </c>
      <c r="F18404" s="2">
        <v>4899</v>
      </c>
    </row>
    <row r="18405" spans="1:6" x14ac:dyDescent="0.25">
      <c r="A18405" s="1">
        <v>45813.791666666657</v>
      </c>
      <c r="B18405" s="2">
        <v>19</v>
      </c>
      <c r="C18405" s="2">
        <v>299</v>
      </c>
      <c r="D18405" s="2">
        <v>533</v>
      </c>
      <c r="E18405" s="2">
        <v>36475</v>
      </c>
      <c r="F18405" s="2">
        <v>4970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37658</v>
      </c>
      <c r="F18406" s="2">
        <v>4955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38324</v>
      </c>
      <c r="F18407" s="2">
        <v>4831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37208</v>
      </c>
      <c r="F18408" s="2">
        <v>4601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35925</v>
      </c>
      <c r="F18409" s="2">
        <v>4306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31500</v>
      </c>
      <c r="F18410" s="2">
        <v>4002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29778</v>
      </c>
      <c r="F18411" s="2">
        <v>3733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28123</v>
      </c>
      <c r="F18412" s="2">
        <v>3468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27123</v>
      </c>
      <c r="F18413" s="2">
        <v>3231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26477</v>
      </c>
      <c r="F18414" s="2">
        <v>3037</v>
      </c>
    </row>
    <row r="18415" spans="1:6" x14ac:dyDescent="0.25">
      <c r="A18415" s="1">
        <v>45814.208333333343</v>
      </c>
      <c r="B18415" s="2">
        <v>5</v>
      </c>
      <c r="C18415" s="2">
        <v>103</v>
      </c>
      <c r="D18415" s="2">
        <v>203</v>
      </c>
      <c r="E18415" s="2">
        <v>25489</v>
      </c>
      <c r="F18415" s="2">
        <v>2846</v>
      </c>
    </row>
    <row r="18416" spans="1:6" x14ac:dyDescent="0.25">
      <c r="A18416" s="1">
        <v>45814.25</v>
      </c>
      <c r="B18416" s="2">
        <v>6</v>
      </c>
      <c r="C18416" s="2">
        <v>854</v>
      </c>
      <c r="D18416" s="2">
        <v>1483</v>
      </c>
      <c r="E18416" s="2">
        <v>25020</v>
      </c>
      <c r="F18416" s="2">
        <v>2691</v>
      </c>
    </row>
    <row r="18417" spans="1:6" x14ac:dyDescent="0.25">
      <c r="A18417" s="1">
        <v>45814.291666666657</v>
      </c>
      <c r="B18417" s="2">
        <v>7</v>
      </c>
      <c r="C18417" s="2">
        <v>1945</v>
      </c>
      <c r="D18417" s="2">
        <v>4052</v>
      </c>
      <c r="E18417" s="2">
        <v>25288</v>
      </c>
      <c r="F18417" s="2">
        <v>2596</v>
      </c>
    </row>
    <row r="18418" spans="1:6" x14ac:dyDescent="0.25">
      <c r="A18418" s="1">
        <v>45814.333333333343</v>
      </c>
      <c r="B18418" s="2">
        <v>8</v>
      </c>
      <c r="C18418" s="2">
        <v>2601</v>
      </c>
      <c r="D18418" s="2">
        <v>7132</v>
      </c>
      <c r="E18418" s="2">
        <v>26870</v>
      </c>
      <c r="F18418" s="2">
        <v>2564</v>
      </c>
    </row>
    <row r="18419" spans="1:6" x14ac:dyDescent="0.25">
      <c r="A18419" s="1">
        <v>45814.375</v>
      </c>
      <c r="B18419" s="2">
        <v>9</v>
      </c>
      <c r="C18419" s="2">
        <v>2872</v>
      </c>
      <c r="D18419" s="2">
        <v>10063</v>
      </c>
      <c r="E18419" s="2">
        <v>27616</v>
      </c>
      <c r="F18419" s="2">
        <v>2610</v>
      </c>
    </row>
    <row r="18420" spans="1:6" x14ac:dyDescent="0.25">
      <c r="A18420" s="1">
        <v>45814.416666666657</v>
      </c>
      <c r="B18420" s="2">
        <v>10</v>
      </c>
      <c r="C18420" s="2">
        <v>3009</v>
      </c>
      <c r="D18420" s="2">
        <v>12333</v>
      </c>
      <c r="E18420" s="2">
        <v>28667</v>
      </c>
      <c r="F18420" s="2">
        <v>2723</v>
      </c>
    </row>
    <row r="18421" spans="1:6" x14ac:dyDescent="0.25">
      <c r="A18421" s="1">
        <v>45814.458333333343</v>
      </c>
      <c r="B18421" s="2">
        <v>11</v>
      </c>
      <c r="C18421" s="2">
        <v>3059</v>
      </c>
      <c r="D18421" s="2">
        <v>13672</v>
      </c>
      <c r="E18421" s="2">
        <v>29335</v>
      </c>
      <c r="F18421" s="2">
        <v>2930</v>
      </c>
    </row>
    <row r="18422" spans="1:6" x14ac:dyDescent="0.25">
      <c r="A18422" s="1">
        <v>45814.5</v>
      </c>
      <c r="B18422" s="2">
        <v>12</v>
      </c>
      <c r="C18422" s="2">
        <v>3053</v>
      </c>
      <c r="D18422" s="2">
        <v>14051</v>
      </c>
      <c r="E18422" s="2">
        <v>29407</v>
      </c>
      <c r="F18422" s="2">
        <v>3267</v>
      </c>
    </row>
    <row r="18423" spans="1:6" x14ac:dyDescent="0.25">
      <c r="A18423" s="1">
        <v>45814.541666666657</v>
      </c>
      <c r="B18423" s="2">
        <v>13</v>
      </c>
      <c r="C18423" s="2">
        <v>3033</v>
      </c>
      <c r="D18423" s="2">
        <v>13743</v>
      </c>
      <c r="E18423" s="2">
        <v>29574</v>
      </c>
      <c r="F18423" s="2">
        <v>3699</v>
      </c>
    </row>
    <row r="18424" spans="1:6" x14ac:dyDescent="0.25">
      <c r="A18424" s="1">
        <v>45814.583333333343</v>
      </c>
      <c r="B18424" s="2">
        <v>14</v>
      </c>
      <c r="C18424" s="2">
        <v>2961</v>
      </c>
      <c r="D18424" s="2">
        <v>12613</v>
      </c>
      <c r="E18424" s="2">
        <v>30473</v>
      </c>
      <c r="F18424" s="2">
        <v>4190</v>
      </c>
    </row>
    <row r="18425" spans="1:6" x14ac:dyDescent="0.25">
      <c r="A18425" s="1">
        <v>45814.625</v>
      </c>
      <c r="B18425" s="2">
        <v>15</v>
      </c>
      <c r="C18425" s="2">
        <v>2815</v>
      </c>
      <c r="D18425" s="2">
        <v>10554</v>
      </c>
      <c r="E18425" s="2">
        <v>30347</v>
      </c>
      <c r="F18425" s="2">
        <v>4671</v>
      </c>
    </row>
    <row r="18426" spans="1:6" x14ac:dyDescent="0.25">
      <c r="A18426" s="1">
        <v>45814.666666666657</v>
      </c>
      <c r="B18426" s="2">
        <v>16</v>
      </c>
      <c r="C18426" s="2">
        <v>2616</v>
      </c>
      <c r="D18426" s="2">
        <v>7980</v>
      </c>
      <c r="E18426" s="2">
        <v>30720</v>
      </c>
      <c r="F18426" s="2">
        <v>5080</v>
      </c>
    </row>
    <row r="18427" spans="1:6" x14ac:dyDescent="0.25">
      <c r="A18427" s="1">
        <v>45814.708333333343</v>
      </c>
      <c r="B18427" s="2">
        <v>17</v>
      </c>
      <c r="C18427" s="2">
        <v>2163</v>
      </c>
      <c r="D18427" s="2">
        <v>5105</v>
      </c>
      <c r="E18427" s="2">
        <v>31295</v>
      </c>
      <c r="F18427" s="2">
        <v>5414</v>
      </c>
    </row>
    <row r="18428" spans="1:6" x14ac:dyDescent="0.25">
      <c r="A18428" s="1">
        <v>45814.75</v>
      </c>
      <c r="B18428" s="2">
        <v>18</v>
      </c>
      <c r="C18428" s="2">
        <v>1234</v>
      </c>
      <c r="D18428" s="2">
        <v>2380</v>
      </c>
      <c r="E18428" s="2">
        <v>32013</v>
      </c>
      <c r="F18428" s="2">
        <v>5666</v>
      </c>
    </row>
    <row r="18429" spans="1:6" x14ac:dyDescent="0.25">
      <c r="A18429" s="1">
        <v>45814.791666666657</v>
      </c>
      <c r="B18429" s="2">
        <v>19</v>
      </c>
      <c r="C18429" s="2">
        <v>302</v>
      </c>
      <c r="D18429" s="2">
        <v>532</v>
      </c>
      <c r="E18429" s="2">
        <v>32922</v>
      </c>
      <c r="F18429" s="2">
        <v>5853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34963</v>
      </c>
      <c r="F18430" s="2">
        <v>5948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35433</v>
      </c>
      <c r="F18431" s="2">
        <v>5925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34283</v>
      </c>
      <c r="F18432" s="2">
        <v>5833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33292</v>
      </c>
      <c r="F18433" s="2">
        <v>5683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31977</v>
      </c>
      <c r="F18434" s="2">
        <v>5480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30314</v>
      </c>
      <c r="F18435" s="2">
        <v>5269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28935</v>
      </c>
      <c r="F18436" s="2">
        <v>5081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27927</v>
      </c>
      <c r="F18437" s="2">
        <v>4910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27197</v>
      </c>
      <c r="F18438" s="2">
        <v>4736</v>
      </c>
    </row>
    <row r="18439" spans="1:6" x14ac:dyDescent="0.25">
      <c r="A18439" s="1">
        <v>45815.208333333343</v>
      </c>
      <c r="B18439" s="2">
        <v>5</v>
      </c>
      <c r="C18439" s="2">
        <v>104</v>
      </c>
      <c r="D18439" s="2">
        <v>223</v>
      </c>
      <c r="E18439" s="2">
        <v>25890</v>
      </c>
      <c r="F18439" s="2">
        <v>4576</v>
      </c>
    </row>
    <row r="18440" spans="1:6" x14ac:dyDescent="0.25">
      <c r="A18440" s="1">
        <v>45815.25</v>
      </c>
      <c r="B18440" s="2">
        <v>6</v>
      </c>
      <c r="C18440" s="2">
        <v>850</v>
      </c>
      <c r="D18440" s="2">
        <v>1537</v>
      </c>
      <c r="E18440" s="2">
        <v>25361</v>
      </c>
      <c r="F18440" s="2">
        <v>4448</v>
      </c>
    </row>
    <row r="18441" spans="1:6" x14ac:dyDescent="0.25">
      <c r="A18441" s="1">
        <v>45815.291666666657</v>
      </c>
      <c r="B18441" s="2">
        <v>7</v>
      </c>
      <c r="C18441" s="2">
        <v>1927</v>
      </c>
      <c r="D18441" s="2">
        <v>4122</v>
      </c>
      <c r="E18441" s="2">
        <v>25732</v>
      </c>
      <c r="F18441" s="2">
        <v>4353</v>
      </c>
    </row>
    <row r="18442" spans="1:6" x14ac:dyDescent="0.25">
      <c r="A18442" s="1">
        <v>45815.333333333343</v>
      </c>
      <c r="B18442" s="2">
        <v>8</v>
      </c>
      <c r="C18442" s="2">
        <v>2577</v>
      </c>
      <c r="D18442" s="2">
        <v>7255</v>
      </c>
      <c r="E18442" s="2">
        <v>27628</v>
      </c>
      <c r="F18442" s="2">
        <v>4335</v>
      </c>
    </row>
    <row r="18443" spans="1:6" x14ac:dyDescent="0.25">
      <c r="A18443" s="1">
        <v>45815.375</v>
      </c>
      <c r="B18443" s="2">
        <v>9</v>
      </c>
      <c r="C18443" s="2">
        <v>2850</v>
      </c>
      <c r="D18443" s="2">
        <v>10245</v>
      </c>
      <c r="E18443" s="2">
        <v>29281</v>
      </c>
      <c r="F18443" s="2">
        <v>4422</v>
      </c>
    </row>
    <row r="18444" spans="1:6" x14ac:dyDescent="0.25">
      <c r="A18444" s="1">
        <v>45815.416666666657</v>
      </c>
      <c r="B18444" s="2">
        <v>10</v>
      </c>
      <c r="C18444" s="2">
        <v>2985</v>
      </c>
      <c r="D18444" s="2">
        <v>12555</v>
      </c>
      <c r="E18444" s="2">
        <v>30883</v>
      </c>
      <c r="F18444" s="2">
        <v>4630</v>
      </c>
    </row>
    <row r="18445" spans="1:6" x14ac:dyDescent="0.25">
      <c r="A18445" s="1">
        <v>45815.458333333343</v>
      </c>
      <c r="B18445" s="2">
        <v>11</v>
      </c>
      <c r="C18445" s="2">
        <v>3031</v>
      </c>
      <c r="D18445" s="2">
        <v>13917</v>
      </c>
      <c r="E18445" s="2">
        <v>32091</v>
      </c>
      <c r="F18445" s="2">
        <v>4949</v>
      </c>
    </row>
    <row r="18446" spans="1:6" x14ac:dyDescent="0.25">
      <c r="A18446" s="1">
        <v>45815.5</v>
      </c>
      <c r="B18446" s="2">
        <v>12</v>
      </c>
      <c r="C18446" s="2">
        <v>3022</v>
      </c>
      <c r="D18446" s="2">
        <v>14298</v>
      </c>
      <c r="E18446" s="2">
        <v>32367</v>
      </c>
      <c r="F18446" s="2">
        <v>5354</v>
      </c>
    </row>
    <row r="18447" spans="1:6" x14ac:dyDescent="0.25">
      <c r="A18447" s="1">
        <v>45815.541666666657</v>
      </c>
      <c r="B18447" s="2">
        <v>13</v>
      </c>
      <c r="C18447" s="2">
        <v>2997</v>
      </c>
      <c r="D18447" s="2">
        <v>14059</v>
      </c>
      <c r="E18447" s="2">
        <v>33052</v>
      </c>
      <c r="F18447" s="2">
        <v>5799</v>
      </c>
    </row>
    <row r="18448" spans="1:6" x14ac:dyDescent="0.25">
      <c r="A18448" s="1">
        <v>45815.583333333343</v>
      </c>
      <c r="B18448" s="2">
        <v>14</v>
      </c>
      <c r="C18448" s="2">
        <v>2919</v>
      </c>
      <c r="D18448" s="2">
        <v>12838</v>
      </c>
      <c r="E18448" s="2">
        <v>33399</v>
      </c>
      <c r="F18448" s="2">
        <v>6232</v>
      </c>
    </row>
    <row r="18449" spans="1:6" x14ac:dyDescent="0.25">
      <c r="A18449" s="1">
        <v>45815.625</v>
      </c>
      <c r="B18449" s="2">
        <v>15</v>
      </c>
      <c r="C18449" s="2">
        <v>2753</v>
      </c>
      <c r="D18449" s="2">
        <v>10633</v>
      </c>
      <c r="E18449" s="2">
        <v>33010</v>
      </c>
      <c r="F18449" s="2">
        <v>6584</v>
      </c>
    </row>
    <row r="18450" spans="1:6" x14ac:dyDescent="0.25">
      <c r="A18450" s="1">
        <v>45815.666666666657</v>
      </c>
      <c r="B18450" s="2">
        <v>16</v>
      </c>
      <c r="C18450" s="2">
        <v>2533</v>
      </c>
      <c r="D18450" s="2">
        <v>8007</v>
      </c>
      <c r="E18450" s="2">
        <v>32951</v>
      </c>
      <c r="F18450" s="2">
        <v>6827</v>
      </c>
    </row>
    <row r="18451" spans="1:6" x14ac:dyDescent="0.25">
      <c r="A18451" s="1">
        <v>45815.708333333343</v>
      </c>
      <c r="B18451" s="2">
        <v>17</v>
      </c>
      <c r="C18451" s="2">
        <v>2091</v>
      </c>
      <c r="D18451" s="2">
        <v>5138</v>
      </c>
      <c r="E18451" s="2">
        <v>33353</v>
      </c>
      <c r="F18451" s="2">
        <v>7027</v>
      </c>
    </row>
    <row r="18452" spans="1:6" x14ac:dyDescent="0.25">
      <c r="A18452" s="1">
        <v>45815.75</v>
      </c>
      <c r="B18452" s="2">
        <v>18</v>
      </c>
      <c r="C18452" s="2">
        <v>1197</v>
      </c>
      <c r="D18452" s="2">
        <v>2423</v>
      </c>
      <c r="E18452" s="2">
        <v>34113</v>
      </c>
      <c r="F18452" s="2">
        <v>7183</v>
      </c>
    </row>
    <row r="18453" spans="1:6" x14ac:dyDescent="0.25">
      <c r="A18453" s="1">
        <v>45815.791666666657</v>
      </c>
      <c r="B18453" s="2">
        <v>19</v>
      </c>
      <c r="C18453" s="2">
        <v>296</v>
      </c>
      <c r="D18453" s="2">
        <v>558</v>
      </c>
      <c r="E18453" s="2">
        <v>34891</v>
      </c>
      <c r="F18453" s="2">
        <v>7261</v>
      </c>
    </row>
    <row r="18454" spans="1:6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36663</v>
      </c>
      <c r="F18454" s="2">
        <v>7267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37069</v>
      </c>
      <c r="F18455" s="2">
        <v>7206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35729</v>
      </c>
      <c r="F18456" s="2">
        <v>7080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34325</v>
      </c>
      <c r="F18457" s="2">
        <v>6886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32184</v>
      </c>
      <c r="F18458" s="2">
        <v>6639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30406</v>
      </c>
      <c r="F18459" s="2">
        <v>6399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28904</v>
      </c>
      <c r="F18460" s="2">
        <v>6199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27926</v>
      </c>
      <c r="F18461" s="2">
        <v>6000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27172</v>
      </c>
      <c r="F18462" s="2">
        <v>5779</v>
      </c>
    </row>
    <row r="18463" spans="1:6" x14ac:dyDescent="0.25">
      <c r="A18463" s="1">
        <v>45816.208333333343</v>
      </c>
      <c r="B18463" s="2">
        <v>5</v>
      </c>
      <c r="C18463" s="2">
        <v>104</v>
      </c>
      <c r="D18463" s="2">
        <v>238</v>
      </c>
      <c r="E18463" s="2">
        <v>26058</v>
      </c>
      <c r="F18463" s="2">
        <v>5572</v>
      </c>
    </row>
    <row r="18464" spans="1:6" x14ac:dyDescent="0.25">
      <c r="A18464" s="1">
        <v>45816.25</v>
      </c>
      <c r="B18464" s="2">
        <v>6</v>
      </c>
      <c r="C18464" s="2">
        <v>843</v>
      </c>
      <c r="D18464" s="2">
        <v>1606</v>
      </c>
      <c r="E18464" s="2">
        <v>25373</v>
      </c>
      <c r="F18464" s="2">
        <v>5398</v>
      </c>
    </row>
    <row r="18465" spans="1:6" x14ac:dyDescent="0.25">
      <c r="A18465" s="1">
        <v>45816.291666666657</v>
      </c>
      <c r="B18465" s="2">
        <v>7</v>
      </c>
      <c r="C18465" s="2">
        <v>1899</v>
      </c>
      <c r="D18465" s="2">
        <v>4308</v>
      </c>
      <c r="E18465" s="2">
        <v>25646</v>
      </c>
      <c r="F18465" s="2">
        <v>5263</v>
      </c>
    </row>
    <row r="18466" spans="1:6" x14ac:dyDescent="0.25">
      <c r="A18466" s="1">
        <v>45816.333333333343</v>
      </c>
      <c r="B18466" s="2">
        <v>8</v>
      </c>
      <c r="C18466" s="2">
        <v>2538</v>
      </c>
      <c r="D18466" s="2">
        <v>7593</v>
      </c>
      <c r="E18466" s="2">
        <v>26681</v>
      </c>
      <c r="F18466" s="2">
        <v>5195</v>
      </c>
    </row>
    <row r="18467" spans="1:6" x14ac:dyDescent="0.25">
      <c r="A18467" s="1">
        <v>45816.375</v>
      </c>
      <c r="B18467" s="2">
        <v>9</v>
      </c>
      <c r="C18467" s="2">
        <v>2819</v>
      </c>
      <c r="D18467" s="2">
        <v>10697</v>
      </c>
      <c r="E18467" s="2">
        <v>27899</v>
      </c>
      <c r="F18467" s="2">
        <v>5210</v>
      </c>
    </row>
    <row r="18468" spans="1:6" x14ac:dyDescent="0.25">
      <c r="A18468" s="1">
        <v>45816.416666666657</v>
      </c>
      <c r="B18468" s="2">
        <v>10</v>
      </c>
      <c r="C18468" s="2">
        <v>2959</v>
      </c>
      <c r="D18468" s="2">
        <v>13059</v>
      </c>
      <c r="E18468" s="2">
        <v>29342</v>
      </c>
      <c r="F18468" s="2">
        <v>5313</v>
      </c>
    </row>
    <row r="18469" spans="1:6" x14ac:dyDescent="0.25">
      <c r="A18469" s="1">
        <v>45816.458333333343</v>
      </c>
      <c r="B18469" s="2">
        <v>11</v>
      </c>
      <c r="C18469" s="2">
        <v>3011</v>
      </c>
      <c r="D18469" s="2">
        <v>14445</v>
      </c>
      <c r="E18469" s="2">
        <v>30304</v>
      </c>
      <c r="F18469" s="2">
        <v>5531</v>
      </c>
    </row>
    <row r="18470" spans="1:6" x14ac:dyDescent="0.25">
      <c r="A18470" s="1">
        <v>45816.5</v>
      </c>
      <c r="B18470" s="2">
        <v>12</v>
      </c>
      <c r="C18470" s="2">
        <v>3003</v>
      </c>
      <c r="D18470" s="2">
        <v>14835</v>
      </c>
      <c r="E18470" s="2">
        <v>30808</v>
      </c>
      <c r="F18470" s="2">
        <v>5831</v>
      </c>
    </row>
    <row r="18471" spans="1:6" x14ac:dyDescent="0.25">
      <c r="A18471" s="1">
        <v>45816.541666666657</v>
      </c>
      <c r="B18471" s="2">
        <v>13</v>
      </c>
      <c r="C18471" s="2">
        <v>2977</v>
      </c>
      <c r="D18471" s="2">
        <v>14581</v>
      </c>
      <c r="E18471" s="2">
        <v>31342</v>
      </c>
      <c r="F18471" s="2">
        <v>6183</v>
      </c>
    </row>
    <row r="18472" spans="1:6" x14ac:dyDescent="0.25">
      <c r="A18472" s="1">
        <v>45816.583333333343</v>
      </c>
      <c r="B18472" s="2">
        <v>14</v>
      </c>
      <c r="C18472" s="2">
        <v>2900</v>
      </c>
      <c r="D18472" s="2">
        <v>13358</v>
      </c>
      <c r="E18472" s="2">
        <v>31612</v>
      </c>
      <c r="F18472" s="2">
        <v>6520</v>
      </c>
    </row>
    <row r="18473" spans="1:6" x14ac:dyDescent="0.25">
      <c r="A18473" s="1">
        <v>45816.625</v>
      </c>
      <c r="B18473" s="2">
        <v>15</v>
      </c>
      <c r="C18473" s="2">
        <v>2727</v>
      </c>
      <c r="D18473" s="2">
        <v>11103</v>
      </c>
      <c r="E18473" s="2">
        <v>31486</v>
      </c>
      <c r="F18473" s="2">
        <v>6798</v>
      </c>
    </row>
    <row r="18474" spans="1:6" x14ac:dyDescent="0.25">
      <c r="A18474" s="1">
        <v>45816.666666666657</v>
      </c>
      <c r="B18474" s="2">
        <v>16</v>
      </c>
      <c r="C18474" s="2">
        <v>2501</v>
      </c>
      <c r="D18474" s="2">
        <v>8398</v>
      </c>
      <c r="E18474" s="2">
        <v>31682</v>
      </c>
      <c r="F18474" s="2">
        <v>7011</v>
      </c>
    </row>
    <row r="18475" spans="1:6" x14ac:dyDescent="0.25">
      <c r="A18475" s="1">
        <v>45816.708333333343</v>
      </c>
      <c r="B18475" s="2">
        <v>17</v>
      </c>
      <c r="C18475" s="2">
        <v>2068</v>
      </c>
      <c r="D18475" s="2">
        <v>5440</v>
      </c>
      <c r="E18475" s="2">
        <v>32240</v>
      </c>
      <c r="F18475" s="2">
        <v>7159</v>
      </c>
    </row>
    <row r="18476" spans="1:6" x14ac:dyDescent="0.25">
      <c r="A18476" s="1">
        <v>45816.75</v>
      </c>
      <c r="B18476" s="2">
        <v>18</v>
      </c>
      <c r="C18476" s="2">
        <v>1189</v>
      </c>
      <c r="D18476" s="2">
        <v>2590</v>
      </c>
      <c r="E18476" s="2">
        <v>33072</v>
      </c>
      <c r="F18476" s="2">
        <v>7267</v>
      </c>
    </row>
    <row r="18477" spans="1:6" x14ac:dyDescent="0.25">
      <c r="A18477" s="1">
        <v>45816.791666666657</v>
      </c>
      <c r="B18477" s="2">
        <v>19</v>
      </c>
      <c r="C18477" s="2">
        <v>296</v>
      </c>
      <c r="D18477" s="2">
        <v>596</v>
      </c>
      <c r="E18477" s="2">
        <v>33973</v>
      </c>
      <c r="F18477" s="2">
        <v>7317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35811</v>
      </c>
      <c r="F18478" s="2">
        <v>7294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36406</v>
      </c>
      <c r="F18479" s="2">
        <v>7195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35205</v>
      </c>
      <c r="F18480" s="2">
        <v>7007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33947</v>
      </c>
      <c r="F18481" s="2">
        <v>6757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31506</v>
      </c>
      <c r="F18482" s="2">
        <v>6491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29822</v>
      </c>
      <c r="F18483" s="2">
        <v>6216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28510</v>
      </c>
      <c r="F18484" s="2">
        <v>5949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27582</v>
      </c>
      <c r="F18485" s="2">
        <v>5702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26854</v>
      </c>
      <c r="F18486" s="2">
        <v>5450</v>
      </c>
    </row>
    <row r="18487" spans="1:6" x14ac:dyDescent="0.25">
      <c r="A18487" s="1">
        <v>45817.208333333343</v>
      </c>
      <c r="B18487" s="2">
        <v>5</v>
      </c>
      <c r="C18487" s="2">
        <v>104</v>
      </c>
      <c r="D18487" s="2">
        <v>239</v>
      </c>
      <c r="E18487" s="2">
        <v>25222</v>
      </c>
      <c r="F18487" s="2">
        <v>5200</v>
      </c>
    </row>
    <row r="18488" spans="1:6" x14ac:dyDescent="0.25">
      <c r="A18488" s="1">
        <v>45817.25</v>
      </c>
      <c r="B18488" s="2">
        <v>6</v>
      </c>
      <c r="C18488" s="2">
        <v>843</v>
      </c>
      <c r="D18488" s="2">
        <v>1492</v>
      </c>
      <c r="E18488" s="2">
        <v>24804</v>
      </c>
      <c r="F18488" s="2">
        <v>4988</v>
      </c>
    </row>
    <row r="18489" spans="1:6" x14ac:dyDescent="0.25">
      <c r="A18489" s="1">
        <v>45817.291666666657</v>
      </c>
      <c r="B18489" s="2">
        <v>7</v>
      </c>
      <c r="C18489" s="2">
        <v>1894</v>
      </c>
      <c r="D18489" s="2">
        <v>3954</v>
      </c>
      <c r="E18489" s="2">
        <v>25396</v>
      </c>
      <c r="F18489" s="2">
        <v>4833</v>
      </c>
    </row>
    <row r="18490" spans="1:6" x14ac:dyDescent="0.25">
      <c r="A18490" s="1">
        <v>45817.333333333343</v>
      </c>
      <c r="B18490" s="2">
        <v>8</v>
      </c>
      <c r="C18490" s="2">
        <v>2531</v>
      </c>
      <c r="D18490" s="2">
        <v>6947</v>
      </c>
      <c r="E18490" s="2">
        <v>27786</v>
      </c>
      <c r="F18490" s="2">
        <v>4740</v>
      </c>
    </row>
    <row r="18491" spans="1:6" x14ac:dyDescent="0.25">
      <c r="A18491" s="1">
        <v>45817.375</v>
      </c>
      <c r="B18491" s="2">
        <v>9</v>
      </c>
      <c r="C18491" s="2">
        <v>2814</v>
      </c>
      <c r="D18491" s="2">
        <v>9793</v>
      </c>
      <c r="E18491" s="2">
        <v>29600</v>
      </c>
      <c r="F18491" s="2">
        <v>4716</v>
      </c>
    </row>
    <row r="18492" spans="1:6" x14ac:dyDescent="0.25">
      <c r="A18492" s="1">
        <v>45817.416666666657</v>
      </c>
      <c r="B18492" s="2">
        <v>10</v>
      </c>
      <c r="C18492" s="2">
        <v>2952</v>
      </c>
      <c r="D18492" s="2">
        <v>12002</v>
      </c>
      <c r="E18492" s="2">
        <v>31071</v>
      </c>
      <c r="F18492" s="2">
        <v>4754</v>
      </c>
    </row>
    <row r="18493" spans="1:6" x14ac:dyDescent="0.25">
      <c r="A18493" s="1">
        <v>45817.458333333343</v>
      </c>
      <c r="B18493" s="2">
        <v>11</v>
      </c>
      <c r="C18493" s="2">
        <v>3003</v>
      </c>
      <c r="D18493" s="2">
        <v>13327</v>
      </c>
      <c r="E18493" s="2">
        <v>32166</v>
      </c>
      <c r="F18493" s="2">
        <v>4895</v>
      </c>
    </row>
    <row r="18494" spans="1:6" x14ac:dyDescent="0.25">
      <c r="A18494" s="1">
        <v>45817.5</v>
      </c>
      <c r="B18494" s="2">
        <v>12</v>
      </c>
      <c r="C18494" s="2">
        <v>2992</v>
      </c>
      <c r="D18494" s="2">
        <v>13720</v>
      </c>
      <c r="E18494" s="2">
        <v>32229</v>
      </c>
      <c r="F18494" s="2">
        <v>5156</v>
      </c>
    </row>
    <row r="18495" spans="1:6" x14ac:dyDescent="0.25">
      <c r="A18495" s="1">
        <v>45817.541666666657</v>
      </c>
      <c r="B18495" s="2">
        <v>13</v>
      </c>
      <c r="C18495" s="2">
        <v>2962</v>
      </c>
      <c r="D18495" s="2">
        <v>13456</v>
      </c>
      <c r="E18495" s="2">
        <v>32889</v>
      </c>
      <c r="F18495" s="2">
        <v>5477</v>
      </c>
    </row>
    <row r="18496" spans="1:6" x14ac:dyDescent="0.25">
      <c r="A18496" s="1">
        <v>45817.583333333343</v>
      </c>
      <c r="B18496" s="2">
        <v>14</v>
      </c>
      <c r="C18496" s="2">
        <v>2880</v>
      </c>
      <c r="D18496" s="2">
        <v>12255</v>
      </c>
      <c r="E18496" s="2">
        <v>33357</v>
      </c>
      <c r="F18496" s="2">
        <v>5796</v>
      </c>
    </row>
    <row r="18497" spans="1:6" x14ac:dyDescent="0.25">
      <c r="A18497" s="1">
        <v>45817.625</v>
      </c>
      <c r="B18497" s="2">
        <v>15</v>
      </c>
      <c r="C18497" s="2">
        <v>2700</v>
      </c>
      <c r="D18497" s="2">
        <v>10063</v>
      </c>
      <c r="E18497" s="2">
        <v>33130</v>
      </c>
      <c r="F18497" s="2">
        <v>6038</v>
      </c>
    </row>
    <row r="18498" spans="1:6" x14ac:dyDescent="0.25">
      <c r="A18498" s="1">
        <v>45817.666666666657</v>
      </c>
      <c r="B18498" s="2">
        <v>16</v>
      </c>
      <c r="C18498" s="2">
        <v>2467</v>
      </c>
      <c r="D18498" s="2">
        <v>7501</v>
      </c>
      <c r="E18498" s="2">
        <v>33290</v>
      </c>
      <c r="F18498" s="2">
        <v>6203</v>
      </c>
    </row>
    <row r="18499" spans="1:6" x14ac:dyDescent="0.25">
      <c r="A18499" s="1">
        <v>45817.708333333343</v>
      </c>
      <c r="B18499" s="2">
        <v>17</v>
      </c>
      <c r="C18499" s="2">
        <v>2041</v>
      </c>
      <c r="D18499" s="2">
        <v>4840</v>
      </c>
      <c r="E18499" s="2">
        <v>33426</v>
      </c>
      <c r="F18499" s="2">
        <v>6318</v>
      </c>
    </row>
    <row r="18500" spans="1:6" x14ac:dyDescent="0.25">
      <c r="A18500" s="1">
        <v>45817.75</v>
      </c>
      <c r="B18500" s="2">
        <v>18</v>
      </c>
      <c r="C18500" s="2">
        <v>1183</v>
      </c>
      <c r="D18500" s="2">
        <v>2326</v>
      </c>
      <c r="E18500" s="2">
        <v>33899</v>
      </c>
      <c r="F18500" s="2">
        <v>6392</v>
      </c>
    </row>
    <row r="18501" spans="1:6" x14ac:dyDescent="0.25">
      <c r="A18501" s="1">
        <v>45817.791666666657</v>
      </c>
      <c r="B18501" s="2">
        <v>19</v>
      </c>
      <c r="C18501" s="2">
        <v>299</v>
      </c>
      <c r="D18501" s="2">
        <v>540</v>
      </c>
      <c r="E18501" s="2">
        <v>34473</v>
      </c>
      <c r="F18501" s="2">
        <v>6425</v>
      </c>
    </row>
    <row r="18502" spans="1:6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36350</v>
      </c>
      <c r="F18502" s="2">
        <v>6385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36829</v>
      </c>
      <c r="F18503" s="2">
        <v>6268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35362</v>
      </c>
      <c r="F18504" s="2">
        <v>6081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33946</v>
      </c>
      <c r="F18505" s="2">
        <v>5852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34634</v>
      </c>
      <c r="F18506" s="2">
        <v>5623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32765</v>
      </c>
      <c r="F18507" s="2">
        <v>5399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31388</v>
      </c>
      <c r="F18508" s="2">
        <v>5169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30381</v>
      </c>
      <c r="F18509" s="2">
        <v>4945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29742</v>
      </c>
      <c r="F18510" s="2">
        <v>4741</v>
      </c>
    </row>
    <row r="18511" spans="1:6" x14ac:dyDescent="0.25">
      <c r="A18511" s="1">
        <v>45818.208333333343</v>
      </c>
      <c r="B18511" s="2">
        <v>5</v>
      </c>
      <c r="C18511" s="2">
        <v>104</v>
      </c>
      <c r="D18511" s="2">
        <v>238</v>
      </c>
      <c r="E18511" s="2">
        <v>28665</v>
      </c>
      <c r="F18511" s="2">
        <v>4546</v>
      </c>
    </row>
    <row r="18512" spans="1:6" x14ac:dyDescent="0.25">
      <c r="A18512" s="1">
        <v>45818.25</v>
      </c>
      <c r="B18512" s="2">
        <v>6</v>
      </c>
      <c r="C18512" s="2">
        <v>842</v>
      </c>
      <c r="D18512" s="2">
        <v>1467</v>
      </c>
      <c r="E18512" s="2">
        <v>28582</v>
      </c>
      <c r="F18512" s="2">
        <v>4372</v>
      </c>
    </row>
    <row r="18513" spans="1:6" x14ac:dyDescent="0.25">
      <c r="A18513" s="1">
        <v>45818.291666666657</v>
      </c>
      <c r="B18513" s="2">
        <v>7</v>
      </c>
      <c r="C18513" s="2">
        <v>1892</v>
      </c>
      <c r="D18513" s="2">
        <v>3889</v>
      </c>
      <c r="E18513" s="2">
        <v>30679</v>
      </c>
      <c r="F18513" s="2">
        <v>4233</v>
      </c>
    </row>
    <row r="18514" spans="1:6" x14ac:dyDescent="0.25">
      <c r="A18514" s="1">
        <v>45818.333333333343</v>
      </c>
      <c r="B18514" s="2">
        <v>8</v>
      </c>
      <c r="C18514" s="2">
        <v>2526</v>
      </c>
      <c r="D18514" s="2">
        <v>6842</v>
      </c>
      <c r="E18514" s="2">
        <v>35060</v>
      </c>
      <c r="F18514" s="2">
        <v>4137</v>
      </c>
    </row>
    <row r="18515" spans="1:6" x14ac:dyDescent="0.25">
      <c r="A18515" s="1">
        <v>45818.375</v>
      </c>
      <c r="B18515" s="2">
        <v>9</v>
      </c>
      <c r="C18515" s="2">
        <v>2803</v>
      </c>
      <c r="D18515" s="2">
        <v>9640</v>
      </c>
      <c r="E18515" s="2">
        <v>37957</v>
      </c>
      <c r="F18515" s="2">
        <v>4112</v>
      </c>
    </row>
    <row r="18516" spans="1:6" x14ac:dyDescent="0.25">
      <c r="A18516" s="1">
        <v>45818.416666666657</v>
      </c>
      <c r="B18516" s="2">
        <v>10</v>
      </c>
      <c r="C18516" s="2">
        <v>2937</v>
      </c>
      <c r="D18516" s="2">
        <v>11828</v>
      </c>
      <c r="E18516" s="2">
        <v>39610</v>
      </c>
      <c r="F18516" s="2">
        <v>4194</v>
      </c>
    </row>
    <row r="18517" spans="1:6" x14ac:dyDescent="0.25">
      <c r="A18517" s="1">
        <v>45818.458333333343</v>
      </c>
      <c r="B18517" s="2">
        <v>11</v>
      </c>
      <c r="C18517" s="2">
        <v>2990</v>
      </c>
      <c r="D18517" s="2">
        <v>13160</v>
      </c>
      <c r="E18517" s="2">
        <v>41132</v>
      </c>
      <c r="F18517" s="2">
        <v>4392</v>
      </c>
    </row>
    <row r="18518" spans="1:6" x14ac:dyDescent="0.25">
      <c r="A18518" s="1">
        <v>45818.5</v>
      </c>
      <c r="B18518" s="2">
        <v>12</v>
      </c>
      <c r="C18518" s="2">
        <v>2976</v>
      </c>
      <c r="D18518" s="2">
        <v>13554</v>
      </c>
      <c r="E18518" s="2">
        <v>40586</v>
      </c>
      <c r="F18518" s="2">
        <v>4696</v>
      </c>
    </row>
    <row r="18519" spans="1:6" x14ac:dyDescent="0.25">
      <c r="A18519" s="1">
        <v>45818.541666666657</v>
      </c>
      <c r="B18519" s="2">
        <v>13</v>
      </c>
      <c r="C18519" s="2">
        <v>2942</v>
      </c>
      <c r="D18519" s="2">
        <v>13292</v>
      </c>
      <c r="E18519" s="2">
        <v>41353</v>
      </c>
      <c r="F18519" s="2">
        <v>5048</v>
      </c>
    </row>
    <row r="18520" spans="1:6" x14ac:dyDescent="0.25">
      <c r="A18520" s="1">
        <v>45818.583333333343</v>
      </c>
      <c r="B18520" s="2">
        <v>14</v>
      </c>
      <c r="C18520" s="2">
        <v>2851</v>
      </c>
      <c r="D18520" s="2">
        <v>12052</v>
      </c>
      <c r="E18520" s="2">
        <v>42064</v>
      </c>
      <c r="F18520" s="2">
        <v>5359</v>
      </c>
    </row>
    <row r="18521" spans="1:6" x14ac:dyDescent="0.25">
      <c r="A18521" s="1">
        <v>45818.625</v>
      </c>
      <c r="B18521" s="2">
        <v>15</v>
      </c>
      <c r="C18521" s="2">
        <v>2657</v>
      </c>
      <c r="D18521" s="2">
        <v>9825</v>
      </c>
      <c r="E18521" s="2">
        <v>41897</v>
      </c>
      <c r="F18521" s="2">
        <v>5591</v>
      </c>
    </row>
    <row r="18522" spans="1:6" x14ac:dyDescent="0.25">
      <c r="A18522" s="1">
        <v>45818.666666666657</v>
      </c>
      <c r="B18522" s="2">
        <v>16</v>
      </c>
      <c r="C18522" s="2">
        <v>2413</v>
      </c>
      <c r="D18522" s="2">
        <v>7305</v>
      </c>
      <c r="E18522" s="2">
        <v>41840</v>
      </c>
      <c r="F18522" s="2">
        <v>5736</v>
      </c>
    </row>
    <row r="18523" spans="1:6" x14ac:dyDescent="0.25">
      <c r="A18523" s="1">
        <v>45818.708333333343</v>
      </c>
      <c r="B18523" s="2">
        <v>17</v>
      </c>
      <c r="C18523" s="2">
        <v>1978</v>
      </c>
      <c r="D18523" s="2">
        <v>4718</v>
      </c>
      <c r="E18523" s="2">
        <v>41582</v>
      </c>
      <c r="F18523" s="2">
        <v>5821</v>
      </c>
    </row>
    <row r="18524" spans="1:6" x14ac:dyDescent="0.25">
      <c r="A18524" s="1">
        <v>45818.75</v>
      </c>
      <c r="B18524" s="2">
        <v>18</v>
      </c>
      <c r="C18524" s="2">
        <v>1143</v>
      </c>
      <c r="D18524" s="2">
        <v>2259</v>
      </c>
      <c r="E18524" s="2">
        <v>40977</v>
      </c>
      <c r="F18524" s="2">
        <v>5857</v>
      </c>
    </row>
    <row r="18525" spans="1:6" x14ac:dyDescent="0.25">
      <c r="A18525" s="1">
        <v>45818.791666666657</v>
      </c>
      <c r="B18525" s="2">
        <v>19</v>
      </c>
      <c r="C18525" s="2">
        <v>293</v>
      </c>
      <c r="D18525" s="2">
        <v>526</v>
      </c>
      <c r="E18525" s="2">
        <v>40712</v>
      </c>
      <c r="F18525" s="2">
        <v>5843</v>
      </c>
    </row>
    <row r="18526" spans="1:6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41922</v>
      </c>
      <c r="F18526" s="2">
        <v>5771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41952</v>
      </c>
      <c r="F18527" s="2">
        <v>5630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40358</v>
      </c>
      <c r="F18528" s="2">
        <v>5439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38140</v>
      </c>
      <c r="F18529" s="2">
        <v>5216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37484</v>
      </c>
      <c r="F18530" s="2">
        <v>4986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35738</v>
      </c>
      <c r="F18531" s="2">
        <v>4778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34334</v>
      </c>
      <c r="F18532" s="2">
        <v>4607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33342</v>
      </c>
      <c r="F18533" s="2">
        <v>4456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32667</v>
      </c>
      <c r="F18534" s="2">
        <v>4302</v>
      </c>
    </row>
    <row r="18535" spans="1:6" x14ac:dyDescent="0.25">
      <c r="A18535" s="1">
        <v>45819.208333333343</v>
      </c>
      <c r="B18535" s="2">
        <v>5</v>
      </c>
      <c r="C18535" s="2">
        <v>105</v>
      </c>
      <c r="D18535" s="2">
        <v>236</v>
      </c>
      <c r="E18535" s="2">
        <v>31432</v>
      </c>
      <c r="F18535" s="2">
        <v>4153</v>
      </c>
    </row>
    <row r="18536" spans="1:6" x14ac:dyDescent="0.25">
      <c r="A18536" s="1">
        <v>45819.25</v>
      </c>
      <c r="B18536" s="2">
        <v>6</v>
      </c>
      <c r="C18536" s="2">
        <v>834</v>
      </c>
      <c r="D18536" s="2">
        <v>1457</v>
      </c>
      <c r="E18536" s="2">
        <v>31290</v>
      </c>
      <c r="F18536" s="2">
        <v>4009</v>
      </c>
    </row>
    <row r="18537" spans="1:6" x14ac:dyDescent="0.25">
      <c r="A18537" s="1">
        <v>45819.291666666657</v>
      </c>
      <c r="B18537" s="2">
        <v>7</v>
      </c>
      <c r="C18537" s="2">
        <v>1877</v>
      </c>
      <c r="D18537" s="2">
        <v>3887</v>
      </c>
      <c r="E18537" s="2">
        <v>32879</v>
      </c>
      <c r="F18537" s="2">
        <v>3858</v>
      </c>
    </row>
    <row r="18538" spans="1:6" x14ac:dyDescent="0.25">
      <c r="A18538" s="1">
        <v>45819.333333333343</v>
      </c>
      <c r="B18538" s="2">
        <v>8</v>
      </c>
      <c r="C18538" s="2">
        <v>2521</v>
      </c>
      <c r="D18538" s="2">
        <v>6822</v>
      </c>
      <c r="E18538" s="2">
        <v>37665</v>
      </c>
      <c r="F18538" s="2">
        <v>3736</v>
      </c>
    </row>
    <row r="18539" spans="1:6" x14ac:dyDescent="0.25">
      <c r="A18539" s="1">
        <v>45819.375</v>
      </c>
      <c r="B18539" s="2">
        <v>9</v>
      </c>
      <c r="C18539" s="2">
        <v>2807</v>
      </c>
      <c r="D18539" s="2">
        <v>9573</v>
      </c>
      <c r="E18539" s="2">
        <v>40620</v>
      </c>
      <c r="F18539" s="2">
        <v>3686</v>
      </c>
    </row>
    <row r="18540" spans="1:6" x14ac:dyDescent="0.25">
      <c r="A18540" s="1">
        <v>45819.416666666657</v>
      </c>
      <c r="B18540" s="2">
        <v>10</v>
      </c>
      <c r="C18540" s="2">
        <v>2941</v>
      </c>
      <c r="D18540" s="2">
        <v>11784</v>
      </c>
      <c r="E18540" s="2">
        <v>41786</v>
      </c>
      <c r="F18540" s="2">
        <v>3725</v>
      </c>
    </row>
    <row r="18541" spans="1:6" x14ac:dyDescent="0.25">
      <c r="A18541" s="1">
        <v>45819.458333333343</v>
      </c>
      <c r="B18541" s="2">
        <v>11</v>
      </c>
      <c r="C18541" s="2">
        <v>2989</v>
      </c>
      <c r="D18541" s="2">
        <v>13147</v>
      </c>
      <c r="E18541" s="2">
        <v>42892</v>
      </c>
      <c r="F18541" s="2">
        <v>3876</v>
      </c>
    </row>
    <row r="18542" spans="1:6" x14ac:dyDescent="0.25">
      <c r="A18542" s="1">
        <v>45819.5</v>
      </c>
      <c r="B18542" s="2">
        <v>12</v>
      </c>
      <c r="C18542" s="2">
        <v>2970</v>
      </c>
      <c r="D18542" s="2">
        <v>13534</v>
      </c>
      <c r="E18542" s="2">
        <v>41947</v>
      </c>
      <c r="F18542" s="2">
        <v>4141</v>
      </c>
    </row>
    <row r="18543" spans="1:6" x14ac:dyDescent="0.25">
      <c r="A18543" s="1">
        <v>45819.541666666657</v>
      </c>
      <c r="B18543" s="2">
        <v>13</v>
      </c>
      <c r="C18543" s="2">
        <v>2924</v>
      </c>
      <c r="D18543" s="2">
        <v>13243</v>
      </c>
      <c r="E18543" s="2">
        <v>42840</v>
      </c>
      <c r="F18543" s="2">
        <v>4474</v>
      </c>
    </row>
    <row r="18544" spans="1:6" x14ac:dyDescent="0.25">
      <c r="A18544" s="1">
        <v>45819.583333333343</v>
      </c>
      <c r="B18544" s="2">
        <v>14</v>
      </c>
      <c r="C18544" s="2">
        <v>2815</v>
      </c>
      <c r="D18544" s="2">
        <v>11929</v>
      </c>
      <c r="E18544" s="2">
        <v>43819</v>
      </c>
      <c r="F18544" s="2">
        <v>4795</v>
      </c>
    </row>
    <row r="18545" spans="1:6" x14ac:dyDescent="0.25">
      <c r="A18545" s="1">
        <v>45819.625</v>
      </c>
      <c r="B18545" s="2">
        <v>15</v>
      </c>
      <c r="C18545" s="2">
        <v>2595</v>
      </c>
      <c r="D18545" s="2">
        <v>9648</v>
      </c>
      <c r="E18545" s="2">
        <v>43572</v>
      </c>
      <c r="F18545" s="2">
        <v>5063</v>
      </c>
    </row>
    <row r="18546" spans="1:6" x14ac:dyDescent="0.25">
      <c r="A18546" s="1">
        <v>45819.666666666657</v>
      </c>
      <c r="B18546" s="2">
        <v>16</v>
      </c>
      <c r="C18546" s="2">
        <v>2340</v>
      </c>
      <c r="D18546" s="2">
        <v>7131</v>
      </c>
      <c r="E18546" s="2">
        <v>43579</v>
      </c>
      <c r="F18546" s="2">
        <v>5258</v>
      </c>
    </row>
    <row r="18547" spans="1:6" x14ac:dyDescent="0.25">
      <c r="A18547" s="1">
        <v>45819.708333333343</v>
      </c>
      <c r="B18547" s="2">
        <v>17</v>
      </c>
      <c r="C18547" s="2">
        <v>1907</v>
      </c>
      <c r="D18547" s="2">
        <v>4597</v>
      </c>
      <c r="E18547" s="2">
        <v>43144</v>
      </c>
      <c r="F18547" s="2">
        <v>5380</v>
      </c>
    </row>
    <row r="18548" spans="1:6" x14ac:dyDescent="0.25">
      <c r="A18548" s="1">
        <v>45819.75</v>
      </c>
      <c r="B18548" s="2">
        <v>18</v>
      </c>
      <c r="C18548" s="2">
        <v>1099</v>
      </c>
      <c r="D18548" s="2">
        <v>2203</v>
      </c>
      <c r="E18548" s="2">
        <v>42034</v>
      </c>
      <c r="F18548" s="2">
        <v>5442</v>
      </c>
    </row>
    <row r="18549" spans="1:6" x14ac:dyDescent="0.25">
      <c r="A18549" s="1">
        <v>45819.791666666657</v>
      </c>
      <c r="B18549" s="2">
        <v>19</v>
      </c>
      <c r="C18549" s="2">
        <v>286</v>
      </c>
      <c r="D18549" s="2">
        <v>516</v>
      </c>
      <c r="E18549" s="2">
        <v>41873</v>
      </c>
      <c r="F18549" s="2">
        <v>5443</v>
      </c>
    </row>
    <row r="18550" spans="1:6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43107</v>
      </c>
      <c r="F18550" s="2">
        <v>5385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43084</v>
      </c>
      <c r="F18551" s="2">
        <v>5258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41542</v>
      </c>
      <c r="F18552" s="2">
        <v>5071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39643</v>
      </c>
      <c r="F18553" s="2">
        <v>4852</v>
      </c>
    </row>
    <row r="18554" spans="1:6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38787</v>
      </c>
      <c r="F18554" s="2">
        <v>4632</v>
      </c>
    </row>
    <row r="18555" spans="1:6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36978</v>
      </c>
      <c r="F18555" s="2">
        <v>4436</v>
      </c>
    </row>
    <row r="18556" spans="1:6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35575</v>
      </c>
      <c r="F18556" s="2">
        <v>4276</v>
      </c>
    </row>
    <row r="18557" spans="1:6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34595</v>
      </c>
      <c r="F18557" s="2">
        <v>4149</v>
      </c>
    </row>
    <row r="18558" spans="1:6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34025</v>
      </c>
      <c r="F18558" s="2">
        <v>4041</v>
      </c>
    </row>
    <row r="18559" spans="1:6" x14ac:dyDescent="0.25">
      <c r="A18559" s="1">
        <v>45820.208333333343</v>
      </c>
      <c r="B18559" s="2">
        <v>5</v>
      </c>
      <c r="C18559" s="2">
        <v>106</v>
      </c>
      <c r="D18559" s="2">
        <v>236</v>
      </c>
      <c r="E18559" s="2">
        <v>32933</v>
      </c>
      <c r="F18559" s="2">
        <v>3946</v>
      </c>
    </row>
    <row r="18560" spans="1:6" x14ac:dyDescent="0.25">
      <c r="A18560" s="1">
        <v>45820.25</v>
      </c>
      <c r="B18560" s="2">
        <v>6</v>
      </c>
      <c r="C18560" s="2">
        <v>820</v>
      </c>
      <c r="D18560" s="2">
        <v>1443</v>
      </c>
      <c r="E18560" s="2">
        <v>33009</v>
      </c>
      <c r="F18560" s="2">
        <v>3838</v>
      </c>
    </row>
    <row r="18561" spans="1:6" x14ac:dyDescent="0.25">
      <c r="A18561" s="1">
        <v>45820.291666666657</v>
      </c>
      <c r="B18561" s="2">
        <v>7</v>
      </c>
      <c r="C18561" s="2">
        <v>1847</v>
      </c>
      <c r="D18561" s="2">
        <v>3822</v>
      </c>
      <c r="E18561" s="2">
        <v>35313</v>
      </c>
      <c r="F18561" s="2">
        <v>3714</v>
      </c>
    </row>
    <row r="18562" spans="1:6" x14ac:dyDescent="0.25">
      <c r="A18562" s="1">
        <v>45820.333333333343</v>
      </c>
      <c r="B18562" s="2">
        <v>8</v>
      </c>
      <c r="C18562" s="2">
        <v>2499</v>
      </c>
      <c r="D18562" s="2">
        <v>6705</v>
      </c>
      <c r="E18562" s="2">
        <v>40999</v>
      </c>
      <c r="F18562" s="2">
        <v>3611</v>
      </c>
    </row>
    <row r="18563" spans="1:6" x14ac:dyDescent="0.25">
      <c r="A18563" s="1">
        <v>45820.375</v>
      </c>
      <c r="B18563" s="2">
        <v>9</v>
      </c>
      <c r="C18563" s="2">
        <v>2796</v>
      </c>
      <c r="D18563" s="2">
        <v>9430</v>
      </c>
      <c r="E18563" s="2">
        <v>44031</v>
      </c>
      <c r="F18563" s="2">
        <v>3568</v>
      </c>
    </row>
    <row r="18564" spans="1:6" x14ac:dyDescent="0.25">
      <c r="A18564" s="1">
        <v>45820.416666666657</v>
      </c>
      <c r="B18564" s="2">
        <v>10</v>
      </c>
      <c r="C18564" s="2">
        <v>2942</v>
      </c>
      <c r="D18564" s="2">
        <v>11633</v>
      </c>
      <c r="E18564" s="2">
        <v>45121</v>
      </c>
      <c r="F18564" s="2">
        <v>3612</v>
      </c>
    </row>
    <row r="18565" spans="1:6" x14ac:dyDescent="0.25">
      <c r="A18565" s="1">
        <v>45820.458333333343</v>
      </c>
      <c r="B18565" s="2">
        <v>11</v>
      </c>
      <c r="C18565" s="2">
        <v>2996</v>
      </c>
      <c r="D18565" s="2">
        <v>12994</v>
      </c>
      <c r="E18565" s="2">
        <v>46256</v>
      </c>
      <c r="F18565" s="2">
        <v>3750</v>
      </c>
    </row>
    <row r="18566" spans="1:6" x14ac:dyDescent="0.25">
      <c r="A18566" s="1">
        <v>45820.5</v>
      </c>
      <c r="B18566" s="2">
        <v>12</v>
      </c>
      <c r="C18566" s="2">
        <v>2982</v>
      </c>
      <c r="D18566" s="2">
        <v>13378</v>
      </c>
      <c r="E18566" s="2">
        <v>45081</v>
      </c>
      <c r="F18566" s="2">
        <v>3977</v>
      </c>
    </row>
    <row r="18567" spans="1:6" x14ac:dyDescent="0.25">
      <c r="A18567" s="1">
        <v>45820.541666666657</v>
      </c>
      <c r="B18567" s="2">
        <v>13</v>
      </c>
      <c r="C18567" s="2">
        <v>2940</v>
      </c>
      <c r="D18567" s="2">
        <v>13086</v>
      </c>
      <c r="E18567" s="2">
        <v>46116</v>
      </c>
      <c r="F18567" s="2">
        <v>4260</v>
      </c>
    </row>
    <row r="18568" spans="1:6" x14ac:dyDescent="0.25">
      <c r="A18568" s="1">
        <v>45820.583333333343</v>
      </c>
      <c r="B18568" s="2">
        <v>14</v>
      </c>
      <c r="C18568" s="2">
        <v>2840</v>
      </c>
      <c r="D18568" s="2">
        <v>11744</v>
      </c>
      <c r="E18568" s="2">
        <v>47212</v>
      </c>
      <c r="F18568" s="2">
        <v>4552</v>
      </c>
    </row>
    <row r="18569" spans="1:6" x14ac:dyDescent="0.25">
      <c r="A18569" s="1">
        <v>45820.625</v>
      </c>
      <c r="B18569" s="2">
        <v>15</v>
      </c>
      <c r="C18569" s="2">
        <v>2641</v>
      </c>
      <c r="D18569" s="2">
        <v>9468</v>
      </c>
      <c r="E18569" s="2">
        <v>47005</v>
      </c>
      <c r="F18569" s="2">
        <v>4809</v>
      </c>
    </row>
    <row r="18570" spans="1:6" x14ac:dyDescent="0.25">
      <c r="A18570" s="1">
        <v>45820.666666666657</v>
      </c>
      <c r="B18570" s="2">
        <v>16</v>
      </c>
      <c r="C18570" s="2">
        <v>2394</v>
      </c>
      <c r="D18570" s="2">
        <v>6989</v>
      </c>
      <c r="E18570" s="2">
        <v>46897</v>
      </c>
      <c r="F18570" s="2">
        <v>5002</v>
      </c>
    </row>
    <row r="18571" spans="1:6" x14ac:dyDescent="0.25">
      <c r="A18571" s="1">
        <v>45820.708333333343</v>
      </c>
      <c r="B18571" s="2">
        <v>17</v>
      </c>
      <c r="C18571" s="2">
        <v>1956</v>
      </c>
      <c r="D18571" s="2">
        <v>4498</v>
      </c>
      <c r="E18571" s="2">
        <v>46182</v>
      </c>
      <c r="F18571" s="2">
        <v>5122</v>
      </c>
    </row>
    <row r="18572" spans="1:6" x14ac:dyDescent="0.25">
      <c r="A18572" s="1">
        <v>45820.75</v>
      </c>
      <c r="B18572" s="2">
        <v>18</v>
      </c>
      <c r="C18572" s="2">
        <v>1127</v>
      </c>
      <c r="D18572" s="2">
        <v>2160</v>
      </c>
      <c r="E18572" s="2">
        <v>44563</v>
      </c>
      <c r="F18572" s="2">
        <v>5169</v>
      </c>
    </row>
    <row r="18573" spans="1:6" x14ac:dyDescent="0.25">
      <c r="A18573" s="1">
        <v>45820.791666666657</v>
      </c>
      <c r="B18573" s="2">
        <v>19</v>
      </c>
      <c r="C18573" s="2">
        <v>292</v>
      </c>
      <c r="D18573" s="2">
        <v>508</v>
      </c>
      <c r="E18573" s="2">
        <v>43925</v>
      </c>
      <c r="F18573" s="2">
        <v>5151</v>
      </c>
    </row>
    <row r="18574" spans="1:6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44956</v>
      </c>
      <c r="F18574" s="2">
        <v>5076</v>
      </c>
    </row>
    <row r="18575" spans="1:6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44894</v>
      </c>
      <c r="F18575" s="2">
        <v>4938</v>
      </c>
    </row>
    <row r="18576" spans="1:6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43226</v>
      </c>
      <c r="F18576" s="2">
        <v>4739</v>
      </c>
    </row>
    <row r="18577" spans="1:6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41023</v>
      </c>
      <c r="F18577" s="2">
        <v>4509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2025-05-30T05:25:07Z</dcterms:modified>
</cp:coreProperties>
</file>