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5B644B48-C29D-4C01-BDE2-8712D100C31B}" xr6:coauthVersionLast="47" xr6:coauthVersionMax="47" xr10:uidLastSave="{00000000-0000-0000-0000-000000000000}"/>
  <bookViews>
    <workbookView xWindow="-27075" yWindow="5370" windowWidth="28800" windowHeight="15390" activeTab="1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I7997" i="1"/>
  <c r="G7997" i="1"/>
  <c r="H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I7993" i="1"/>
  <c r="G7993" i="1"/>
  <c r="H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I7981" i="1"/>
  <c r="G7981" i="1"/>
  <c r="H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I7977" i="1"/>
  <c r="G7977" i="1"/>
  <c r="H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I7973" i="1"/>
  <c r="G7973" i="1"/>
  <c r="H7973" i="1" s="1"/>
  <c r="J7972" i="1"/>
  <c r="G7972" i="1"/>
  <c r="H7972" i="1" s="1"/>
  <c r="I7972" i="1" s="1"/>
  <c r="J7971" i="1"/>
  <c r="I7971" i="1"/>
  <c r="G7971" i="1"/>
  <c r="H7971" i="1" s="1"/>
  <c r="J7970" i="1"/>
  <c r="G7970" i="1"/>
  <c r="H7970" i="1" s="1"/>
  <c r="I7970" i="1" s="1"/>
  <c r="J7969" i="1"/>
  <c r="I7969" i="1"/>
  <c r="G7969" i="1"/>
  <c r="H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I7965" i="1"/>
  <c r="G7965" i="1"/>
  <c r="H7965" i="1" s="1"/>
  <c r="J7964" i="1"/>
  <c r="G7964" i="1"/>
  <c r="H7964" i="1" s="1"/>
  <c r="I7964" i="1" s="1"/>
  <c r="J7963" i="1"/>
  <c r="I7963" i="1"/>
  <c r="G7963" i="1"/>
  <c r="H7963" i="1" s="1"/>
  <c r="J7962" i="1"/>
  <c r="G7962" i="1"/>
  <c r="H7962" i="1" s="1"/>
  <c r="I7962" i="1" s="1"/>
  <c r="J7961" i="1"/>
  <c r="I7961" i="1"/>
  <c r="G7961" i="1"/>
  <c r="H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I7955" i="1"/>
  <c r="G7955" i="1"/>
  <c r="H7955" i="1" s="1"/>
  <c r="J7954" i="1"/>
  <c r="G7954" i="1"/>
  <c r="H7954" i="1" s="1"/>
  <c r="I7954" i="1" s="1"/>
  <c r="J7953" i="1"/>
  <c r="I7953" i="1"/>
  <c r="G7953" i="1"/>
  <c r="H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I7947" i="1"/>
  <c r="G7947" i="1"/>
  <c r="H7947" i="1" s="1"/>
  <c r="J7946" i="1"/>
  <c r="G7946" i="1"/>
  <c r="H7946" i="1" s="1"/>
  <c r="I7946" i="1" s="1"/>
  <c r="J7945" i="1"/>
  <c r="I7945" i="1"/>
  <c r="G7945" i="1"/>
  <c r="H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I7941" i="1"/>
  <c r="G7941" i="1"/>
  <c r="H7941" i="1" s="1"/>
  <c r="J7940" i="1"/>
  <c r="G7940" i="1"/>
  <c r="H7940" i="1" s="1"/>
  <c r="I7940" i="1" s="1"/>
  <c r="J7939" i="1"/>
  <c r="I7939" i="1"/>
  <c r="G7939" i="1"/>
  <c r="H7939" i="1" s="1"/>
  <c r="J7938" i="1"/>
  <c r="G7938" i="1"/>
  <c r="H7938" i="1" s="1"/>
  <c r="I7938" i="1" s="1"/>
  <c r="J7937" i="1"/>
  <c r="I7937" i="1"/>
  <c r="G7937" i="1"/>
  <c r="H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I7933" i="1"/>
  <c r="G7933" i="1"/>
  <c r="H7933" i="1" s="1"/>
  <c r="J7932" i="1"/>
  <c r="G7932" i="1"/>
  <c r="H7932" i="1" s="1"/>
  <c r="I7932" i="1" s="1"/>
  <c r="J7931" i="1"/>
  <c r="I7931" i="1"/>
  <c r="G7931" i="1"/>
  <c r="H7931" i="1" s="1"/>
  <c r="J7930" i="1"/>
  <c r="G7930" i="1"/>
  <c r="H7930" i="1" s="1"/>
  <c r="I7930" i="1" s="1"/>
  <c r="J7929" i="1"/>
  <c r="I7929" i="1"/>
  <c r="G7929" i="1"/>
  <c r="H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I7925" i="1"/>
  <c r="G7925" i="1"/>
  <c r="H7925" i="1" s="1"/>
  <c r="J7924" i="1"/>
  <c r="G7924" i="1"/>
  <c r="H7924" i="1" s="1"/>
  <c r="I7924" i="1" s="1"/>
  <c r="J7923" i="1"/>
  <c r="I7923" i="1"/>
  <c r="G7923" i="1"/>
  <c r="H7923" i="1" s="1"/>
  <c r="J7922" i="1"/>
  <c r="H7922" i="1"/>
  <c r="I7922" i="1" s="1"/>
  <c r="G7922" i="1"/>
  <c r="J7921" i="1"/>
  <c r="I7921" i="1"/>
  <c r="G7921" i="1"/>
  <c r="H7921" i="1" s="1"/>
  <c r="J7920" i="1"/>
  <c r="G7920" i="1"/>
  <c r="H7920" i="1" s="1"/>
  <c r="I7920" i="1" s="1"/>
  <c r="J7919" i="1"/>
  <c r="I7919" i="1"/>
  <c r="G7919" i="1"/>
  <c r="H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I7915" i="1"/>
  <c r="G7915" i="1"/>
  <c r="H7915" i="1" s="1"/>
  <c r="J7914" i="1"/>
  <c r="H7914" i="1"/>
  <c r="I7914" i="1" s="1"/>
  <c r="G7914" i="1"/>
  <c r="J7913" i="1"/>
  <c r="I7913" i="1"/>
  <c r="G7913" i="1"/>
  <c r="H7913" i="1" s="1"/>
  <c r="J7912" i="1"/>
  <c r="G7912" i="1"/>
  <c r="H7912" i="1" s="1"/>
  <c r="I7912" i="1" s="1"/>
  <c r="J7911" i="1"/>
  <c r="I7911" i="1"/>
  <c r="G7911" i="1"/>
  <c r="H7911" i="1" s="1"/>
  <c r="J7910" i="1"/>
  <c r="G7910" i="1"/>
  <c r="H7910" i="1" s="1"/>
  <c r="I7910" i="1" s="1"/>
  <c r="J7909" i="1"/>
  <c r="I7909" i="1"/>
  <c r="G7909" i="1"/>
  <c r="H7909" i="1" s="1"/>
  <c r="J7908" i="1"/>
  <c r="H7908" i="1"/>
  <c r="I7908" i="1" s="1"/>
  <c r="G7908" i="1"/>
  <c r="J7907" i="1"/>
  <c r="I7907" i="1"/>
  <c r="G7907" i="1"/>
  <c r="H7907" i="1" s="1"/>
  <c r="J7906" i="1"/>
  <c r="G7906" i="1"/>
  <c r="H7906" i="1" s="1"/>
  <c r="I7906" i="1" s="1"/>
  <c r="J7905" i="1"/>
  <c r="I7905" i="1"/>
  <c r="G7905" i="1"/>
  <c r="H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I7901" i="1"/>
  <c r="G7901" i="1"/>
  <c r="H7901" i="1" s="1"/>
  <c r="J7900" i="1"/>
  <c r="G7900" i="1"/>
  <c r="H7900" i="1" s="1"/>
  <c r="I7900" i="1" s="1"/>
  <c r="J7899" i="1"/>
  <c r="I7899" i="1"/>
  <c r="G7899" i="1"/>
  <c r="H7899" i="1" s="1"/>
  <c r="J7898" i="1"/>
  <c r="G7898" i="1"/>
  <c r="H7898" i="1" s="1"/>
  <c r="I7898" i="1" s="1"/>
  <c r="J7897" i="1"/>
  <c r="I7897" i="1"/>
  <c r="G7897" i="1"/>
  <c r="H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I7891" i="1"/>
  <c r="G7891" i="1"/>
  <c r="H7891" i="1" s="1"/>
  <c r="J7890" i="1"/>
  <c r="G7890" i="1"/>
  <c r="H7890" i="1" s="1"/>
  <c r="I7890" i="1" s="1"/>
  <c r="J7889" i="1"/>
  <c r="I7889" i="1"/>
  <c r="G7889" i="1"/>
  <c r="H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H7884" i="1"/>
  <c r="I7884" i="1" s="1"/>
  <c r="G7884" i="1"/>
  <c r="J7883" i="1"/>
  <c r="I7883" i="1"/>
  <c r="G7883" i="1"/>
  <c r="H7883" i="1" s="1"/>
  <c r="J7882" i="1"/>
  <c r="H7882" i="1"/>
  <c r="I7882" i="1" s="1"/>
  <c r="G7882" i="1"/>
  <c r="J7881" i="1"/>
  <c r="I7881" i="1"/>
  <c r="G7881" i="1"/>
  <c r="H7881" i="1" s="1"/>
  <c r="J7880" i="1"/>
  <c r="G7880" i="1"/>
  <c r="H7880" i="1" s="1"/>
  <c r="I7880" i="1" s="1"/>
  <c r="J7879" i="1"/>
  <c r="I7879" i="1"/>
  <c r="G7879" i="1"/>
  <c r="H7879" i="1" s="1"/>
  <c r="J7878" i="1"/>
  <c r="G7878" i="1"/>
  <c r="H7878" i="1" s="1"/>
  <c r="I7878" i="1" s="1"/>
  <c r="J7877" i="1"/>
  <c r="I7877" i="1"/>
  <c r="G7877" i="1"/>
  <c r="H7877" i="1" s="1"/>
  <c r="J7876" i="1"/>
  <c r="H7876" i="1"/>
  <c r="I7876" i="1" s="1"/>
  <c r="G7876" i="1"/>
  <c r="J7875" i="1"/>
  <c r="I7875" i="1"/>
  <c r="G7875" i="1"/>
  <c r="H7875" i="1" s="1"/>
  <c r="J7874" i="1"/>
  <c r="G7874" i="1"/>
  <c r="H7874" i="1" s="1"/>
  <c r="I7874" i="1" s="1"/>
  <c r="J7873" i="1"/>
  <c r="I7873" i="1"/>
  <c r="G7873" i="1"/>
  <c r="H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I7869" i="1"/>
  <c r="G7869" i="1"/>
  <c r="H7869" i="1" s="1"/>
  <c r="J7868" i="1"/>
  <c r="G7868" i="1"/>
  <c r="H7868" i="1" s="1"/>
  <c r="I7868" i="1" s="1"/>
  <c r="J7867" i="1"/>
  <c r="I7867" i="1"/>
  <c r="G7867" i="1"/>
  <c r="H7867" i="1" s="1"/>
  <c r="J7866" i="1"/>
  <c r="G7866" i="1"/>
  <c r="H7866" i="1" s="1"/>
  <c r="I7866" i="1" s="1"/>
  <c r="J7865" i="1"/>
  <c r="I7865" i="1"/>
  <c r="G7865" i="1"/>
  <c r="H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I7861" i="1"/>
  <c r="G7861" i="1"/>
  <c r="H7861" i="1" s="1"/>
  <c r="J7860" i="1"/>
  <c r="G7860" i="1"/>
  <c r="H7860" i="1" s="1"/>
  <c r="I7860" i="1" s="1"/>
  <c r="J7859" i="1"/>
  <c r="I7859" i="1"/>
  <c r="G7859" i="1"/>
  <c r="H7859" i="1" s="1"/>
  <c r="J7858" i="1"/>
  <c r="H7858" i="1"/>
  <c r="I7858" i="1" s="1"/>
  <c r="G7858" i="1"/>
  <c r="J7857" i="1"/>
  <c r="I7857" i="1"/>
  <c r="G7857" i="1"/>
  <c r="H7857" i="1" s="1"/>
  <c r="J7856" i="1"/>
  <c r="G7856" i="1"/>
  <c r="H7856" i="1" s="1"/>
  <c r="I7856" i="1" s="1"/>
  <c r="J7855" i="1"/>
  <c r="I7855" i="1"/>
  <c r="G7855" i="1"/>
  <c r="H7855" i="1" s="1"/>
  <c r="J7854" i="1"/>
  <c r="G7854" i="1"/>
  <c r="H7854" i="1" s="1"/>
  <c r="I7854" i="1" s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I7850" i="1"/>
  <c r="H7850" i="1"/>
  <c r="G7850" i="1"/>
  <c r="J7849" i="1"/>
  <c r="I7849" i="1"/>
  <c r="G7849" i="1"/>
  <c r="H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I7845" i="1"/>
  <c r="G7845" i="1"/>
  <c r="H7845" i="1" s="1"/>
  <c r="J7844" i="1"/>
  <c r="G7844" i="1"/>
  <c r="H7844" i="1" s="1"/>
  <c r="I7844" i="1" s="1"/>
  <c r="J7843" i="1"/>
  <c r="G7843" i="1"/>
  <c r="H7843" i="1" s="1"/>
  <c r="I7843" i="1" s="1"/>
  <c r="J7842" i="1"/>
  <c r="I7842" i="1"/>
  <c r="G7842" i="1"/>
  <c r="H7842" i="1" s="1"/>
  <c r="J7841" i="1"/>
  <c r="I7841" i="1"/>
  <c r="G7841" i="1"/>
  <c r="H7841" i="1" s="1"/>
  <c r="J7840" i="1"/>
  <c r="H7840" i="1"/>
  <c r="I7840" i="1" s="1"/>
  <c r="G7840" i="1"/>
  <c r="J7839" i="1"/>
  <c r="I7839" i="1"/>
  <c r="G7839" i="1"/>
  <c r="H7839" i="1" s="1"/>
  <c r="J7838" i="1"/>
  <c r="G7838" i="1"/>
  <c r="H7838" i="1" s="1"/>
  <c r="I7838" i="1" s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I7833" i="1"/>
  <c r="G7833" i="1"/>
  <c r="H7833" i="1" s="1"/>
  <c r="J7832" i="1"/>
  <c r="G7832" i="1"/>
  <c r="H7832" i="1" s="1"/>
  <c r="I7832" i="1" s="1"/>
  <c r="J7831" i="1"/>
  <c r="G7831" i="1"/>
  <c r="H7831" i="1" s="1"/>
  <c r="I7831" i="1" s="1"/>
  <c r="J7830" i="1"/>
  <c r="H7830" i="1"/>
  <c r="I7830" i="1" s="1"/>
  <c r="G7830" i="1"/>
  <c r="J7829" i="1"/>
  <c r="I7829" i="1"/>
  <c r="G7829" i="1"/>
  <c r="H7829" i="1" s="1"/>
  <c r="J7828" i="1"/>
  <c r="G7828" i="1"/>
  <c r="H7828" i="1" s="1"/>
  <c r="I7828" i="1" s="1"/>
  <c r="J7827" i="1"/>
  <c r="I7827" i="1"/>
  <c r="G7827" i="1"/>
  <c r="H7827" i="1" s="1"/>
  <c r="J7826" i="1"/>
  <c r="G7826" i="1"/>
  <c r="H7826" i="1" s="1"/>
  <c r="I7826" i="1" s="1"/>
  <c r="J7825" i="1"/>
  <c r="I7825" i="1"/>
  <c r="G7825" i="1"/>
  <c r="H7825" i="1" s="1"/>
  <c r="J7824" i="1"/>
  <c r="H7824" i="1"/>
  <c r="I7824" i="1" s="1"/>
  <c r="G7824" i="1"/>
  <c r="J7823" i="1"/>
  <c r="G7823" i="1"/>
  <c r="H7823" i="1" s="1"/>
  <c r="I7823" i="1" s="1"/>
  <c r="J7822" i="1"/>
  <c r="I7822" i="1"/>
  <c r="G7822" i="1"/>
  <c r="H7822" i="1" s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G7818" i="1"/>
  <c r="H7818" i="1" s="1"/>
  <c r="I7818" i="1" s="1"/>
  <c r="J7817" i="1"/>
  <c r="I7817" i="1"/>
  <c r="G7817" i="1"/>
  <c r="H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I7813" i="1"/>
  <c r="G7813" i="1"/>
  <c r="H7813" i="1" s="1"/>
  <c r="J7812" i="1"/>
  <c r="G7812" i="1"/>
  <c r="H7812" i="1" s="1"/>
  <c r="I7812" i="1" s="1"/>
  <c r="J7811" i="1"/>
  <c r="I7811" i="1"/>
  <c r="G7811" i="1"/>
  <c r="H7811" i="1" s="1"/>
  <c r="J7810" i="1"/>
  <c r="I7810" i="1"/>
  <c r="G7810" i="1"/>
  <c r="H7810" i="1" s="1"/>
  <c r="J7809" i="1"/>
  <c r="I7809" i="1"/>
  <c r="G7809" i="1"/>
  <c r="H7809" i="1" s="1"/>
  <c r="J7808" i="1"/>
  <c r="H7808" i="1"/>
  <c r="I7808" i="1" s="1"/>
  <c r="G7808" i="1"/>
  <c r="J7807" i="1"/>
  <c r="G7807" i="1"/>
  <c r="H7807" i="1" s="1"/>
  <c r="I7807" i="1" s="1"/>
  <c r="J7806" i="1"/>
  <c r="I7806" i="1"/>
  <c r="G7806" i="1"/>
  <c r="H7806" i="1" s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I7801" i="1"/>
  <c r="G7801" i="1"/>
  <c r="H7801" i="1" s="1"/>
  <c r="J7800" i="1"/>
  <c r="I7800" i="1"/>
  <c r="G7800" i="1"/>
  <c r="H7800" i="1" s="1"/>
  <c r="J7799" i="1"/>
  <c r="G7799" i="1"/>
  <c r="H7799" i="1" s="1"/>
  <c r="I7799" i="1" s="1"/>
  <c r="J7798" i="1"/>
  <c r="G7798" i="1"/>
  <c r="H7798" i="1" s="1"/>
  <c r="I7798" i="1" s="1"/>
  <c r="J7797" i="1"/>
  <c r="I7797" i="1"/>
  <c r="G7797" i="1"/>
  <c r="H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G7793" i="1"/>
  <c r="H7793" i="1" s="1"/>
  <c r="I7793" i="1" s="1"/>
  <c r="J7792" i="1"/>
  <c r="H7792" i="1"/>
  <c r="I7792" i="1" s="1"/>
  <c r="G7792" i="1"/>
  <c r="J7791" i="1"/>
  <c r="I7791" i="1"/>
  <c r="G7791" i="1"/>
  <c r="H7791" i="1" s="1"/>
  <c r="J7790" i="1"/>
  <c r="I7790" i="1"/>
  <c r="G7790" i="1"/>
  <c r="H7790" i="1" s="1"/>
  <c r="J7789" i="1"/>
  <c r="G7789" i="1"/>
  <c r="H7789" i="1" s="1"/>
  <c r="I7789" i="1" s="1"/>
  <c r="J7788" i="1"/>
  <c r="I7788" i="1"/>
  <c r="H7788" i="1"/>
  <c r="G7788" i="1"/>
  <c r="J7787" i="1"/>
  <c r="G7787" i="1"/>
  <c r="H7787" i="1" s="1"/>
  <c r="I7787" i="1" s="1"/>
  <c r="J7786" i="1"/>
  <c r="G7786" i="1"/>
  <c r="H7786" i="1" s="1"/>
  <c r="I7786" i="1" s="1"/>
  <c r="J7785" i="1"/>
  <c r="I7785" i="1"/>
  <c r="G7785" i="1"/>
  <c r="H7785" i="1" s="1"/>
  <c r="J7784" i="1"/>
  <c r="H7784" i="1"/>
  <c r="I7784" i="1" s="1"/>
  <c r="G7784" i="1"/>
  <c r="J7783" i="1"/>
  <c r="G7783" i="1"/>
  <c r="H7783" i="1" s="1"/>
  <c r="I7783" i="1" s="1"/>
  <c r="J7782" i="1"/>
  <c r="G7782" i="1"/>
  <c r="H7782" i="1" s="1"/>
  <c r="I7782" i="1" s="1"/>
  <c r="J7781" i="1"/>
  <c r="I7781" i="1"/>
  <c r="G7781" i="1"/>
  <c r="H7781" i="1" s="1"/>
  <c r="J7780" i="1"/>
  <c r="G7780" i="1"/>
  <c r="H7780" i="1" s="1"/>
  <c r="I7780" i="1" s="1"/>
  <c r="J7779" i="1"/>
  <c r="G7779" i="1"/>
  <c r="H7779" i="1" s="1"/>
  <c r="I7779" i="1" s="1"/>
  <c r="J7778" i="1"/>
  <c r="I7778" i="1"/>
  <c r="G7778" i="1"/>
  <c r="H7778" i="1" s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I7769" i="1"/>
  <c r="G7769" i="1"/>
  <c r="H7769" i="1" s="1"/>
  <c r="J7768" i="1"/>
  <c r="G7768" i="1"/>
  <c r="H7768" i="1" s="1"/>
  <c r="I7768" i="1" s="1"/>
  <c r="J7767" i="1"/>
  <c r="G7767" i="1"/>
  <c r="H7767" i="1" s="1"/>
  <c r="I7767" i="1" s="1"/>
  <c r="J7766" i="1"/>
  <c r="G7766" i="1"/>
  <c r="H7766" i="1" s="1"/>
  <c r="I7766" i="1" s="1"/>
  <c r="J7765" i="1"/>
  <c r="I7765" i="1"/>
  <c r="G7765" i="1"/>
  <c r="H7765" i="1" s="1"/>
  <c r="J7764" i="1"/>
  <c r="G7764" i="1"/>
  <c r="H7764" i="1" s="1"/>
  <c r="I7764" i="1" s="1"/>
  <c r="J7763" i="1"/>
  <c r="G7763" i="1"/>
  <c r="H7763" i="1" s="1"/>
  <c r="I7763" i="1" s="1"/>
  <c r="J7762" i="1"/>
  <c r="G7762" i="1"/>
  <c r="H7762" i="1" s="1"/>
  <c r="I7762" i="1" s="1"/>
  <c r="J7761" i="1"/>
  <c r="I7761" i="1"/>
  <c r="G7761" i="1"/>
  <c r="H7761" i="1" s="1"/>
  <c r="J7760" i="1"/>
  <c r="H7760" i="1"/>
  <c r="I7760" i="1" s="1"/>
  <c r="G7760" i="1"/>
  <c r="J7759" i="1"/>
  <c r="I7759" i="1"/>
  <c r="G7759" i="1"/>
  <c r="H7759" i="1" s="1"/>
  <c r="J7758" i="1"/>
  <c r="G7758" i="1"/>
  <c r="H7758" i="1" s="1"/>
  <c r="I7758" i="1" s="1"/>
  <c r="J7757" i="1"/>
  <c r="G7757" i="1"/>
  <c r="H7757" i="1" s="1"/>
  <c r="I7757" i="1" s="1"/>
  <c r="J7756" i="1"/>
  <c r="I7756" i="1"/>
  <c r="H7756" i="1"/>
  <c r="G7756" i="1"/>
  <c r="J7755" i="1"/>
  <c r="G7755" i="1"/>
  <c r="H7755" i="1" s="1"/>
  <c r="I7755" i="1" s="1"/>
  <c r="J7754" i="1"/>
  <c r="G7754" i="1"/>
  <c r="H7754" i="1" s="1"/>
  <c r="I7754" i="1" s="1"/>
  <c r="J7753" i="1"/>
  <c r="I7753" i="1"/>
  <c r="G7753" i="1"/>
  <c r="H7753" i="1" s="1"/>
  <c r="J7752" i="1"/>
  <c r="G7752" i="1"/>
  <c r="H7752" i="1" s="1"/>
  <c r="I7752" i="1" s="1"/>
  <c r="J7751" i="1"/>
  <c r="G7751" i="1"/>
  <c r="H7751" i="1" s="1"/>
  <c r="I7751" i="1" s="1"/>
  <c r="J7750" i="1"/>
  <c r="G7750" i="1"/>
  <c r="H7750" i="1" s="1"/>
  <c r="I7750" i="1" s="1"/>
  <c r="J7749" i="1"/>
  <c r="I7749" i="1"/>
  <c r="G7749" i="1"/>
  <c r="H7749" i="1" s="1"/>
  <c r="J7748" i="1"/>
  <c r="G7748" i="1"/>
  <c r="H7748" i="1" s="1"/>
  <c r="I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I7742" i="1"/>
  <c r="G7742" i="1"/>
  <c r="H7742" i="1" s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I7738" i="1"/>
  <c r="H7738" i="1"/>
  <c r="G7738" i="1"/>
  <c r="J7737" i="1"/>
  <c r="I7737" i="1"/>
  <c r="G7737" i="1"/>
  <c r="H7737" i="1" s="1"/>
  <c r="J7736" i="1"/>
  <c r="G7736" i="1"/>
  <c r="H7736" i="1" s="1"/>
  <c r="I7736" i="1" s="1"/>
  <c r="J7735" i="1"/>
  <c r="G7735" i="1"/>
  <c r="H7735" i="1" s="1"/>
  <c r="I7735" i="1" s="1"/>
  <c r="J7734" i="1"/>
  <c r="H7734" i="1"/>
  <c r="I7734" i="1" s="1"/>
  <c r="G7734" i="1"/>
  <c r="J7733" i="1"/>
  <c r="I7733" i="1"/>
  <c r="G7733" i="1"/>
  <c r="H7733" i="1" s="1"/>
  <c r="J7732" i="1"/>
  <c r="G7732" i="1"/>
  <c r="H7732" i="1" s="1"/>
  <c r="I7732" i="1" s="1"/>
  <c r="J7731" i="1"/>
  <c r="I7731" i="1"/>
  <c r="G7731" i="1"/>
  <c r="H7731" i="1" s="1"/>
  <c r="J7730" i="1"/>
  <c r="G7730" i="1"/>
  <c r="H7730" i="1" s="1"/>
  <c r="I7730" i="1" s="1"/>
  <c r="J7729" i="1"/>
  <c r="I7729" i="1"/>
  <c r="G7729" i="1"/>
  <c r="H7729" i="1" s="1"/>
  <c r="J7728" i="1"/>
  <c r="H7728" i="1"/>
  <c r="I7728" i="1" s="1"/>
  <c r="G7728" i="1"/>
  <c r="J7727" i="1"/>
  <c r="I7727" i="1"/>
  <c r="G7727" i="1"/>
  <c r="H7727" i="1" s="1"/>
  <c r="J7726" i="1"/>
  <c r="G7726" i="1"/>
  <c r="H7726" i="1" s="1"/>
  <c r="I7726" i="1" s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G7722" i="1"/>
  <c r="H7722" i="1" s="1"/>
  <c r="I7722" i="1" s="1"/>
  <c r="J7721" i="1"/>
  <c r="I7721" i="1"/>
  <c r="G7721" i="1"/>
  <c r="H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I7717" i="1"/>
  <c r="G7717" i="1"/>
  <c r="H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I7710" i="1"/>
  <c r="G7710" i="1"/>
  <c r="H7710" i="1" s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G7706" i="1"/>
  <c r="H7706" i="1" s="1"/>
  <c r="I7706" i="1" s="1"/>
  <c r="J7705" i="1"/>
  <c r="I7705" i="1"/>
  <c r="G7705" i="1"/>
  <c r="H7705" i="1" s="1"/>
  <c r="J7704" i="1"/>
  <c r="I7704" i="1"/>
  <c r="G7704" i="1"/>
  <c r="H7704" i="1" s="1"/>
  <c r="J7703" i="1"/>
  <c r="G7703" i="1"/>
  <c r="H7703" i="1" s="1"/>
  <c r="I7703" i="1" s="1"/>
  <c r="J7702" i="1"/>
  <c r="H7702" i="1"/>
  <c r="I7702" i="1" s="1"/>
  <c r="G7702" i="1"/>
  <c r="J7701" i="1"/>
  <c r="I7701" i="1"/>
  <c r="G7701" i="1"/>
  <c r="H7701" i="1" s="1"/>
  <c r="J7700" i="1"/>
  <c r="G7700" i="1"/>
  <c r="H7700" i="1" s="1"/>
  <c r="I7700" i="1" s="1"/>
  <c r="J7699" i="1"/>
  <c r="I7699" i="1"/>
  <c r="H7699" i="1"/>
  <c r="G7699" i="1"/>
  <c r="J7698" i="1"/>
  <c r="G7698" i="1"/>
  <c r="H7698" i="1" s="1"/>
  <c r="I7698" i="1" s="1"/>
  <c r="J7697" i="1"/>
  <c r="H7697" i="1"/>
  <c r="I7697" i="1" s="1"/>
  <c r="G7697" i="1"/>
  <c r="J7696" i="1"/>
  <c r="G7696" i="1"/>
  <c r="H7696" i="1" s="1"/>
  <c r="I7696" i="1" s="1"/>
  <c r="J7695" i="1"/>
  <c r="H7695" i="1"/>
  <c r="I7695" i="1" s="1"/>
  <c r="G7695" i="1"/>
  <c r="J7694" i="1"/>
  <c r="G7694" i="1"/>
  <c r="H7694" i="1" s="1"/>
  <c r="I7694" i="1" s="1"/>
  <c r="J7693" i="1"/>
  <c r="I7693" i="1"/>
  <c r="H7693" i="1"/>
  <c r="G7693" i="1"/>
  <c r="J7692" i="1"/>
  <c r="G7692" i="1"/>
  <c r="H7692" i="1" s="1"/>
  <c r="I7692" i="1" s="1"/>
  <c r="J7691" i="1"/>
  <c r="I7691" i="1"/>
  <c r="H7691" i="1"/>
  <c r="G7691" i="1"/>
  <c r="J7690" i="1"/>
  <c r="G7690" i="1"/>
  <c r="H7690" i="1" s="1"/>
  <c r="I7690" i="1" s="1"/>
  <c r="J7689" i="1"/>
  <c r="H7689" i="1"/>
  <c r="I7689" i="1" s="1"/>
  <c r="G7689" i="1"/>
  <c r="J7688" i="1"/>
  <c r="G7688" i="1"/>
  <c r="H7688" i="1" s="1"/>
  <c r="I7688" i="1" s="1"/>
  <c r="J7687" i="1"/>
  <c r="H7687" i="1"/>
  <c r="I7687" i="1" s="1"/>
  <c r="G7687" i="1"/>
  <c r="J7686" i="1"/>
  <c r="G7686" i="1"/>
  <c r="H7686" i="1" s="1"/>
  <c r="I7686" i="1" s="1"/>
  <c r="J7685" i="1"/>
  <c r="I7685" i="1"/>
  <c r="H7685" i="1"/>
  <c r="G7685" i="1"/>
  <c r="J7684" i="1"/>
  <c r="G7684" i="1"/>
  <c r="H7684" i="1" s="1"/>
  <c r="I7684" i="1" s="1"/>
  <c r="J7683" i="1"/>
  <c r="I7683" i="1"/>
  <c r="H7683" i="1"/>
  <c r="G7683" i="1"/>
  <c r="J7682" i="1"/>
  <c r="G7682" i="1"/>
  <c r="H7682" i="1" s="1"/>
  <c r="I7682" i="1" s="1"/>
  <c r="J7681" i="1"/>
  <c r="H7681" i="1"/>
  <c r="I7681" i="1" s="1"/>
  <c r="G7681" i="1"/>
  <c r="J7680" i="1"/>
  <c r="G7680" i="1"/>
  <c r="H7680" i="1" s="1"/>
  <c r="I7680" i="1" s="1"/>
  <c r="J7679" i="1"/>
  <c r="H7679" i="1"/>
  <c r="I7679" i="1" s="1"/>
  <c r="G7679" i="1"/>
  <c r="J7678" i="1"/>
  <c r="G7678" i="1"/>
  <c r="H7678" i="1" s="1"/>
  <c r="I7678" i="1" s="1"/>
  <c r="J7677" i="1"/>
  <c r="I7677" i="1"/>
  <c r="H7677" i="1"/>
  <c r="G7677" i="1"/>
  <c r="J7676" i="1"/>
  <c r="G7676" i="1"/>
  <c r="H7676" i="1" s="1"/>
  <c r="I7676" i="1" s="1"/>
  <c r="J7675" i="1"/>
  <c r="I7675" i="1"/>
  <c r="H7675" i="1"/>
  <c r="G7675" i="1"/>
  <c r="J7674" i="1"/>
  <c r="G7674" i="1"/>
  <c r="H7674" i="1" s="1"/>
  <c r="I7674" i="1" s="1"/>
  <c r="J7673" i="1"/>
  <c r="G7673" i="1"/>
  <c r="H7673" i="1" s="1"/>
  <c r="I7673" i="1" s="1"/>
  <c r="J7672" i="1"/>
  <c r="G7672" i="1"/>
  <c r="H7672" i="1" s="1"/>
  <c r="I7672" i="1" s="1"/>
  <c r="J7671" i="1"/>
  <c r="H7671" i="1"/>
  <c r="I7671" i="1" s="1"/>
  <c r="G7671" i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I7667" i="1"/>
  <c r="G7667" i="1"/>
  <c r="H7667" i="1" s="1"/>
  <c r="J7666" i="1"/>
  <c r="G7666" i="1"/>
  <c r="H7666" i="1" s="1"/>
  <c r="I7666" i="1" s="1"/>
  <c r="J7665" i="1"/>
  <c r="H7665" i="1"/>
  <c r="I7665" i="1" s="1"/>
  <c r="G7665" i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I7661" i="1"/>
  <c r="G7661" i="1"/>
  <c r="H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H7657" i="1"/>
  <c r="I7657" i="1" s="1"/>
  <c r="G7657" i="1"/>
  <c r="J7656" i="1"/>
  <c r="G7656" i="1"/>
  <c r="H7656" i="1" s="1"/>
  <c r="I7656" i="1" s="1"/>
  <c r="J7655" i="1"/>
  <c r="H7655" i="1"/>
  <c r="I7655" i="1" s="1"/>
  <c r="G7655" i="1"/>
  <c r="J7654" i="1"/>
  <c r="G7654" i="1"/>
  <c r="H7654" i="1" s="1"/>
  <c r="I7654" i="1" s="1"/>
  <c r="J7653" i="1"/>
  <c r="I7653" i="1"/>
  <c r="G7653" i="1"/>
  <c r="H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H7649" i="1"/>
  <c r="I7649" i="1" s="1"/>
  <c r="G7649" i="1"/>
  <c r="J7648" i="1"/>
  <c r="G7648" i="1"/>
  <c r="H7648" i="1" s="1"/>
  <c r="I7648" i="1" s="1"/>
  <c r="J7647" i="1"/>
  <c r="H7647" i="1"/>
  <c r="I7647" i="1" s="1"/>
  <c r="G7647" i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H7641" i="1"/>
  <c r="I7641" i="1" s="1"/>
  <c r="G7641" i="1"/>
  <c r="J7640" i="1"/>
  <c r="G7640" i="1"/>
  <c r="H7640" i="1" s="1"/>
  <c r="I7640" i="1" s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H7630" i="1"/>
  <c r="I7630" i="1" s="1"/>
  <c r="G7630" i="1"/>
  <c r="J7629" i="1"/>
  <c r="H7629" i="1"/>
  <c r="I7629" i="1" s="1"/>
  <c r="G7629" i="1"/>
  <c r="J7628" i="1"/>
  <c r="G7628" i="1"/>
  <c r="H7628" i="1" s="1"/>
  <c r="I7628" i="1" s="1"/>
  <c r="J7627" i="1"/>
  <c r="I7627" i="1"/>
  <c r="G7627" i="1"/>
  <c r="H7627" i="1" s="1"/>
  <c r="J7626" i="1"/>
  <c r="G7626" i="1"/>
  <c r="H7626" i="1" s="1"/>
  <c r="I7626" i="1" s="1"/>
  <c r="J7625" i="1"/>
  <c r="H7625" i="1"/>
  <c r="I7625" i="1" s="1"/>
  <c r="G7625" i="1"/>
  <c r="J7624" i="1"/>
  <c r="G7624" i="1"/>
  <c r="H7624" i="1" s="1"/>
  <c r="I7624" i="1" s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G7620" i="1"/>
  <c r="H7620" i="1" s="1"/>
  <c r="I7620" i="1" s="1"/>
  <c r="J7619" i="1"/>
  <c r="H7619" i="1"/>
  <c r="I7619" i="1" s="1"/>
  <c r="G7619" i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H7613" i="1"/>
  <c r="I7613" i="1" s="1"/>
  <c r="G7613" i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I7607" i="1"/>
  <c r="H7607" i="1"/>
  <c r="G7607" i="1"/>
  <c r="J7606" i="1"/>
  <c r="G7606" i="1"/>
  <c r="H7606" i="1" s="1"/>
  <c r="I7606" i="1" s="1"/>
  <c r="J7605" i="1"/>
  <c r="I7605" i="1"/>
  <c r="H7605" i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H7601" i="1"/>
  <c r="I7601" i="1" s="1"/>
  <c r="G7601" i="1"/>
  <c r="J7600" i="1"/>
  <c r="G7600" i="1"/>
  <c r="H7600" i="1" s="1"/>
  <c r="I7600" i="1" s="1"/>
  <c r="J7599" i="1"/>
  <c r="I7599" i="1"/>
  <c r="H7599" i="1"/>
  <c r="G7599" i="1"/>
  <c r="J7598" i="1"/>
  <c r="G7598" i="1"/>
  <c r="H7598" i="1" s="1"/>
  <c r="I7598" i="1" s="1"/>
  <c r="J7597" i="1"/>
  <c r="I7597" i="1"/>
  <c r="H7597" i="1"/>
  <c r="G7597" i="1"/>
  <c r="J7596" i="1"/>
  <c r="G7596" i="1"/>
  <c r="H7596" i="1" s="1"/>
  <c r="I7596" i="1" s="1"/>
  <c r="J7595" i="1"/>
  <c r="I7595" i="1"/>
  <c r="H7595" i="1"/>
  <c r="G7595" i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I7591" i="1"/>
  <c r="H7591" i="1"/>
  <c r="G7591" i="1"/>
  <c r="J7590" i="1"/>
  <c r="G7590" i="1"/>
  <c r="H7590" i="1" s="1"/>
  <c r="I7590" i="1" s="1"/>
  <c r="J7589" i="1"/>
  <c r="I7589" i="1"/>
  <c r="H7589" i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I7583" i="1"/>
  <c r="H7583" i="1"/>
  <c r="G7583" i="1"/>
  <c r="J7582" i="1"/>
  <c r="G7582" i="1"/>
  <c r="H7582" i="1" s="1"/>
  <c r="I7582" i="1" s="1"/>
  <c r="J7581" i="1"/>
  <c r="I7581" i="1"/>
  <c r="H7581" i="1"/>
  <c r="G7581" i="1"/>
  <c r="J7580" i="1"/>
  <c r="G7580" i="1"/>
  <c r="H7580" i="1" s="1"/>
  <c r="I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I7575" i="1"/>
  <c r="H7575" i="1"/>
  <c r="G7575" i="1"/>
  <c r="J7574" i="1"/>
  <c r="G7574" i="1"/>
  <c r="H7574" i="1" s="1"/>
  <c r="I7574" i="1" s="1"/>
  <c r="J7573" i="1"/>
  <c r="I7573" i="1"/>
  <c r="H7573" i="1"/>
  <c r="G7573" i="1"/>
  <c r="J7572" i="1"/>
  <c r="G7572" i="1"/>
  <c r="H7572" i="1" s="1"/>
  <c r="I7572" i="1" s="1"/>
  <c r="J7571" i="1"/>
  <c r="I7571" i="1"/>
  <c r="H7571" i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I7567" i="1"/>
  <c r="H7567" i="1"/>
  <c r="G7567" i="1"/>
  <c r="J7566" i="1"/>
  <c r="G7566" i="1"/>
  <c r="H7566" i="1" s="1"/>
  <c r="I7566" i="1" s="1"/>
  <c r="J7565" i="1"/>
  <c r="I7565" i="1"/>
  <c r="H7565" i="1"/>
  <c r="G7565" i="1"/>
  <c r="J7564" i="1"/>
  <c r="G7564" i="1"/>
  <c r="H7564" i="1" s="1"/>
  <c r="I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I7559" i="1"/>
  <c r="H7559" i="1"/>
  <c r="G7559" i="1"/>
  <c r="J7558" i="1"/>
  <c r="G7558" i="1"/>
  <c r="H7558" i="1" s="1"/>
  <c r="I7558" i="1" s="1"/>
  <c r="J7557" i="1"/>
  <c r="I7557" i="1"/>
  <c r="H7557" i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I7551" i="1"/>
  <c r="G7551" i="1"/>
  <c r="H7551" i="1" s="1"/>
  <c r="J7550" i="1"/>
  <c r="G7550" i="1"/>
  <c r="H7550" i="1" s="1"/>
  <c r="I7550" i="1" s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I7541" i="1"/>
  <c r="G7541" i="1"/>
  <c r="H7541" i="1" s="1"/>
  <c r="J7540" i="1"/>
  <c r="G7540" i="1"/>
  <c r="H7540" i="1" s="1"/>
  <c r="I7540" i="1" s="1"/>
  <c r="J7539" i="1"/>
  <c r="I7539" i="1"/>
  <c r="G7539" i="1"/>
  <c r="H7539" i="1" s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I7535" i="1"/>
  <c r="G7535" i="1"/>
  <c r="H7535" i="1" s="1"/>
  <c r="J7534" i="1"/>
  <c r="G7534" i="1"/>
  <c r="H7534" i="1" s="1"/>
  <c r="I7534" i="1" s="1"/>
  <c r="J7533" i="1"/>
  <c r="G7533" i="1"/>
  <c r="H7533" i="1" s="1"/>
  <c r="I7533" i="1" s="1"/>
  <c r="J7532" i="1"/>
  <c r="G7532" i="1"/>
  <c r="H7532" i="1" s="1"/>
  <c r="I7532" i="1" s="1"/>
  <c r="J7531" i="1"/>
  <c r="I7531" i="1"/>
  <c r="G7531" i="1"/>
  <c r="H7531" i="1" s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I7527" i="1"/>
  <c r="G7527" i="1"/>
  <c r="H7527" i="1" s="1"/>
  <c r="J7526" i="1"/>
  <c r="G7526" i="1"/>
  <c r="H7526" i="1" s="1"/>
  <c r="I7526" i="1" s="1"/>
  <c r="J7525" i="1"/>
  <c r="I7525" i="1"/>
  <c r="G7525" i="1"/>
  <c r="H7525" i="1" s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I7519" i="1"/>
  <c r="G7519" i="1"/>
  <c r="H7519" i="1" s="1"/>
  <c r="J7518" i="1"/>
  <c r="G7518" i="1"/>
  <c r="H7518" i="1" s="1"/>
  <c r="I7518" i="1" s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H7507" i="1"/>
  <c r="I7507" i="1" s="1"/>
  <c r="G7507" i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I7492" i="1"/>
  <c r="H7492" i="1"/>
  <c r="G7492" i="1"/>
  <c r="J7491" i="1"/>
  <c r="G7491" i="1"/>
  <c r="H7491" i="1" s="1"/>
  <c r="I7491" i="1" s="1"/>
  <c r="J7490" i="1"/>
  <c r="I7490" i="1"/>
  <c r="H7490" i="1"/>
  <c r="G7490" i="1"/>
  <c r="J7489" i="1"/>
  <c r="G7489" i="1"/>
  <c r="H7489" i="1" s="1"/>
  <c r="I7489" i="1" s="1"/>
  <c r="J7488" i="1"/>
  <c r="I7488" i="1"/>
  <c r="H7488" i="1"/>
  <c r="G7488" i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I7484" i="1"/>
  <c r="H7484" i="1"/>
  <c r="G7484" i="1"/>
  <c r="J7483" i="1"/>
  <c r="G7483" i="1"/>
  <c r="H7483" i="1" s="1"/>
  <c r="I7483" i="1" s="1"/>
  <c r="J7482" i="1"/>
  <c r="I7482" i="1"/>
  <c r="H7482" i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I7476" i="1"/>
  <c r="H7476" i="1"/>
  <c r="G7476" i="1"/>
  <c r="J7475" i="1"/>
  <c r="G7475" i="1"/>
  <c r="H7475" i="1" s="1"/>
  <c r="I7475" i="1" s="1"/>
  <c r="J7474" i="1"/>
  <c r="I7474" i="1"/>
  <c r="H7474" i="1"/>
  <c r="G7474" i="1"/>
  <c r="J7473" i="1"/>
  <c r="G7473" i="1"/>
  <c r="H7473" i="1" s="1"/>
  <c r="I7473" i="1" s="1"/>
  <c r="J7472" i="1"/>
  <c r="I7472" i="1"/>
  <c r="H7472" i="1"/>
  <c r="G7472" i="1"/>
  <c r="J7471" i="1"/>
  <c r="G7471" i="1"/>
  <c r="H7471" i="1" s="1"/>
  <c r="I7471" i="1" s="1"/>
  <c r="J7470" i="1"/>
  <c r="H7470" i="1"/>
  <c r="I7470" i="1" s="1"/>
  <c r="G7470" i="1"/>
  <c r="J7469" i="1"/>
  <c r="G7469" i="1"/>
  <c r="H7469" i="1" s="1"/>
  <c r="I7469" i="1" s="1"/>
  <c r="J7468" i="1"/>
  <c r="I7468" i="1"/>
  <c r="H7468" i="1"/>
  <c r="G7468" i="1"/>
  <c r="J7467" i="1"/>
  <c r="G7467" i="1"/>
  <c r="H7467" i="1" s="1"/>
  <c r="I7467" i="1" s="1"/>
  <c r="J7466" i="1"/>
  <c r="I7466" i="1"/>
  <c r="H7466" i="1"/>
  <c r="G7466" i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I7460" i="1"/>
  <c r="H7460" i="1"/>
  <c r="G7460" i="1"/>
  <c r="J7459" i="1"/>
  <c r="G7459" i="1"/>
  <c r="H7459" i="1" s="1"/>
  <c r="I7459" i="1" s="1"/>
  <c r="J7458" i="1"/>
  <c r="I7458" i="1"/>
  <c r="H7458" i="1"/>
  <c r="G7458" i="1"/>
  <c r="J7457" i="1"/>
  <c r="G7457" i="1"/>
  <c r="H7457" i="1" s="1"/>
  <c r="I7457" i="1" s="1"/>
  <c r="J7456" i="1"/>
  <c r="I7456" i="1"/>
  <c r="H7456" i="1"/>
  <c r="G7456" i="1"/>
  <c r="J7455" i="1"/>
  <c r="G7455" i="1"/>
  <c r="H7455" i="1" s="1"/>
  <c r="I7455" i="1" s="1"/>
  <c r="J7454" i="1"/>
  <c r="H7454" i="1"/>
  <c r="I7454" i="1" s="1"/>
  <c r="G7454" i="1"/>
  <c r="J7453" i="1"/>
  <c r="G7453" i="1"/>
  <c r="H7453" i="1" s="1"/>
  <c r="I7453" i="1" s="1"/>
  <c r="J7452" i="1"/>
  <c r="I7452" i="1"/>
  <c r="H7452" i="1"/>
  <c r="G7452" i="1"/>
  <c r="J7451" i="1"/>
  <c r="G7451" i="1"/>
  <c r="H7451" i="1" s="1"/>
  <c r="I7451" i="1" s="1"/>
  <c r="J7450" i="1"/>
  <c r="I7450" i="1"/>
  <c r="H7450" i="1"/>
  <c r="G7450" i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I7444" i="1"/>
  <c r="H7444" i="1"/>
  <c r="G7444" i="1"/>
  <c r="J7443" i="1"/>
  <c r="G7443" i="1"/>
  <c r="H7443" i="1" s="1"/>
  <c r="I7443" i="1" s="1"/>
  <c r="J7442" i="1"/>
  <c r="I7442" i="1"/>
  <c r="H7442" i="1"/>
  <c r="G7442" i="1"/>
  <c r="J7441" i="1"/>
  <c r="G7441" i="1"/>
  <c r="H7441" i="1" s="1"/>
  <c r="I7441" i="1" s="1"/>
  <c r="J7440" i="1"/>
  <c r="I7440" i="1"/>
  <c r="H7440" i="1"/>
  <c r="G7440" i="1"/>
  <c r="J7439" i="1"/>
  <c r="G7439" i="1"/>
  <c r="H7439" i="1" s="1"/>
  <c r="I7439" i="1" s="1"/>
  <c r="J7438" i="1"/>
  <c r="H7438" i="1"/>
  <c r="I7438" i="1" s="1"/>
  <c r="G7438" i="1"/>
  <c r="J7437" i="1"/>
  <c r="G7437" i="1"/>
  <c r="H7437" i="1" s="1"/>
  <c r="I7437" i="1" s="1"/>
  <c r="J7436" i="1"/>
  <c r="I7436" i="1"/>
  <c r="H7436" i="1"/>
  <c r="G7436" i="1"/>
  <c r="J7435" i="1"/>
  <c r="G7435" i="1"/>
  <c r="H7435" i="1" s="1"/>
  <c r="I7435" i="1" s="1"/>
  <c r="J7434" i="1"/>
  <c r="I7434" i="1"/>
  <c r="H7434" i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I7428" i="1"/>
  <c r="H7428" i="1"/>
  <c r="G7428" i="1"/>
  <c r="J7427" i="1"/>
  <c r="G7427" i="1"/>
  <c r="H7427" i="1" s="1"/>
  <c r="I7427" i="1" s="1"/>
  <c r="J7426" i="1"/>
  <c r="I7426" i="1"/>
  <c r="H7426" i="1"/>
  <c r="G7426" i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H7422" i="1"/>
  <c r="I7422" i="1" s="1"/>
  <c r="G7422" i="1"/>
  <c r="J7421" i="1"/>
  <c r="G7421" i="1"/>
  <c r="H7421" i="1" s="1"/>
  <c r="I7421" i="1" s="1"/>
  <c r="J7420" i="1"/>
  <c r="I7420" i="1"/>
  <c r="H7420" i="1"/>
  <c r="G7420" i="1"/>
  <c r="J7419" i="1"/>
  <c r="G7419" i="1"/>
  <c r="H7419" i="1" s="1"/>
  <c r="I7419" i="1" s="1"/>
  <c r="J7418" i="1"/>
  <c r="I7418" i="1"/>
  <c r="H7418" i="1"/>
  <c r="G7418" i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I7412" i="1"/>
  <c r="H7412" i="1"/>
  <c r="G7412" i="1"/>
  <c r="J7411" i="1"/>
  <c r="G7411" i="1"/>
  <c r="H7411" i="1" s="1"/>
  <c r="I7411" i="1" s="1"/>
  <c r="J7410" i="1"/>
  <c r="I7410" i="1"/>
  <c r="H7410" i="1"/>
  <c r="G7410" i="1"/>
  <c r="J7409" i="1"/>
  <c r="G7409" i="1"/>
  <c r="H7409" i="1" s="1"/>
  <c r="I7409" i="1" s="1"/>
  <c r="J7408" i="1"/>
  <c r="I7408" i="1"/>
  <c r="H7408" i="1"/>
  <c r="G7408" i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I7404" i="1"/>
  <c r="H7404" i="1"/>
  <c r="G7404" i="1"/>
  <c r="J7403" i="1"/>
  <c r="G7403" i="1"/>
  <c r="H7403" i="1" s="1"/>
  <c r="I7403" i="1" s="1"/>
  <c r="J7402" i="1"/>
  <c r="I7402" i="1"/>
  <c r="H7402" i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I7396" i="1"/>
  <c r="H7396" i="1"/>
  <c r="G7396" i="1"/>
  <c r="J7395" i="1"/>
  <c r="G7395" i="1"/>
  <c r="H7395" i="1" s="1"/>
  <c r="I7395" i="1" s="1"/>
  <c r="J7394" i="1"/>
  <c r="I7394" i="1"/>
  <c r="H7394" i="1"/>
  <c r="G7394" i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I7388" i="1"/>
  <c r="H7388" i="1"/>
  <c r="G7388" i="1"/>
  <c r="J7387" i="1"/>
  <c r="G7387" i="1"/>
  <c r="H7387" i="1" s="1"/>
  <c r="I7387" i="1" s="1"/>
  <c r="J7386" i="1"/>
  <c r="I7386" i="1"/>
  <c r="H7386" i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I7378" i="1"/>
  <c r="H7378" i="1"/>
  <c r="G7378" i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I7372" i="1"/>
  <c r="H7372" i="1"/>
  <c r="G7372" i="1"/>
  <c r="J7371" i="1"/>
  <c r="G7371" i="1"/>
  <c r="H7371" i="1" s="1"/>
  <c r="I7371" i="1" s="1"/>
  <c r="J7370" i="1"/>
  <c r="I7370" i="1"/>
  <c r="H7370" i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I7364" i="1"/>
  <c r="H7364" i="1"/>
  <c r="G7364" i="1"/>
  <c r="J7363" i="1"/>
  <c r="G7363" i="1"/>
  <c r="H7363" i="1" s="1"/>
  <c r="I7363" i="1" s="1"/>
  <c r="J7362" i="1"/>
  <c r="I7362" i="1"/>
  <c r="H7362" i="1"/>
  <c r="G7362" i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I7356" i="1"/>
  <c r="H7356" i="1"/>
  <c r="G7356" i="1"/>
  <c r="J7355" i="1"/>
  <c r="G7355" i="1"/>
  <c r="H7355" i="1" s="1"/>
  <c r="I7355" i="1" s="1"/>
  <c r="J7354" i="1"/>
  <c r="I7354" i="1"/>
  <c r="H7354" i="1"/>
  <c r="G7354" i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I7348" i="1"/>
  <c r="H7348" i="1"/>
  <c r="G7348" i="1"/>
  <c r="J7347" i="1"/>
  <c r="G7347" i="1"/>
  <c r="H7347" i="1" s="1"/>
  <c r="I7347" i="1" s="1"/>
  <c r="J7346" i="1"/>
  <c r="I7346" i="1"/>
  <c r="H7346" i="1"/>
  <c r="G7346" i="1"/>
  <c r="J7345" i="1"/>
  <c r="G7345" i="1"/>
  <c r="H7345" i="1" s="1"/>
  <c r="I7345" i="1" s="1"/>
  <c r="J7344" i="1"/>
  <c r="I7344" i="1"/>
  <c r="H7344" i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I7340" i="1"/>
  <c r="H7340" i="1"/>
  <c r="G7340" i="1"/>
  <c r="J7339" i="1"/>
  <c r="G7339" i="1"/>
  <c r="H7339" i="1" s="1"/>
  <c r="I7339" i="1" s="1"/>
  <c r="J7338" i="1"/>
  <c r="I7338" i="1"/>
  <c r="H7338" i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I7332" i="1"/>
  <c r="H7332" i="1"/>
  <c r="G7332" i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I7328" i="1"/>
  <c r="H7328" i="1"/>
  <c r="G7328" i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I7324" i="1"/>
  <c r="H7324" i="1"/>
  <c r="G7324" i="1"/>
  <c r="J7323" i="1"/>
  <c r="G7323" i="1"/>
  <c r="H7323" i="1" s="1"/>
  <c r="I7323" i="1" s="1"/>
  <c r="J7322" i="1"/>
  <c r="I7322" i="1"/>
  <c r="H7322" i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I7316" i="1"/>
  <c r="H7316" i="1"/>
  <c r="G7316" i="1"/>
  <c r="J7315" i="1"/>
  <c r="G7315" i="1"/>
  <c r="H7315" i="1" s="1"/>
  <c r="I7315" i="1" s="1"/>
  <c r="J7314" i="1"/>
  <c r="I7314" i="1"/>
  <c r="H7314" i="1"/>
  <c r="G7314" i="1"/>
  <c r="J7313" i="1"/>
  <c r="G7313" i="1"/>
  <c r="H7313" i="1" s="1"/>
  <c r="I7313" i="1" s="1"/>
  <c r="J7312" i="1"/>
  <c r="I7312" i="1"/>
  <c r="H7312" i="1"/>
  <c r="G7312" i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G7301" i="1"/>
  <c r="H7301" i="1" s="1"/>
  <c r="I7301" i="1" s="1"/>
  <c r="J7300" i="1"/>
  <c r="I7300" i="1"/>
  <c r="G7300" i="1"/>
  <c r="H7300" i="1" s="1"/>
  <c r="J7299" i="1"/>
  <c r="G7299" i="1"/>
  <c r="H7299" i="1" s="1"/>
  <c r="I7299" i="1" s="1"/>
  <c r="J7298" i="1"/>
  <c r="G7298" i="1"/>
  <c r="H7298" i="1" s="1"/>
  <c r="I7298" i="1" s="1"/>
  <c r="J7297" i="1"/>
  <c r="G7297" i="1"/>
  <c r="H7297" i="1" s="1"/>
  <c r="I7297" i="1" s="1"/>
  <c r="J7296" i="1"/>
  <c r="I7296" i="1"/>
  <c r="G7296" i="1"/>
  <c r="H7296" i="1" s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I7290" i="1"/>
  <c r="G7290" i="1"/>
  <c r="H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G7285" i="1"/>
  <c r="H7285" i="1" s="1"/>
  <c r="I7285" i="1" s="1"/>
  <c r="J7284" i="1"/>
  <c r="I7284" i="1"/>
  <c r="G7284" i="1"/>
  <c r="H7284" i="1" s="1"/>
  <c r="J7283" i="1"/>
  <c r="G7283" i="1"/>
  <c r="H7283" i="1" s="1"/>
  <c r="I7283" i="1" s="1"/>
  <c r="J7282" i="1"/>
  <c r="I7282" i="1"/>
  <c r="G7282" i="1"/>
  <c r="H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I7274" i="1"/>
  <c r="G7274" i="1"/>
  <c r="H7274" i="1" s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G7270" i="1"/>
  <c r="H7270" i="1" s="1"/>
  <c r="I7270" i="1" s="1"/>
  <c r="J7269" i="1"/>
  <c r="G7269" i="1"/>
  <c r="H7269" i="1" s="1"/>
  <c r="I7269" i="1" s="1"/>
  <c r="J7268" i="1"/>
  <c r="I7268" i="1"/>
  <c r="G7268" i="1"/>
  <c r="H7268" i="1" s="1"/>
  <c r="J7267" i="1"/>
  <c r="G7267" i="1"/>
  <c r="H7267" i="1" s="1"/>
  <c r="I7267" i="1" s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I7258" i="1"/>
  <c r="G7258" i="1"/>
  <c r="H7258" i="1" s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G7249" i="1"/>
  <c r="H7249" i="1" s="1"/>
  <c r="I7249" i="1" s="1"/>
  <c r="J7248" i="1"/>
  <c r="I7248" i="1"/>
  <c r="G7248" i="1"/>
  <c r="H7248" i="1" s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I7242" i="1"/>
  <c r="G7242" i="1"/>
  <c r="H7242" i="1" s="1"/>
  <c r="J7241" i="1"/>
  <c r="G7241" i="1"/>
  <c r="H7241" i="1" s="1"/>
  <c r="I7241" i="1" s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G7232" i="1"/>
  <c r="H7232" i="1" s="1"/>
  <c r="I7232" i="1" s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I7226" i="1"/>
  <c r="G7226" i="1"/>
  <c r="H7226" i="1" s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I7220" i="1"/>
  <c r="G7220" i="1"/>
  <c r="H7220" i="1" s="1"/>
  <c r="J7219" i="1"/>
  <c r="G7219" i="1"/>
  <c r="H7219" i="1" s="1"/>
  <c r="I7219" i="1" s="1"/>
  <c r="J7218" i="1"/>
  <c r="I7218" i="1"/>
  <c r="G7218" i="1"/>
  <c r="H7218" i="1" s="1"/>
  <c r="J7217" i="1"/>
  <c r="G7217" i="1"/>
  <c r="H7217" i="1" s="1"/>
  <c r="I7217" i="1" s="1"/>
  <c r="J7216" i="1"/>
  <c r="G7216" i="1"/>
  <c r="H7216" i="1" s="1"/>
  <c r="I7216" i="1" s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G7212" i="1"/>
  <c r="H7212" i="1" s="1"/>
  <c r="I7212" i="1" s="1"/>
  <c r="J7211" i="1"/>
  <c r="H7211" i="1"/>
  <c r="I7211" i="1" s="1"/>
  <c r="G7211" i="1"/>
  <c r="J7210" i="1"/>
  <c r="H7210" i="1"/>
  <c r="I7210" i="1" s="1"/>
  <c r="G7210" i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G7206" i="1"/>
  <c r="H7206" i="1" s="1"/>
  <c r="I7206" i="1" s="1"/>
  <c r="J7205" i="1"/>
  <c r="H7205" i="1"/>
  <c r="I7205" i="1" s="1"/>
  <c r="G7205" i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G7196" i="1"/>
  <c r="H7196" i="1" s="1"/>
  <c r="I7196" i="1" s="1"/>
  <c r="J7195" i="1"/>
  <c r="H7195" i="1"/>
  <c r="I7195" i="1" s="1"/>
  <c r="G7195" i="1"/>
  <c r="J7194" i="1"/>
  <c r="H7194" i="1"/>
  <c r="I7194" i="1" s="1"/>
  <c r="G7194" i="1"/>
  <c r="J7193" i="1"/>
  <c r="H7193" i="1"/>
  <c r="I7193" i="1" s="1"/>
  <c r="G7193" i="1"/>
  <c r="J7192" i="1"/>
  <c r="I7192" i="1"/>
  <c r="G7192" i="1"/>
  <c r="H7192" i="1" s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G7188" i="1"/>
  <c r="H7188" i="1" s="1"/>
  <c r="I7188" i="1" s="1"/>
  <c r="J7187" i="1"/>
  <c r="H7187" i="1"/>
  <c r="I7187" i="1" s="1"/>
  <c r="G7187" i="1"/>
  <c r="J7186" i="1"/>
  <c r="H7186" i="1"/>
  <c r="I7186" i="1" s="1"/>
  <c r="G7186" i="1"/>
  <c r="J7185" i="1"/>
  <c r="H7185" i="1"/>
  <c r="I7185" i="1" s="1"/>
  <c r="G7185" i="1"/>
  <c r="J7184" i="1"/>
  <c r="G7184" i="1"/>
  <c r="H7184" i="1" s="1"/>
  <c r="I7184" i="1" s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G7180" i="1"/>
  <c r="H7180" i="1" s="1"/>
  <c r="I7180" i="1" s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H7176" i="1"/>
  <c r="I7176" i="1" s="1"/>
  <c r="G7176" i="1"/>
  <c r="J7175" i="1"/>
  <c r="H7175" i="1"/>
  <c r="I7175" i="1" s="1"/>
  <c r="G7175" i="1"/>
  <c r="J7174" i="1"/>
  <c r="G7174" i="1"/>
  <c r="H7174" i="1" s="1"/>
  <c r="I7174" i="1" s="1"/>
  <c r="J7173" i="1"/>
  <c r="H7173" i="1"/>
  <c r="I7173" i="1" s="1"/>
  <c r="G7173" i="1"/>
  <c r="J7172" i="1"/>
  <c r="G7172" i="1"/>
  <c r="H7172" i="1" s="1"/>
  <c r="I7172" i="1" s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I7164" i="1"/>
  <c r="G7164" i="1"/>
  <c r="H7164" i="1" s="1"/>
  <c r="J7163" i="1"/>
  <c r="H7163" i="1"/>
  <c r="I7163" i="1" s="1"/>
  <c r="G7163" i="1"/>
  <c r="J7162" i="1"/>
  <c r="H7162" i="1"/>
  <c r="I7162" i="1" s="1"/>
  <c r="G7162" i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H7158" i="1"/>
  <c r="I7158" i="1" s="1"/>
  <c r="G7158" i="1"/>
  <c r="J7157" i="1"/>
  <c r="H7157" i="1"/>
  <c r="I7157" i="1" s="1"/>
  <c r="G7157" i="1"/>
  <c r="J7156" i="1"/>
  <c r="I7156" i="1"/>
  <c r="G7156" i="1"/>
  <c r="H7156" i="1" s="1"/>
  <c r="J7155" i="1"/>
  <c r="H7155" i="1"/>
  <c r="I7155" i="1" s="1"/>
  <c r="G7155" i="1"/>
  <c r="J7154" i="1"/>
  <c r="H7154" i="1"/>
  <c r="I7154" i="1" s="1"/>
  <c r="G7154" i="1"/>
  <c r="J7153" i="1"/>
  <c r="H7153" i="1"/>
  <c r="I7153" i="1" s="1"/>
  <c r="G7153" i="1"/>
  <c r="J7152" i="1"/>
  <c r="G7152" i="1"/>
  <c r="H7152" i="1" s="1"/>
  <c r="I7152" i="1" s="1"/>
  <c r="J7151" i="1"/>
  <c r="H7151" i="1"/>
  <c r="I7151" i="1" s="1"/>
  <c r="G7151" i="1"/>
  <c r="J7150" i="1"/>
  <c r="H7150" i="1"/>
  <c r="I7150" i="1" s="1"/>
  <c r="G7150" i="1"/>
  <c r="J7149" i="1"/>
  <c r="H7149" i="1"/>
  <c r="I7149" i="1" s="1"/>
  <c r="G7149" i="1"/>
  <c r="J7148" i="1"/>
  <c r="G7148" i="1"/>
  <c r="H7148" i="1" s="1"/>
  <c r="I7148" i="1" s="1"/>
  <c r="J7147" i="1"/>
  <c r="H7147" i="1"/>
  <c r="I7147" i="1" s="1"/>
  <c r="G7147" i="1"/>
  <c r="J7146" i="1"/>
  <c r="H7146" i="1"/>
  <c r="I7146" i="1" s="1"/>
  <c r="G7146" i="1"/>
  <c r="J7145" i="1"/>
  <c r="H7145" i="1"/>
  <c r="I7145" i="1" s="1"/>
  <c r="G7145" i="1"/>
  <c r="J7144" i="1"/>
  <c r="G7144" i="1"/>
  <c r="H7144" i="1" s="1"/>
  <c r="I7144" i="1" s="1"/>
  <c r="J7143" i="1"/>
  <c r="H7143" i="1"/>
  <c r="I7143" i="1" s="1"/>
  <c r="G7143" i="1"/>
  <c r="J7142" i="1"/>
  <c r="G7142" i="1"/>
  <c r="H7142" i="1" s="1"/>
  <c r="I7142" i="1" s="1"/>
  <c r="J7141" i="1"/>
  <c r="H7141" i="1"/>
  <c r="I7141" i="1" s="1"/>
  <c r="G7141" i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G7132" i="1"/>
  <c r="H7132" i="1" s="1"/>
  <c r="I7132" i="1" s="1"/>
  <c r="J7131" i="1"/>
  <c r="H7131" i="1"/>
  <c r="I7131" i="1" s="1"/>
  <c r="G7131" i="1"/>
  <c r="J7130" i="1"/>
  <c r="H7130" i="1"/>
  <c r="I7130" i="1" s="1"/>
  <c r="G7130" i="1"/>
  <c r="J7129" i="1"/>
  <c r="H7129" i="1"/>
  <c r="I7129" i="1" s="1"/>
  <c r="G7129" i="1"/>
  <c r="J7128" i="1"/>
  <c r="I7128" i="1"/>
  <c r="G7128" i="1"/>
  <c r="H7128" i="1" s="1"/>
  <c r="J7127" i="1"/>
  <c r="H7127" i="1"/>
  <c r="I7127" i="1" s="1"/>
  <c r="G7127" i="1"/>
  <c r="J7126" i="1"/>
  <c r="H7126" i="1"/>
  <c r="I7126" i="1" s="1"/>
  <c r="G7126" i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H7112" i="1"/>
  <c r="I7112" i="1" s="1"/>
  <c r="G7112" i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H7102" i="1"/>
  <c r="I7102" i="1" s="1"/>
  <c r="G7102" i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H7098" i="1"/>
  <c r="I7098" i="1" s="1"/>
  <c r="G7098" i="1"/>
  <c r="J7097" i="1"/>
  <c r="H7097" i="1"/>
  <c r="I7097" i="1" s="1"/>
  <c r="G7097" i="1"/>
  <c r="J7096" i="1"/>
  <c r="I7096" i="1"/>
  <c r="G7096" i="1"/>
  <c r="H7096" i="1" s="1"/>
  <c r="J7095" i="1"/>
  <c r="H7095" i="1"/>
  <c r="I7095" i="1" s="1"/>
  <c r="G7095" i="1"/>
  <c r="J7094" i="1"/>
  <c r="H7094" i="1"/>
  <c r="I7094" i="1" s="1"/>
  <c r="G7094" i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I7088" i="1"/>
  <c r="G7088" i="1"/>
  <c r="H7088" i="1" s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I7080" i="1"/>
  <c r="G7080" i="1"/>
  <c r="H7080" i="1" s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G7068" i="1"/>
  <c r="H7068" i="1" s="1"/>
  <c r="I7068" i="1" s="1"/>
  <c r="J7067" i="1"/>
  <c r="H7067" i="1"/>
  <c r="I7067" i="1" s="1"/>
  <c r="G7067" i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H7063" i="1"/>
  <c r="I7063" i="1" s="1"/>
  <c r="G7063" i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H7047" i="1"/>
  <c r="I7047" i="1" s="1"/>
  <c r="G7047" i="1"/>
  <c r="J7046" i="1"/>
  <c r="G7046" i="1"/>
  <c r="H7046" i="1" s="1"/>
  <c r="I7046" i="1" s="1"/>
  <c r="J7045" i="1"/>
  <c r="G7045" i="1"/>
  <c r="H7045" i="1" s="1"/>
  <c r="I7045" i="1" s="1"/>
  <c r="J7044" i="1"/>
  <c r="I7044" i="1"/>
  <c r="G7044" i="1"/>
  <c r="H7044" i="1" s="1"/>
  <c r="J7043" i="1"/>
  <c r="H7043" i="1"/>
  <c r="I7043" i="1" s="1"/>
  <c r="G7043" i="1"/>
  <c r="J7042" i="1"/>
  <c r="H7042" i="1"/>
  <c r="I7042" i="1" s="1"/>
  <c r="G7042" i="1"/>
  <c r="J7041" i="1"/>
  <c r="H7041" i="1"/>
  <c r="I7041" i="1" s="1"/>
  <c r="G7041" i="1"/>
  <c r="J7040" i="1"/>
  <c r="I7040" i="1"/>
  <c r="G7040" i="1"/>
  <c r="H7040" i="1" s="1"/>
  <c r="J7039" i="1"/>
  <c r="H7039" i="1"/>
  <c r="I7039" i="1" s="1"/>
  <c r="G7039" i="1"/>
  <c r="J7038" i="1"/>
  <c r="H7038" i="1"/>
  <c r="I7038" i="1" s="1"/>
  <c r="G7038" i="1"/>
  <c r="J7037" i="1"/>
  <c r="H7037" i="1"/>
  <c r="I7037" i="1" s="1"/>
  <c r="G7037" i="1"/>
  <c r="J7036" i="1"/>
  <c r="G7036" i="1"/>
  <c r="H7036" i="1" s="1"/>
  <c r="I7036" i="1" s="1"/>
  <c r="J7035" i="1"/>
  <c r="G7035" i="1"/>
  <c r="H7035" i="1" s="1"/>
  <c r="I7035" i="1" s="1"/>
  <c r="J7034" i="1"/>
  <c r="I7034" i="1"/>
  <c r="H7034" i="1"/>
  <c r="G7034" i="1"/>
  <c r="J7033" i="1"/>
  <c r="G7033" i="1"/>
  <c r="H7033" i="1" s="1"/>
  <c r="I7033" i="1" s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G7029" i="1"/>
  <c r="H7029" i="1" s="1"/>
  <c r="I7029" i="1" s="1"/>
  <c r="J7028" i="1"/>
  <c r="I7028" i="1"/>
  <c r="G7028" i="1"/>
  <c r="H7028" i="1" s="1"/>
  <c r="J7027" i="1"/>
  <c r="G7027" i="1"/>
  <c r="H7027" i="1" s="1"/>
  <c r="I7027" i="1" s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H7015" i="1"/>
  <c r="I7015" i="1" s="1"/>
  <c r="G7015" i="1"/>
  <c r="J7014" i="1"/>
  <c r="G7014" i="1"/>
  <c r="H7014" i="1" s="1"/>
  <c r="I7014" i="1" s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I7006" i="1"/>
  <c r="H7006" i="1"/>
  <c r="G7006" i="1"/>
  <c r="J7005" i="1"/>
  <c r="H7005" i="1"/>
  <c r="I7005" i="1" s="1"/>
  <c r="G7005" i="1"/>
  <c r="J7004" i="1"/>
  <c r="H7004" i="1"/>
  <c r="I7004" i="1" s="1"/>
  <c r="G7004" i="1"/>
  <c r="J7003" i="1"/>
  <c r="G7003" i="1"/>
  <c r="H7003" i="1" s="1"/>
  <c r="I7003" i="1" s="1"/>
  <c r="J7002" i="1"/>
  <c r="I7002" i="1"/>
  <c r="G7002" i="1"/>
  <c r="H7002" i="1" s="1"/>
  <c r="J7001" i="1"/>
  <c r="G7001" i="1"/>
  <c r="H7001" i="1" s="1"/>
  <c r="I7001" i="1" s="1"/>
  <c r="J7000" i="1"/>
  <c r="H7000" i="1"/>
  <c r="I7000" i="1" s="1"/>
  <c r="G7000" i="1"/>
  <c r="J6999" i="1"/>
  <c r="H6999" i="1"/>
  <c r="I6999" i="1" s="1"/>
  <c r="G6999" i="1"/>
  <c r="J6998" i="1"/>
  <c r="G6998" i="1"/>
  <c r="H6998" i="1" s="1"/>
  <c r="I6998" i="1" s="1"/>
  <c r="J6997" i="1"/>
  <c r="G6997" i="1"/>
  <c r="H6997" i="1" s="1"/>
  <c r="I6997" i="1" s="1"/>
  <c r="J6996" i="1"/>
  <c r="H6996" i="1"/>
  <c r="I6996" i="1" s="1"/>
  <c r="G6996" i="1"/>
  <c r="J6995" i="1"/>
  <c r="H6995" i="1"/>
  <c r="I6995" i="1" s="1"/>
  <c r="G6995" i="1"/>
  <c r="J6994" i="1"/>
  <c r="G6994" i="1"/>
  <c r="H6994" i="1" s="1"/>
  <c r="I6994" i="1" s="1"/>
  <c r="J6993" i="1"/>
  <c r="H6993" i="1"/>
  <c r="I6993" i="1" s="1"/>
  <c r="G6993" i="1"/>
  <c r="J6992" i="1"/>
  <c r="G6992" i="1"/>
  <c r="H6992" i="1" s="1"/>
  <c r="I6992" i="1" s="1"/>
  <c r="J6991" i="1"/>
  <c r="G6991" i="1"/>
  <c r="H6991" i="1" s="1"/>
  <c r="I6991" i="1" s="1"/>
  <c r="J6990" i="1"/>
  <c r="I6990" i="1"/>
  <c r="H6990" i="1"/>
  <c r="G6990" i="1"/>
  <c r="J6989" i="1"/>
  <c r="G6989" i="1"/>
  <c r="H6989" i="1" s="1"/>
  <c r="I6989" i="1" s="1"/>
  <c r="J6988" i="1"/>
  <c r="G6988" i="1"/>
  <c r="H6988" i="1" s="1"/>
  <c r="I6988" i="1" s="1"/>
  <c r="J6987" i="1"/>
  <c r="H6987" i="1"/>
  <c r="I6987" i="1" s="1"/>
  <c r="G6987" i="1"/>
  <c r="J6986" i="1"/>
  <c r="H6986" i="1"/>
  <c r="I6986" i="1" s="1"/>
  <c r="G6986" i="1"/>
  <c r="J6985" i="1"/>
  <c r="G6985" i="1"/>
  <c r="H6985" i="1" s="1"/>
  <c r="I6985" i="1" s="1"/>
  <c r="J6984" i="1"/>
  <c r="G6984" i="1"/>
  <c r="H6984" i="1" s="1"/>
  <c r="I6984" i="1" s="1"/>
  <c r="J6983" i="1"/>
  <c r="H6983" i="1"/>
  <c r="I6983" i="1" s="1"/>
  <c r="G6983" i="1"/>
  <c r="J6982" i="1"/>
  <c r="G6982" i="1"/>
  <c r="H6982" i="1" s="1"/>
  <c r="I6982" i="1" s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G6976" i="1"/>
  <c r="H6976" i="1" s="1"/>
  <c r="I6976" i="1" s="1"/>
  <c r="J6975" i="1"/>
  <c r="G6975" i="1"/>
  <c r="H6975" i="1" s="1"/>
  <c r="I6975" i="1" s="1"/>
  <c r="J6974" i="1"/>
  <c r="H6974" i="1"/>
  <c r="I6974" i="1" s="1"/>
  <c r="G6974" i="1"/>
  <c r="J6973" i="1"/>
  <c r="H6973" i="1"/>
  <c r="I6973" i="1" s="1"/>
  <c r="G6973" i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G6968" i="1"/>
  <c r="H6968" i="1" s="1"/>
  <c r="I6968" i="1" s="1"/>
  <c r="J6967" i="1"/>
  <c r="H6967" i="1"/>
  <c r="I6967" i="1" s="1"/>
  <c r="G6967" i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H6963" i="1"/>
  <c r="I6963" i="1" s="1"/>
  <c r="G6963" i="1"/>
  <c r="J6962" i="1"/>
  <c r="G6962" i="1"/>
  <c r="H6962" i="1" s="1"/>
  <c r="I6962" i="1" s="1"/>
  <c r="J6961" i="1"/>
  <c r="H6961" i="1"/>
  <c r="I6961" i="1" s="1"/>
  <c r="G6961" i="1"/>
  <c r="J6960" i="1"/>
  <c r="G6960" i="1"/>
  <c r="H6960" i="1" s="1"/>
  <c r="I6960" i="1" s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G6956" i="1"/>
  <c r="H6956" i="1" s="1"/>
  <c r="I6956" i="1" s="1"/>
  <c r="J6955" i="1"/>
  <c r="H6955" i="1"/>
  <c r="I6955" i="1" s="1"/>
  <c r="G6955" i="1"/>
  <c r="J6954" i="1"/>
  <c r="H6954" i="1"/>
  <c r="I6954" i="1" s="1"/>
  <c r="G6954" i="1"/>
  <c r="J6953" i="1"/>
  <c r="G6953" i="1"/>
  <c r="H6953" i="1" s="1"/>
  <c r="I6953" i="1" s="1"/>
  <c r="J6952" i="1"/>
  <c r="G6952" i="1"/>
  <c r="H6952" i="1" s="1"/>
  <c r="I6952" i="1" s="1"/>
  <c r="J6951" i="1"/>
  <c r="H6951" i="1"/>
  <c r="I6951" i="1" s="1"/>
  <c r="G6951" i="1"/>
  <c r="J6950" i="1"/>
  <c r="G6950" i="1"/>
  <c r="H6950" i="1" s="1"/>
  <c r="I6950" i="1" s="1"/>
  <c r="J6949" i="1"/>
  <c r="H6949" i="1"/>
  <c r="I6949" i="1" s="1"/>
  <c r="G6949" i="1"/>
  <c r="J6948" i="1"/>
  <c r="G6948" i="1"/>
  <c r="H6948" i="1" s="1"/>
  <c r="I6948" i="1" s="1"/>
  <c r="J6947" i="1"/>
  <c r="G6947" i="1"/>
  <c r="H6947" i="1" s="1"/>
  <c r="I6947" i="1" s="1"/>
  <c r="J6946" i="1"/>
  <c r="H6946" i="1"/>
  <c r="I6946" i="1" s="1"/>
  <c r="G6946" i="1"/>
  <c r="J6945" i="1"/>
  <c r="H6945" i="1"/>
  <c r="I6945" i="1" s="1"/>
  <c r="G6945" i="1"/>
  <c r="J6944" i="1"/>
  <c r="I6944" i="1"/>
  <c r="G6944" i="1"/>
  <c r="H6944" i="1" s="1"/>
  <c r="J6943" i="1"/>
  <c r="G6943" i="1"/>
  <c r="H6943" i="1" s="1"/>
  <c r="I6943" i="1" s="1"/>
  <c r="J6942" i="1"/>
  <c r="I6942" i="1"/>
  <c r="H6942" i="1"/>
  <c r="G6942" i="1"/>
  <c r="J6941" i="1"/>
  <c r="H6941" i="1"/>
  <c r="I6941" i="1" s="1"/>
  <c r="G6941" i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G6936" i="1"/>
  <c r="H6936" i="1" s="1"/>
  <c r="I6936" i="1" s="1"/>
  <c r="J6935" i="1"/>
  <c r="H6935" i="1"/>
  <c r="I6935" i="1" s="1"/>
  <c r="G6935" i="1"/>
  <c r="J6934" i="1"/>
  <c r="H6934" i="1"/>
  <c r="I6934" i="1" s="1"/>
  <c r="G6934" i="1"/>
  <c r="J6933" i="1"/>
  <c r="G6933" i="1"/>
  <c r="H6933" i="1" s="1"/>
  <c r="I6933" i="1" s="1"/>
  <c r="J6932" i="1"/>
  <c r="G6932" i="1"/>
  <c r="H6932" i="1" s="1"/>
  <c r="I6932" i="1" s="1"/>
  <c r="J6931" i="1"/>
  <c r="G6931" i="1"/>
  <c r="H6931" i="1" s="1"/>
  <c r="I6931" i="1" s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G6924" i="1"/>
  <c r="H6924" i="1" s="1"/>
  <c r="I6924" i="1" s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H6919" i="1"/>
  <c r="I6919" i="1" s="1"/>
  <c r="G6919" i="1"/>
  <c r="J6918" i="1"/>
  <c r="G6918" i="1"/>
  <c r="H6918" i="1" s="1"/>
  <c r="I6918" i="1" s="1"/>
  <c r="J6917" i="1"/>
  <c r="H6917" i="1"/>
  <c r="I6917" i="1" s="1"/>
  <c r="G6917" i="1"/>
  <c r="J6916" i="1"/>
  <c r="G6916" i="1"/>
  <c r="H6916" i="1" s="1"/>
  <c r="I6916" i="1" s="1"/>
  <c r="J6915" i="1"/>
  <c r="G6915" i="1"/>
  <c r="H6915" i="1" s="1"/>
  <c r="I6915" i="1" s="1"/>
  <c r="J6914" i="1"/>
  <c r="H6914" i="1"/>
  <c r="I6914" i="1" s="1"/>
  <c r="G6914" i="1"/>
  <c r="J6913" i="1"/>
  <c r="H6913" i="1"/>
  <c r="I6913" i="1" s="1"/>
  <c r="G6913" i="1"/>
  <c r="J6912" i="1"/>
  <c r="G6912" i="1"/>
  <c r="H6912" i="1" s="1"/>
  <c r="I6912" i="1" s="1"/>
  <c r="J6911" i="1"/>
  <c r="H6911" i="1"/>
  <c r="I6911" i="1" s="1"/>
  <c r="G6911" i="1"/>
  <c r="J6910" i="1"/>
  <c r="H6910" i="1"/>
  <c r="I6910" i="1" s="1"/>
  <c r="G6910" i="1"/>
  <c r="J6909" i="1"/>
  <c r="G6909" i="1"/>
  <c r="H6909" i="1" s="1"/>
  <c r="I6909" i="1" s="1"/>
  <c r="J6908" i="1"/>
  <c r="G6908" i="1"/>
  <c r="H6908" i="1" s="1"/>
  <c r="I6908" i="1" s="1"/>
  <c r="J6907" i="1"/>
  <c r="G6907" i="1"/>
  <c r="H6907" i="1" s="1"/>
  <c r="I6907" i="1" s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H6901" i="1"/>
  <c r="I6901" i="1" s="1"/>
  <c r="G6901" i="1"/>
  <c r="J6900" i="1"/>
  <c r="G6900" i="1"/>
  <c r="H6900" i="1" s="1"/>
  <c r="I6900" i="1" s="1"/>
  <c r="J6899" i="1"/>
  <c r="I6899" i="1"/>
  <c r="G6899" i="1"/>
  <c r="H6899" i="1" s="1"/>
  <c r="J6898" i="1"/>
  <c r="H6898" i="1"/>
  <c r="I6898" i="1" s="1"/>
  <c r="G6898" i="1"/>
  <c r="J6897" i="1"/>
  <c r="H6897" i="1"/>
  <c r="I6897" i="1" s="1"/>
  <c r="G6897" i="1"/>
  <c r="J6896" i="1"/>
  <c r="G6896" i="1"/>
  <c r="H6896" i="1" s="1"/>
  <c r="I6896" i="1" s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G6892" i="1"/>
  <c r="H6892" i="1" s="1"/>
  <c r="I6892" i="1" s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H6885" i="1"/>
  <c r="I6885" i="1" s="1"/>
  <c r="G6885" i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H6878" i="1"/>
  <c r="I6878" i="1" s="1"/>
  <c r="G6878" i="1"/>
  <c r="J6877" i="1"/>
  <c r="H6877" i="1"/>
  <c r="I6877" i="1" s="1"/>
  <c r="G6877" i="1"/>
  <c r="J6876" i="1"/>
  <c r="G6876" i="1"/>
  <c r="H6876" i="1" s="1"/>
  <c r="I6876" i="1" s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G6872" i="1"/>
  <c r="H6872" i="1" s="1"/>
  <c r="I6872" i="1" s="1"/>
  <c r="J6871" i="1"/>
  <c r="G6871" i="1"/>
  <c r="H6871" i="1" s="1"/>
  <c r="I6871" i="1" s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H6863" i="1"/>
  <c r="I6863" i="1" s="1"/>
  <c r="G6863" i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H6853" i="1"/>
  <c r="I6853" i="1" s="1"/>
  <c r="G6853" i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H6849" i="1"/>
  <c r="I6849" i="1" s="1"/>
  <c r="G6849" i="1"/>
  <c r="J6848" i="1"/>
  <c r="G6848" i="1"/>
  <c r="H6848" i="1" s="1"/>
  <c r="I6848" i="1" s="1"/>
  <c r="J6847" i="1"/>
  <c r="H6847" i="1"/>
  <c r="I6847" i="1" s="1"/>
  <c r="G6847" i="1"/>
  <c r="J6846" i="1"/>
  <c r="H6846" i="1"/>
  <c r="I6846" i="1" s="1"/>
  <c r="G6846" i="1"/>
  <c r="J6845" i="1"/>
  <c r="I6845" i="1"/>
  <c r="G6845" i="1"/>
  <c r="H6845" i="1" s="1"/>
  <c r="J6844" i="1"/>
  <c r="G6844" i="1"/>
  <c r="H6844" i="1" s="1"/>
  <c r="I6844" i="1" s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G6838" i="1"/>
  <c r="H6838" i="1" s="1"/>
  <c r="I6838" i="1" s="1"/>
  <c r="J6837" i="1"/>
  <c r="H6837" i="1"/>
  <c r="I6837" i="1" s="1"/>
  <c r="G6837" i="1"/>
  <c r="J6836" i="1"/>
  <c r="G6836" i="1"/>
  <c r="H6836" i="1" s="1"/>
  <c r="I6836" i="1" s="1"/>
  <c r="J6835" i="1"/>
  <c r="G6835" i="1"/>
  <c r="H6835" i="1" s="1"/>
  <c r="I6835" i="1" s="1"/>
  <c r="J6834" i="1"/>
  <c r="H6834" i="1"/>
  <c r="I6834" i="1" s="1"/>
  <c r="G6834" i="1"/>
  <c r="J6833" i="1"/>
  <c r="H6833" i="1"/>
  <c r="I6833" i="1" s="1"/>
  <c r="G6833" i="1"/>
  <c r="J6832" i="1"/>
  <c r="G6832" i="1"/>
  <c r="H6832" i="1" s="1"/>
  <c r="I6832" i="1" s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G6827" i="1"/>
  <c r="H6827" i="1" s="1"/>
  <c r="I6827" i="1" s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H6821" i="1"/>
  <c r="I6821" i="1" s="1"/>
  <c r="G6821" i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H6817" i="1"/>
  <c r="I6817" i="1" s="1"/>
  <c r="G6817" i="1"/>
  <c r="J6816" i="1"/>
  <c r="G6816" i="1"/>
  <c r="H6816" i="1" s="1"/>
  <c r="I6816" i="1" s="1"/>
  <c r="J6815" i="1"/>
  <c r="G6815" i="1"/>
  <c r="H6815" i="1" s="1"/>
  <c r="I6815" i="1" s="1"/>
  <c r="J6814" i="1"/>
  <c r="H6814" i="1"/>
  <c r="I6814" i="1" s="1"/>
  <c r="G6814" i="1"/>
  <c r="J6813" i="1"/>
  <c r="H6813" i="1"/>
  <c r="I6813" i="1" s="1"/>
  <c r="G6813" i="1"/>
  <c r="J6812" i="1"/>
  <c r="G6812" i="1"/>
  <c r="H6812" i="1" s="1"/>
  <c r="I6812" i="1" s="1"/>
  <c r="J6811" i="1"/>
  <c r="I6811" i="1"/>
  <c r="G6811" i="1"/>
  <c r="H6811" i="1" s="1"/>
  <c r="J6810" i="1"/>
  <c r="H6810" i="1"/>
  <c r="I6810" i="1" s="1"/>
  <c r="G6810" i="1"/>
  <c r="J6809" i="1"/>
  <c r="G6809" i="1"/>
  <c r="H6809" i="1" s="1"/>
  <c r="I6809" i="1" s="1"/>
  <c r="J6808" i="1"/>
  <c r="G6808" i="1"/>
  <c r="H6808" i="1" s="1"/>
  <c r="I6808" i="1" s="1"/>
  <c r="J6807" i="1"/>
  <c r="G6807" i="1"/>
  <c r="H6807" i="1" s="1"/>
  <c r="I6807" i="1" s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H6801" i="1"/>
  <c r="I6801" i="1" s="1"/>
  <c r="G6801" i="1"/>
  <c r="J6800" i="1"/>
  <c r="G6800" i="1"/>
  <c r="H6800" i="1" s="1"/>
  <c r="I6800" i="1" s="1"/>
  <c r="J6799" i="1"/>
  <c r="I6799" i="1"/>
  <c r="H6799" i="1"/>
  <c r="G6799" i="1"/>
  <c r="J6798" i="1"/>
  <c r="H6798" i="1"/>
  <c r="I6798" i="1" s="1"/>
  <c r="G6798" i="1"/>
  <c r="J6797" i="1"/>
  <c r="H6797" i="1"/>
  <c r="I6797" i="1" s="1"/>
  <c r="G6797" i="1"/>
  <c r="J6796" i="1"/>
  <c r="G6796" i="1"/>
  <c r="H6796" i="1" s="1"/>
  <c r="I6796" i="1" s="1"/>
  <c r="J6795" i="1"/>
  <c r="G6795" i="1"/>
  <c r="H6795" i="1" s="1"/>
  <c r="I6795" i="1" s="1"/>
  <c r="J6794" i="1"/>
  <c r="H6794" i="1"/>
  <c r="I6794" i="1" s="1"/>
  <c r="G6794" i="1"/>
  <c r="J6793" i="1"/>
  <c r="G6793" i="1"/>
  <c r="H6793" i="1" s="1"/>
  <c r="I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H6789" i="1"/>
  <c r="I6789" i="1" s="1"/>
  <c r="G6789" i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H6785" i="1"/>
  <c r="I6785" i="1" s="1"/>
  <c r="G6785" i="1"/>
  <c r="J6784" i="1"/>
  <c r="G6784" i="1"/>
  <c r="H6784" i="1" s="1"/>
  <c r="I6784" i="1" s="1"/>
  <c r="J6783" i="1"/>
  <c r="H6783" i="1"/>
  <c r="I6783" i="1" s="1"/>
  <c r="G6783" i="1"/>
  <c r="J6782" i="1"/>
  <c r="H6782" i="1"/>
  <c r="I6782" i="1" s="1"/>
  <c r="G6782" i="1"/>
  <c r="J6781" i="1"/>
  <c r="I6781" i="1"/>
  <c r="G6781" i="1"/>
  <c r="H6781" i="1" s="1"/>
  <c r="J6780" i="1"/>
  <c r="G6780" i="1"/>
  <c r="H6780" i="1" s="1"/>
  <c r="I6780" i="1" s="1"/>
  <c r="J6779" i="1"/>
  <c r="I6779" i="1"/>
  <c r="G6779" i="1"/>
  <c r="H6779" i="1" s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H6773" i="1"/>
  <c r="I6773" i="1" s="1"/>
  <c r="G6773" i="1"/>
  <c r="J6772" i="1"/>
  <c r="G6772" i="1"/>
  <c r="H6772" i="1" s="1"/>
  <c r="I6772" i="1" s="1"/>
  <c r="J6771" i="1"/>
  <c r="I6771" i="1"/>
  <c r="G6771" i="1"/>
  <c r="H6771" i="1" s="1"/>
  <c r="J6770" i="1"/>
  <c r="H6770" i="1"/>
  <c r="I6770" i="1" s="1"/>
  <c r="G6770" i="1"/>
  <c r="J6769" i="1"/>
  <c r="H6769" i="1"/>
  <c r="I6769" i="1" s="1"/>
  <c r="G6769" i="1"/>
  <c r="J6768" i="1"/>
  <c r="G6768" i="1"/>
  <c r="H6768" i="1" s="1"/>
  <c r="I6768" i="1" s="1"/>
  <c r="J6767" i="1"/>
  <c r="G6767" i="1"/>
  <c r="H6767" i="1" s="1"/>
  <c r="I6767" i="1" s="1"/>
  <c r="J6766" i="1"/>
  <c r="H6766" i="1"/>
  <c r="I6766" i="1" s="1"/>
  <c r="G6766" i="1"/>
  <c r="J6765" i="1"/>
  <c r="I6765" i="1"/>
  <c r="G6765" i="1"/>
  <c r="H6765" i="1" s="1"/>
  <c r="J6764" i="1"/>
  <c r="G6764" i="1"/>
  <c r="H6764" i="1" s="1"/>
  <c r="I6764" i="1" s="1"/>
  <c r="J6763" i="1"/>
  <c r="G6763" i="1"/>
  <c r="H6763" i="1" s="1"/>
  <c r="I6763" i="1" s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H6757" i="1"/>
  <c r="I6757" i="1" s="1"/>
  <c r="G6757" i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H6753" i="1"/>
  <c r="I6753" i="1" s="1"/>
  <c r="G6753" i="1"/>
  <c r="J6752" i="1"/>
  <c r="G6752" i="1"/>
  <c r="H6752" i="1" s="1"/>
  <c r="I6752" i="1" s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G6748" i="1"/>
  <c r="H6748" i="1" s="1"/>
  <c r="I6748" i="1" s="1"/>
  <c r="J6747" i="1"/>
  <c r="I6747" i="1"/>
  <c r="G6747" i="1"/>
  <c r="H6747" i="1" s="1"/>
  <c r="J6746" i="1"/>
  <c r="H6746" i="1"/>
  <c r="I6746" i="1" s="1"/>
  <c r="G6746" i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H6737" i="1"/>
  <c r="I6737" i="1" s="1"/>
  <c r="G6737" i="1"/>
  <c r="J6736" i="1"/>
  <c r="G6736" i="1"/>
  <c r="H6736" i="1" s="1"/>
  <c r="I6736" i="1" s="1"/>
  <c r="J6735" i="1"/>
  <c r="I6735" i="1"/>
  <c r="H6735" i="1"/>
  <c r="G6735" i="1"/>
  <c r="J6734" i="1"/>
  <c r="H6734" i="1"/>
  <c r="I6734" i="1" s="1"/>
  <c r="G6734" i="1"/>
  <c r="J6733" i="1"/>
  <c r="H6733" i="1"/>
  <c r="I6733" i="1" s="1"/>
  <c r="G6733" i="1"/>
  <c r="J6732" i="1"/>
  <c r="G6732" i="1"/>
  <c r="H6732" i="1" s="1"/>
  <c r="I6732" i="1" s="1"/>
  <c r="J6731" i="1"/>
  <c r="H6731" i="1"/>
  <c r="I6731" i="1" s="1"/>
  <c r="G6731" i="1"/>
  <c r="J6730" i="1"/>
  <c r="H6730" i="1"/>
  <c r="I6730" i="1" s="1"/>
  <c r="G6730" i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G6726" i="1"/>
  <c r="H6726" i="1" s="1"/>
  <c r="I6726" i="1" s="1"/>
  <c r="J6725" i="1"/>
  <c r="H6725" i="1"/>
  <c r="I6725" i="1" s="1"/>
  <c r="G6725" i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H6721" i="1"/>
  <c r="I6721" i="1" s="1"/>
  <c r="G6721" i="1"/>
  <c r="J6720" i="1"/>
  <c r="G6720" i="1"/>
  <c r="H6720" i="1" s="1"/>
  <c r="I6720" i="1" s="1"/>
  <c r="J6719" i="1"/>
  <c r="H6719" i="1"/>
  <c r="I6719" i="1" s="1"/>
  <c r="G6719" i="1"/>
  <c r="J6718" i="1"/>
  <c r="H6718" i="1"/>
  <c r="I6718" i="1" s="1"/>
  <c r="G6718" i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G6711" i="1"/>
  <c r="H6711" i="1" s="1"/>
  <c r="I6711" i="1" s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G6707" i="1"/>
  <c r="H6707" i="1" s="1"/>
  <c r="I6707" i="1" s="1"/>
  <c r="J6706" i="1"/>
  <c r="H6706" i="1"/>
  <c r="I6706" i="1" s="1"/>
  <c r="G6706" i="1"/>
  <c r="J6705" i="1"/>
  <c r="I6705" i="1"/>
  <c r="H6705" i="1"/>
  <c r="G6705" i="1"/>
  <c r="J6704" i="1"/>
  <c r="G6704" i="1"/>
  <c r="H6704" i="1" s="1"/>
  <c r="I6704" i="1" s="1"/>
  <c r="J6703" i="1"/>
  <c r="G6703" i="1"/>
  <c r="H6703" i="1" s="1"/>
  <c r="I6703" i="1" s="1"/>
  <c r="J6702" i="1"/>
  <c r="H6702" i="1"/>
  <c r="I6702" i="1" s="1"/>
  <c r="G6702" i="1"/>
  <c r="J6701" i="1"/>
  <c r="I6701" i="1"/>
  <c r="G6701" i="1"/>
  <c r="H6701" i="1" s="1"/>
  <c r="J6700" i="1"/>
  <c r="G6700" i="1"/>
  <c r="H6700" i="1" s="1"/>
  <c r="I6700" i="1" s="1"/>
  <c r="J6699" i="1"/>
  <c r="I6699" i="1"/>
  <c r="G6699" i="1"/>
  <c r="H6699" i="1" s="1"/>
  <c r="J6698" i="1"/>
  <c r="G6698" i="1"/>
  <c r="H6698" i="1" s="1"/>
  <c r="I6698" i="1" s="1"/>
  <c r="J6697" i="1"/>
  <c r="H6697" i="1"/>
  <c r="I6697" i="1" s="1"/>
  <c r="G6697" i="1"/>
  <c r="J6696" i="1"/>
  <c r="G6696" i="1"/>
  <c r="H6696" i="1" s="1"/>
  <c r="I6696" i="1" s="1"/>
  <c r="J6695" i="1"/>
  <c r="G6695" i="1"/>
  <c r="H6695" i="1" s="1"/>
  <c r="I6695" i="1" s="1"/>
  <c r="J6694" i="1"/>
  <c r="I6694" i="1"/>
  <c r="G6694" i="1"/>
  <c r="H6694" i="1" s="1"/>
  <c r="J6693" i="1"/>
  <c r="H6693" i="1"/>
  <c r="I6693" i="1" s="1"/>
  <c r="G6693" i="1"/>
  <c r="J6692" i="1"/>
  <c r="G6692" i="1"/>
  <c r="H6692" i="1" s="1"/>
  <c r="I6692" i="1" s="1"/>
  <c r="J6691" i="1"/>
  <c r="H6691" i="1"/>
  <c r="I6691" i="1" s="1"/>
  <c r="G6691" i="1"/>
  <c r="J6690" i="1"/>
  <c r="I6690" i="1"/>
  <c r="G6690" i="1"/>
  <c r="H6690" i="1" s="1"/>
  <c r="J6689" i="1"/>
  <c r="G6689" i="1"/>
  <c r="H6689" i="1" s="1"/>
  <c r="I6689" i="1" s="1"/>
  <c r="J6688" i="1"/>
  <c r="I6688" i="1"/>
  <c r="G6688" i="1"/>
  <c r="H6688" i="1" s="1"/>
  <c r="J6687" i="1"/>
  <c r="I6687" i="1"/>
  <c r="G6687" i="1"/>
  <c r="H6687" i="1" s="1"/>
  <c r="J6686" i="1"/>
  <c r="G6686" i="1"/>
  <c r="H6686" i="1" s="1"/>
  <c r="I6686" i="1" s="1"/>
  <c r="J6685" i="1"/>
  <c r="H6685" i="1"/>
  <c r="I6685" i="1" s="1"/>
  <c r="G6685" i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H6681" i="1"/>
  <c r="I6681" i="1" s="1"/>
  <c r="G6681" i="1"/>
  <c r="J6680" i="1"/>
  <c r="G6680" i="1"/>
  <c r="H6680" i="1" s="1"/>
  <c r="I6680" i="1" s="1"/>
  <c r="J6679" i="1"/>
  <c r="H6679" i="1"/>
  <c r="I6679" i="1" s="1"/>
  <c r="G6679" i="1"/>
  <c r="J6678" i="1"/>
  <c r="I6678" i="1"/>
  <c r="G6678" i="1"/>
  <c r="H6678" i="1" s="1"/>
  <c r="J6677" i="1"/>
  <c r="G6677" i="1"/>
  <c r="H6677" i="1" s="1"/>
  <c r="I6677" i="1" s="1"/>
  <c r="J6676" i="1"/>
  <c r="G6676" i="1"/>
  <c r="H6676" i="1" s="1"/>
  <c r="I6676" i="1" s="1"/>
  <c r="J6675" i="1"/>
  <c r="H6675" i="1"/>
  <c r="I6675" i="1" s="1"/>
  <c r="G6675" i="1"/>
  <c r="J6674" i="1"/>
  <c r="I6674" i="1"/>
  <c r="G6674" i="1"/>
  <c r="H6674" i="1" s="1"/>
  <c r="J6673" i="1"/>
  <c r="G6673" i="1"/>
  <c r="H6673" i="1" s="1"/>
  <c r="I6673" i="1" s="1"/>
  <c r="J6672" i="1"/>
  <c r="I6672" i="1"/>
  <c r="G6672" i="1"/>
  <c r="H6672" i="1" s="1"/>
  <c r="J6671" i="1"/>
  <c r="G6671" i="1"/>
  <c r="H6671" i="1" s="1"/>
  <c r="I6671" i="1" s="1"/>
  <c r="J6670" i="1"/>
  <c r="G6670" i="1"/>
  <c r="H6670" i="1" s="1"/>
  <c r="I6670" i="1" s="1"/>
  <c r="J6669" i="1"/>
  <c r="H6669" i="1"/>
  <c r="I6669" i="1" s="1"/>
  <c r="G6669" i="1"/>
  <c r="J6668" i="1"/>
  <c r="I6668" i="1"/>
  <c r="G6668" i="1"/>
  <c r="H6668" i="1" s="1"/>
  <c r="J6667" i="1"/>
  <c r="G6667" i="1"/>
  <c r="H6667" i="1" s="1"/>
  <c r="I6667" i="1" s="1"/>
  <c r="J6666" i="1"/>
  <c r="G6666" i="1"/>
  <c r="H6666" i="1" s="1"/>
  <c r="I6666" i="1" s="1"/>
  <c r="J6665" i="1"/>
  <c r="I6665" i="1"/>
  <c r="H6665" i="1"/>
  <c r="G6665" i="1"/>
  <c r="J6664" i="1"/>
  <c r="G6664" i="1"/>
  <c r="H6664" i="1" s="1"/>
  <c r="I6664" i="1" s="1"/>
  <c r="J6663" i="1"/>
  <c r="G6663" i="1"/>
  <c r="H6663" i="1" s="1"/>
  <c r="I6663" i="1" s="1"/>
  <c r="J6662" i="1"/>
  <c r="I6662" i="1"/>
  <c r="G6662" i="1"/>
  <c r="H6662" i="1" s="1"/>
  <c r="J6661" i="1"/>
  <c r="I6661" i="1"/>
  <c r="H6661" i="1"/>
  <c r="G6661" i="1"/>
  <c r="J6660" i="1"/>
  <c r="G6660" i="1"/>
  <c r="H6660" i="1" s="1"/>
  <c r="I6660" i="1" s="1"/>
  <c r="J6659" i="1"/>
  <c r="H6659" i="1"/>
  <c r="I6659" i="1" s="1"/>
  <c r="G6659" i="1"/>
  <c r="J6658" i="1"/>
  <c r="I6658" i="1"/>
  <c r="G6658" i="1"/>
  <c r="H6658" i="1" s="1"/>
  <c r="J6657" i="1"/>
  <c r="G6657" i="1"/>
  <c r="H6657" i="1" s="1"/>
  <c r="I6657" i="1" s="1"/>
  <c r="J6656" i="1"/>
  <c r="I6656" i="1"/>
  <c r="G6656" i="1"/>
  <c r="H6656" i="1" s="1"/>
  <c r="J6655" i="1"/>
  <c r="I6655" i="1"/>
  <c r="G6655" i="1"/>
  <c r="H6655" i="1" s="1"/>
  <c r="J6654" i="1"/>
  <c r="G6654" i="1"/>
  <c r="H6654" i="1" s="1"/>
  <c r="I6654" i="1" s="1"/>
  <c r="J6653" i="1"/>
  <c r="H6653" i="1"/>
  <c r="I6653" i="1" s="1"/>
  <c r="G6653" i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H6649" i="1"/>
  <c r="I6649" i="1" s="1"/>
  <c r="G6649" i="1"/>
  <c r="J6648" i="1"/>
  <c r="G6648" i="1"/>
  <c r="H6648" i="1" s="1"/>
  <c r="I6648" i="1" s="1"/>
  <c r="J6647" i="1"/>
  <c r="I6647" i="1"/>
  <c r="H6647" i="1"/>
  <c r="G6647" i="1"/>
  <c r="J6646" i="1"/>
  <c r="I6646" i="1"/>
  <c r="G6646" i="1"/>
  <c r="H6646" i="1" s="1"/>
  <c r="J6645" i="1"/>
  <c r="I6645" i="1"/>
  <c r="H6645" i="1"/>
  <c r="G6645" i="1"/>
  <c r="J6644" i="1"/>
  <c r="G6644" i="1"/>
  <c r="H6644" i="1" s="1"/>
  <c r="I6644" i="1" s="1"/>
  <c r="J6643" i="1"/>
  <c r="G6643" i="1"/>
  <c r="H6643" i="1" s="1"/>
  <c r="I6643" i="1" s="1"/>
  <c r="J6642" i="1"/>
  <c r="I6642" i="1"/>
  <c r="G6642" i="1"/>
  <c r="H6642" i="1" s="1"/>
  <c r="J6641" i="1"/>
  <c r="G6641" i="1"/>
  <c r="H6641" i="1" s="1"/>
  <c r="I6641" i="1" s="1"/>
  <c r="J6640" i="1"/>
  <c r="G6640" i="1"/>
  <c r="H6640" i="1" s="1"/>
  <c r="I6640" i="1" s="1"/>
  <c r="J6639" i="1"/>
  <c r="I6639" i="1"/>
  <c r="G6639" i="1"/>
  <c r="H6639" i="1" s="1"/>
  <c r="J6638" i="1"/>
  <c r="I6638" i="1"/>
  <c r="G6638" i="1"/>
  <c r="H6638" i="1" s="1"/>
  <c r="J6637" i="1"/>
  <c r="H6637" i="1"/>
  <c r="I6637" i="1" s="1"/>
  <c r="G6637" i="1"/>
  <c r="J6636" i="1"/>
  <c r="I6636" i="1"/>
  <c r="G6636" i="1"/>
  <c r="H6636" i="1" s="1"/>
  <c r="J6635" i="1"/>
  <c r="G6635" i="1"/>
  <c r="H6635" i="1" s="1"/>
  <c r="I6635" i="1" s="1"/>
  <c r="J6634" i="1"/>
  <c r="G6634" i="1"/>
  <c r="H6634" i="1" s="1"/>
  <c r="I6634" i="1" s="1"/>
  <c r="J6633" i="1"/>
  <c r="I6633" i="1"/>
  <c r="H6633" i="1"/>
  <c r="G6633" i="1"/>
  <c r="J6632" i="1"/>
  <c r="G6632" i="1"/>
  <c r="H6632" i="1" s="1"/>
  <c r="I6632" i="1" s="1"/>
  <c r="J6631" i="1"/>
  <c r="H6631" i="1"/>
  <c r="I6631" i="1" s="1"/>
  <c r="G6631" i="1"/>
  <c r="J6630" i="1"/>
  <c r="I6630" i="1"/>
  <c r="G6630" i="1"/>
  <c r="H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I6626" i="1"/>
  <c r="G6626" i="1"/>
  <c r="H6626" i="1" s="1"/>
  <c r="J6625" i="1"/>
  <c r="G6625" i="1"/>
  <c r="H6625" i="1" s="1"/>
  <c r="I6625" i="1" s="1"/>
  <c r="J6624" i="1"/>
  <c r="G6624" i="1"/>
  <c r="H6624" i="1" s="1"/>
  <c r="I6624" i="1" s="1"/>
  <c r="J6623" i="1"/>
  <c r="I6623" i="1"/>
  <c r="G6623" i="1"/>
  <c r="H6623" i="1" s="1"/>
  <c r="J6622" i="1"/>
  <c r="G6622" i="1"/>
  <c r="H6622" i="1" s="1"/>
  <c r="I6622" i="1" s="1"/>
  <c r="J6621" i="1"/>
  <c r="H6621" i="1"/>
  <c r="I6621" i="1" s="1"/>
  <c r="G6621" i="1"/>
  <c r="J6620" i="1"/>
  <c r="I6620" i="1"/>
  <c r="G6620" i="1"/>
  <c r="H6620" i="1" s="1"/>
  <c r="J6619" i="1"/>
  <c r="I6619" i="1"/>
  <c r="G6619" i="1"/>
  <c r="H6619" i="1" s="1"/>
  <c r="J6618" i="1"/>
  <c r="G6618" i="1"/>
  <c r="H6618" i="1" s="1"/>
  <c r="I6618" i="1" s="1"/>
  <c r="J6617" i="1"/>
  <c r="I6617" i="1"/>
  <c r="H6617" i="1"/>
  <c r="G6617" i="1"/>
  <c r="J6616" i="1"/>
  <c r="G6616" i="1"/>
  <c r="H6616" i="1" s="1"/>
  <c r="I6616" i="1" s="1"/>
  <c r="J6615" i="1"/>
  <c r="G6615" i="1"/>
  <c r="H6615" i="1" s="1"/>
  <c r="I6615" i="1" s="1"/>
  <c r="J6614" i="1"/>
  <c r="I6614" i="1"/>
  <c r="G6614" i="1"/>
  <c r="H6614" i="1" s="1"/>
  <c r="J6613" i="1"/>
  <c r="H6613" i="1"/>
  <c r="I6613" i="1" s="1"/>
  <c r="G6613" i="1"/>
  <c r="J6612" i="1"/>
  <c r="G6612" i="1"/>
  <c r="H6612" i="1" s="1"/>
  <c r="I6612" i="1" s="1"/>
  <c r="J6611" i="1"/>
  <c r="H6611" i="1"/>
  <c r="I6611" i="1" s="1"/>
  <c r="G6611" i="1"/>
  <c r="J6610" i="1"/>
  <c r="I6610" i="1"/>
  <c r="G6610" i="1"/>
  <c r="H6610" i="1" s="1"/>
  <c r="J6609" i="1"/>
  <c r="G6609" i="1"/>
  <c r="H6609" i="1" s="1"/>
  <c r="I6609" i="1" s="1"/>
  <c r="J6608" i="1"/>
  <c r="I6608" i="1"/>
  <c r="G6608" i="1"/>
  <c r="H6608" i="1" s="1"/>
  <c r="J6607" i="1"/>
  <c r="I6607" i="1"/>
  <c r="G6607" i="1"/>
  <c r="H6607" i="1" s="1"/>
  <c r="J6606" i="1"/>
  <c r="I6606" i="1"/>
  <c r="G6606" i="1"/>
  <c r="H6606" i="1" s="1"/>
  <c r="J6605" i="1"/>
  <c r="H6605" i="1"/>
  <c r="I6605" i="1" s="1"/>
  <c r="G6605" i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I6601" i="1"/>
  <c r="H6601" i="1"/>
  <c r="G6601" i="1"/>
  <c r="J6600" i="1"/>
  <c r="G6600" i="1"/>
  <c r="H6600" i="1" s="1"/>
  <c r="I6600" i="1" s="1"/>
  <c r="J6599" i="1"/>
  <c r="H6599" i="1"/>
  <c r="I6599" i="1" s="1"/>
  <c r="G6599" i="1"/>
  <c r="J6598" i="1"/>
  <c r="I6598" i="1"/>
  <c r="G6598" i="1"/>
  <c r="H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I6594" i="1"/>
  <c r="G6594" i="1"/>
  <c r="H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I6590" i="1"/>
  <c r="G6590" i="1"/>
  <c r="H6590" i="1" s="1"/>
  <c r="J6589" i="1"/>
  <c r="H6589" i="1"/>
  <c r="I6589" i="1" s="1"/>
  <c r="G6589" i="1"/>
  <c r="J6588" i="1"/>
  <c r="G6588" i="1"/>
  <c r="H6588" i="1" s="1"/>
  <c r="I6588" i="1" s="1"/>
  <c r="J6587" i="1"/>
  <c r="I6587" i="1"/>
  <c r="G6587" i="1"/>
  <c r="H6587" i="1" s="1"/>
  <c r="J6586" i="1"/>
  <c r="G6586" i="1"/>
  <c r="H6586" i="1" s="1"/>
  <c r="I6586" i="1" s="1"/>
  <c r="J6585" i="1"/>
  <c r="H6585" i="1"/>
  <c r="I6585" i="1" s="1"/>
  <c r="G6585" i="1"/>
  <c r="J6584" i="1"/>
  <c r="G6584" i="1"/>
  <c r="H6584" i="1" s="1"/>
  <c r="I6584" i="1" s="1"/>
  <c r="J6583" i="1"/>
  <c r="G6583" i="1"/>
  <c r="H6583" i="1" s="1"/>
  <c r="I6583" i="1" s="1"/>
  <c r="J6582" i="1"/>
  <c r="I6582" i="1"/>
  <c r="G6582" i="1"/>
  <c r="H6582" i="1" s="1"/>
  <c r="J6581" i="1"/>
  <c r="G6581" i="1"/>
  <c r="H6581" i="1" s="1"/>
  <c r="I6581" i="1" s="1"/>
  <c r="J6580" i="1"/>
  <c r="G6580" i="1"/>
  <c r="H6580" i="1" s="1"/>
  <c r="I6580" i="1" s="1"/>
  <c r="J6579" i="1"/>
  <c r="H6579" i="1"/>
  <c r="I6579" i="1" s="1"/>
  <c r="G6579" i="1"/>
  <c r="J6578" i="1"/>
  <c r="I6578" i="1"/>
  <c r="G6578" i="1"/>
  <c r="H6578" i="1" s="1"/>
  <c r="J6577" i="1"/>
  <c r="G6577" i="1"/>
  <c r="H6577" i="1" s="1"/>
  <c r="I6577" i="1" s="1"/>
  <c r="J6576" i="1"/>
  <c r="I6576" i="1"/>
  <c r="G6576" i="1"/>
  <c r="H6576" i="1" s="1"/>
  <c r="J6575" i="1"/>
  <c r="G6575" i="1"/>
  <c r="H6575" i="1" s="1"/>
  <c r="I6575" i="1" s="1"/>
  <c r="J6574" i="1"/>
  <c r="G6574" i="1"/>
  <c r="H6574" i="1" s="1"/>
  <c r="I6574" i="1" s="1"/>
  <c r="J6573" i="1"/>
  <c r="H6573" i="1"/>
  <c r="I6573" i="1" s="1"/>
  <c r="G6573" i="1"/>
  <c r="J6572" i="1"/>
  <c r="G6572" i="1"/>
  <c r="H6572" i="1" s="1"/>
  <c r="I6572" i="1" s="1"/>
  <c r="J6571" i="1"/>
  <c r="I6571" i="1"/>
  <c r="G6571" i="1"/>
  <c r="H6571" i="1" s="1"/>
  <c r="J6570" i="1"/>
  <c r="G6570" i="1"/>
  <c r="H6570" i="1" s="1"/>
  <c r="I6570" i="1" s="1"/>
  <c r="J6569" i="1"/>
  <c r="H6569" i="1"/>
  <c r="I6569" i="1" s="1"/>
  <c r="G6569" i="1"/>
  <c r="J6568" i="1"/>
  <c r="G6568" i="1"/>
  <c r="H6568" i="1" s="1"/>
  <c r="I6568" i="1" s="1"/>
  <c r="J6567" i="1"/>
  <c r="G6567" i="1"/>
  <c r="H6567" i="1" s="1"/>
  <c r="I6567" i="1" s="1"/>
  <c r="J6566" i="1"/>
  <c r="I6566" i="1"/>
  <c r="G6566" i="1"/>
  <c r="H6566" i="1" s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I6562" i="1"/>
  <c r="G6562" i="1"/>
  <c r="H6562" i="1" s="1"/>
  <c r="J6561" i="1"/>
  <c r="G6561" i="1"/>
  <c r="H6561" i="1" s="1"/>
  <c r="I6561" i="1" s="1"/>
  <c r="J6560" i="1"/>
  <c r="I6560" i="1"/>
  <c r="G6560" i="1"/>
  <c r="H6560" i="1" s="1"/>
  <c r="J6559" i="1"/>
  <c r="I6559" i="1"/>
  <c r="G6559" i="1"/>
  <c r="H6559" i="1" s="1"/>
  <c r="J6558" i="1"/>
  <c r="I6558" i="1"/>
  <c r="G6558" i="1"/>
  <c r="H6558" i="1" s="1"/>
  <c r="J6557" i="1"/>
  <c r="H6557" i="1"/>
  <c r="I6557" i="1" s="1"/>
  <c r="G6557" i="1"/>
  <c r="J6556" i="1"/>
  <c r="G6556" i="1"/>
  <c r="H6556" i="1" s="1"/>
  <c r="I6556" i="1" s="1"/>
  <c r="J6555" i="1"/>
  <c r="I6555" i="1"/>
  <c r="G6555" i="1"/>
  <c r="H6555" i="1" s="1"/>
  <c r="J6554" i="1"/>
  <c r="G6554" i="1"/>
  <c r="H6554" i="1" s="1"/>
  <c r="I6554" i="1" s="1"/>
  <c r="J6553" i="1"/>
  <c r="H6553" i="1"/>
  <c r="I6553" i="1" s="1"/>
  <c r="G6553" i="1"/>
  <c r="J6552" i="1"/>
  <c r="G6552" i="1"/>
  <c r="H6552" i="1" s="1"/>
  <c r="I6552" i="1" s="1"/>
  <c r="J6551" i="1"/>
  <c r="H6551" i="1"/>
  <c r="I6551" i="1" s="1"/>
  <c r="G6551" i="1"/>
  <c r="J6550" i="1"/>
  <c r="I6550" i="1"/>
  <c r="G6550" i="1"/>
  <c r="H6550" i="1" s="1"/>
  <c r="J6549" i="1"/>
  <c r="G6549" i="1"/>
  <c r="H6549" i="1" s="1"/>
  <c r="I6549" i="1" s="1"/>
  <c r="J6548" i="1"/>
  <c r="G6548" i="1"/>
  <c r="H6548" i="1" s="1"/>
  <c r="I6548" i="1" s="1"/>
  <c r="J6547" i="1"/>
  <c r="H6547" i="1"/>
  <c r="I6547" i="1" s="1"/>
  <c r="G6547" i="1"/>
  <c r="J6546" i="1"/>
  <c r="I6546" i="1"/>
  <c r="G6546" i="1"/>
  <c r="H6546" i="1" s="1"/>
  <c r="J6545" i="1"/>
  <c r="G6545" i="1"/>
  <c r="H6545" i="1" s="1"/>
  <c r="I6545" i="1" s="1"/>
  <c r="J6544" i="1"/>
  <c r="I6544" i="1"/>
  <c r="G6544" i="1"/>
  <c r="H6544" i="1" s="1"/>
  <c r="J6543" i="1"/>
  <c r="G6543" i="1"/>
  <c r="H6543" i="1" s="1"/>
  <c r="I6543" i="1" s="1"/>
  <c r="J6542" i="1"/>
  <c r="G6542" i="1"/>
  <c r="H6542" i="1" s="1"/>
  <c r="I6542" i="1" s="1"/>
  <c r="J6541" i="1"/>
  <c r="H6541" i="1"/>
  <c r="I6541" i="1" s="1"/>
  <c r="G6541" i="1"/>
  <c r="J6540" i="1"/>
  <c r="I6540" i="1"/>
  <c r="G6540" i="1"/>
  <c r="H6540" i="1" s="1"/>
  <c r="J6539" i="1"/>
  <c r="I6539" i="1"/>
  <c r="G6539" i="1"/>
  <c r="H6539" i="1" s="1"/>
  <c r="J6538" i="1"/>
  <c r="G6538" i="1"/>
  <c r="H6538" i="1" s="1"/>
  <c r="I6538" i="1" s="1"/>
  <c r="J6537" i="1"/>
  <c r="I6537" i="1"/>
  <c r="H6537" i="1"/>
  <c r="G6537" i="1"/>
  <c r="J6536" i="1"/>
  <c r="G6536" i="1"/>
  <c r="H6536" i="1" s="1"/>
  <c r="I6536" i="1" s="1"/>
  <c r="J6535" i="1"/>
  <c r="G6535" i="1"/>
  <c r="H6535" i="1" s="1"/>
  <c r="I6535" i="1" s="1"/>
  <c r="J6534" i="1"/>
  <c r="I6534" i="1"/>
  <c r="G6534" i="1"/>
  <c r="H6534" i="1" s="1"/>
  <c r="J6533" i="1"/>
  <c r="I6533" i="1"/>
  <c r="H6533" i="1"/>
  <c r="G6533" i="1"/>
  <c r="J6532" i="1"/>
  <c r="G6532" i="1"/>
  <c r="H6532" i="1" s="1"/>
  <c r="I6532" i="1" s="1"/>
  <c r="J6531" i="1"/>
  <c r="G6531" i="1"/>
  <c r="H6531" i="1" s="1"/>
  <c r="I6531" i="1" s="1"/>
  <c r="J6530" i="1"/>
  <c r="I6530" i="1"/>
  <c r="G6530" i="1"/>
  <c r="H6530" i="1" s="1"/>
  <c r="J6529" i="1"/>
  <c r="G6529" i="1"/>
  <c r="H6529" i="1" s="1"/>
  <c r="I6529" i="1" s="1"/>
  <c r="J6528" i="1"/>
  <c r="G6528" i="1"/>
  <c r="H6528" i="1" s="1"/>
  <c r="I6528" i="1" s="1"/>
  <c r="J6527" i="1"/>
  <c r="I6527" i="1"/>
  <c r="G6527" i="1"/>
  <c r="H6527" i="1" s="1"/>
  <c r="J6526" i="1"/>
  <c r="G6526" i="1"/>
  <c r="H6526" i="1" s="1"/>
  <c r="I6526" i="1" s="1"/>
  <c r="J6525" i="1"/>
  <c r="H6525" i="1"/>
  <c r="I6525" i="1" s="1"/>
  <c r="G6525" i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H6521" i="1"/>
  <c r="I6521" i="1" s="1"/>
  <c r="G6521" i="1"/>
  <c r="J6520" i="1"/>
  <c r="G6520" i="1"/>
  <c r="H6520" i="1" s="1"/>
  <c r="I6520" i="1" s="1"/>
  <c r="J6519" i="1"/>
  <c r="I6519" i="1"/>
  <c r="H6519" i="1"/>
  <c r="G6519" i="1"/>
  <c r="J6518" i="1"/>
  <c r="I6518" i="1"/>
  <c r="G6518" i="1"/>
  <c r="H6518" i="1" s="1"/>
  <c r="J6517" i="1"/>
  <c r="I6517" i="1"/>
  <c r="H6517" i="1"/>
  <c r="G6517" i="1"/>
  <c r="J6516" i="1"/>
  <c r="G6516" i="1"/>
  <c r="H6516" i="1" s="1"/>
  <c r="I6516" i="1" s="1"/>
  <c r="J6515" i="1"/>
  <c r="G6515" i="1"/>
  <c r="H6515" i="1" s="1"/>
  <c r="I6515" i="1" s="1"/>
  <c r="J6514" i="1"/>
  <c r="I6514" i="1"/>
  <c r="G6514" i="1"/>
  <c r="H6514" i="1" s="1"/>
  <c r="J6513" i="1"/>
  <c r="G6513" i="1"/>
  <c r="H6513" i="1" s="1"/>
  <c r="I6513" i="1" s="1"/>
  <c r="J6512" i="1"/>
  <c r="G6512" i="1"/>
  <c r="H6512" i="1" s="1"/>
  <c r="I6512" i="1" s="1"/>
  <c r="J6511" i="1"/>
  <c r="I6511" i="1"/>
  <c r="G6511" i="1"/>
  <c r="H6511" i="1" s="1"/>
  <c r="J6510" i="1"/>
  <c r="I6510" i="1"/>
  <c r="G6510" i="1"/>
  <c r="H6510" i="1" s="1"/>
  <c r="J6509" i="1"/>
  <c r="H6509" i="1"/>
  <c r="I6509" i="1" s="1"/>
  <c r="G6509" i="1"/>
  <c r="J6508" i="1"/>
  <c r="I6508" i="1"/>
  <c r="G6508" i="1"/>
  <c r="H6508" i="1" s="1"/>
  <c r="J6507" i="1"/>
  <c r="G6507" i="1"/>
  <c r="H6507" i="1" s="1"/>
  <c r="I6507" i="1" s="1"/>
  <c r="J6506" i="1"/>
  <c r="G6506" i="1"/>
  <c r="H6506" i="1" s="1"/>
  <c r="I6506" i="1" s="1"/>
  <c r="J6505" i="1"/>
  <c r="I6505" i="1"/>
  <c r="H6505" i="1"/>
  <c r="G6505" i="1"/>
  <c r="J6504" i="1"/>
  <c r="G6504" i="1"/>
  <c r="H6504" i="1" s="1"/>
  <c r="I6504" i="1" s="1"/>
  <c r="J6503" i="1"/>
  <c r="I6503" i="1"/>
  <c r="H6503" i="1"/>
  <c r="G6503" i="1"/>
  <c r="J6502" i="1"/>
  <c r="I6502" i="1"/>
  <c r="G6502" i="1"/>
  <c r="H6502" i="1" s="1"/>
  <c r="J6501" i="1"/>
  <c r="I6501" i="1"/>
  <c r="H6501" i="1"/>
  <c r="G6501" i="1"/>
  <c r="J6500" i="1"/>
  <c r="G6500" i="1"/>
  <c r="H6500" i="1" s="1"/>
  <c r="I6500" i="1" s="1"/>
  <c r="J6499" i="1"/>
  <c r="G6499" i="1"/>
  <c r="H6499" i="1" s="1"/>
  <c r="I6499" i="1" s="1"/>
  <c r="J6498" i="1"/>
  <c r="I6498" i="1"/>
  <c r="G6498" i="1"/>
  <c r="H6498" i="1" s="1"/>
  <c r="J6497" i="1"/>
  <c r="G6497" i="1"/>
  <c r="H6497" i="1" s="1"/>
  <c r="I6497" i="1" s="1"/>
  <c r="J6496" i="1"/>
  <c r="G6496" i="1"/>
  <c r="H6496" i="1" s="1"/>
  <c r="I6496" i="1" s="1"/>
  <c r="J6495" i="1"/>
  <c r="G6495" i="1"/>
  <c r="H6495" i="1" s="1"/>
  <c r="I6495" i="1" s="1"/>
  <c r="J6494" i="1"/>
  <c r="G6494" i="1"/>
  <c r="H6494" i="1" s="1"/>
  <c r="I6494" i="1" s="1"/>
  <c r="J6493" i="1"/>
  <c r="H6493" i="1"/>
  <c r="I6493" i="1" s="1"/>
  <c r="G6493" i="1"/>
  <c r="J6492" i="1"/>
  <c r="I6492" i="1"/>
  <c r="G6492" i="1"/>
  <c r="H6492" i="1" s="1"/>
  <c r="J6491" i="1"/>
  <c r="I6491" i="1"/>
  <c r="G6491" i="1"/>
  <c r="H6491" i="1" s="1"/>
  <c r="J6490" i="1"/>
  <c r="G6490" i="1"/>
  <c r="H6490" i="1" s="1"/>
  <c r="I6490" i="1" s="1"/>
  <c r="J6489" i="1"/>
  <c r="I6489" i="1"/>
  <c r="H6489" i="1"/>
  <c r="G6489" i="1"/>
  <c r="J6488" i="1"/>
  <c r="G6488" i="1"/>
  <c r="H6488" i="1" s="1"/>
  <c r="I6488" i="1" s="1"/>
  <c r="J6487" i="1"/>
  <c r="G6487" i="1"/>
  <c r="H6487" i="1" s="1"/>
  <c r="I6487" i="1" s="1"/>
  <c r="J6486" i="1"/>
  <c r="I6486" i="1"/>
  <c r="G6486" i="1"/>
  <c r="H6486" i="1" s="1"/>
  <c r="J6485" i="1"/>
  <c r="H6485" i="1"/>
  <c r="I6485" i="1" s="1"/>
  <c r="G6485" i="1"/>
  <c r="J6484" i="1"/>
  <c r="G6484" i="1"/>
  <c r="H6484" i="1" s="1"/>
  <c r="I6484" i="1" s="1"/>
  <c r="J6483" i="1"/>
  <c r="H6483" i="1"/>
  <c r="I6483" i="1" s="1"/>
  <c r="G6483" i="1"/>
  <c r="J6482" i="1"/>
  <c r="I6482" i="1"/>
  <c r="G6482" i="1"/>
  <c r="H6482" i="1" s="1"/>
  <c r="J6481" i="1"/>
  <c r="G6481" i="1"/>
  <c r="H6481" i="1" s="1"/>
  <c r="I6481" i="1" s="1"/>
  <c r="J6480" i="1"/>
  <c r="I6480" i="1"/>
  <c r="G6480" i="1"/>
  <c r="H6480" i="1" s="1"/>
  <c r="J6479" i="1"/>
  <c r="I6479" i="1"/>
  <c r="G6479" i="1"/>
  <c r="H6479" i="1" s="1"/>
  <c r="J6478" i="1"/>
  <c r="I6478" i="1"/>
  <c r="G6478" i="1"/>
  <c r="H6478" i="1" s="1"/>
  <c r="J6477" i="1"/>
  <c r="H6477" i="1"/>
  <c r="I6477" i="1" s="1"/>
  <c r="G6477" i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G6471" i="1"/>
  <c r="H6471" i="1" s="1"/>
  <c r="I6471" i="1" s="1"/>
  <c r="J6470" i="1"/>
  <c r="I6470" i="1"/>
  <c r="G6470" i="1"/>
  <c r="H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I6466" i="1"/>
  <c r="G6466" i="1"/>
  <c r="H6466" i="1" s="1"/>
  <c r="J6465" i="1"/>
  <c r="G6465" i="1"/>
  <c r="H6465" i="1" s="1"/>
  <c r="I6465" i="1" s="1"/>
  <c r="J6464" i="1"/>
  <c r="G6464" i="1"/>
  <c r="H6464" i="1" s="1"/>
  <c r="I6464" i="1" s="1"/>
  <c r="J6463" i="1"/>
  <c r="G6463" i="1"/>
  <c r="H6463" i="1" s="1"/>
  <c r="I6463" i="1" s="1"/>
  <c r="J6462" i="1"/>
  <c r="I6462" i="1"/>
  <c r="G6462" i="1"/>
  <c r="H6462" i="1" s="1"/>
  <c r="J6461" i="1"/>
  <c r="H6461" i="1"/>
  <c r="I6461" i="1" s="1"/>
  <c r="G6461" i="1"/>
  <c r="J6460" i="1"/>
  <c r="G6460" i="1"/>
  <c r="H6460" i="1" s="1"/>
  <c r="I6460" i="1" s="1"/>
  <c r="J6459" i="1"/>
  <c r="I6459" i="1"/>
  <c r="G6459" i="1"/>
  <c r="H6459" i="1" s="1"/>
  <c r="J6458" i="1"/>
  <c r="G6458" i="1"/>
  <c r="H6458" i="1" s="1"/>
  <c r="I6458" i="1" s="1"/>
  <c r="J6457" i="1"/>
  <c r="H6457" i="1"/>
  <c r="I6457" i="1" s="1"/>
  <c r="G6457" i="1"/>
  <c r="J6456" i="1"/>
  <c r="G6456" i="1"/>
  <c r="H6456" i="1" s="1"/>
  <c r="I6456" i="1" s="1"/>
  <c r="J6455" i="1"/>
  <c r="G6455" i="1"/>
  <c r="H6455" i="1" s="1"/>
  <c r="I6455" i="1" s="1"/>
  <c r="J6454" i="1"/>
  <c r="I6454" i="1"/>
  <c r="G6454" i="1"/>
  <c r="H6454" i="1" s="1"/>
  <c r="J6453" i="1"/>
  <c r="G6453" i="1"/>
  <c r="H6453" i="1" s="1"/>
  <c r="I6453" i="1" s="1"/>
  <c r="J6452" i="1"/>
  <c r="G6452" i="1"/>
  <c r="H6452" i="1" s="1"/>
  <c r="I6452" i="1" s="1"/>
  <c r="J6451" i="1"/>
  <c r="H6451" i="1"/>
  <c r="I6451" i="1" s="1"/>
  <c r="G6451" i="1"/>
  <c r="J6450" i="1"/>
  <c r="I6450" i="1"/>
  <c r="G6450" i="1"/>
  <c r="H6450" i="1" s="1"/>
  <c r="J6449" i="1"/>
  <c r="G6449" i="1"/>
  <c r="H6449" i="1" s="1"/>
  <c r="I6449" i="1" s="1"/>
  <c r="J6448" i="1"/>
  <c r="I6448" i="1"/>
  <c r="G6448" i="1"/>
  <c r="H6448" i="1" s="1"/>
  <c r="J6447" i="1"/>
  <c r="G6447" i="1"/>
  <c r="H6447" i="1" s="1"/>
  <c r="I6447" i="1" s="1"/>
  <c r="J6446" i="1"/>
  <c r="I6446" i="1"/>
  <c r="G6446" i="1"/>
  <c r="H6446" i="1" s="1"/>
  <c r="J6445" i="1"/>
  <c r="H6445" i="1"/>
  <c r="I6445" i="1" s="1"/>
  <c r="G6445" i="1"/>
  <c r="J6444" i="1"/>
  <c r="G6444" i="1"/>
  <c r="H6444" i="1" s="1"/>
  <c r="I6444" i="1" s="1"/>
  <c r="J6443" i="1"/>
  <c r="I6443" i="1"/>
  <c r="G6443" i="1"/>
  <c r="H6443" i="1" s="1"/>
  <c r="J6442" i="1"/>
  <c r="G6442" i="1"/>
  <c r="H6442" i="1" s="1"/>
  <c r="I6442" i="1" s="1"/>
  <c r="J6441" i="1"/>
  <c r="H6441" i="1"/>
  <c r="I6441" i="1" s="1"/>
  <c r="G6441" i="1"/>
  <c r="J6440" i="1"/>
  <c r="G6440" i="1"/>
  <c r="H6440" i="1" s="1"/>
  <c r="I6440" i="1" s="1"/>
  <c r="J6439" i="1"/>
  <c r="G6439" i="1"/>
  <c r="H6439" i="1" s="1"/>
  <c r="I6439" i="1" s="1"/>
  <c r="J6438" i="1"/>
  <c r="I6438" i="1"/>
  <c r="G6438" i="1"/>
  <c r="H6438" i="1" s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I6434" i="1"/>
  <c r="G6434" i="1"/>
  <c r="H6434" i="1" s="1"/>
  <c r="J6433" i="1"/>
  <c r="G6433" i="1"/>
  <c r="H6433" i="1" s="1"/>
  <c r="I6433" i="1" s="1"/>
  <c r="J6432" i="1"/>
  <c r="I6432" i="1"/>
  <c r="G6432" i="1"/>
  <c r="H6432" i="1" s="1"/>
  <c r="J6431" i="1"/>
  <c r="I6431" i="1"/>
  <c r="G6431" i="1"/>
  <c r="H6431" i="1" s="1"/>
  <c r="J6430" i="1"/>
  <c r="G6430" i="1"/>
  <c r="H6430" i="1" s="1"/>
  <c r="I6430" i="1" s="1"/>
  <c r="J6429" i="1"/>
  <c r="H6429" i="1"/>
  <c r="I6429" i="1" s="1"/>
  <c r="G6429" i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H6425" i="1"/>
  <c r="I6425" i="1" s="1"/>
  <c r="G6425" i="1"/>
  <c r="J6424" i="1"/>
  <c r="G6424" i="1"/>
  <c r="H6424" i="1" s="1"/>
  <c r="I6424" i="1" s="1"/>
  <c r="J6423" i="1"/>
  <c r="H6423" i="1"/>
  <c r="I6423" i="1" s="1"/>
  <c r="G6423" i="1"/>
  <c r="J6422" i="1"/>
  <c r="I6422" i="1"/>
  <c r="G6422" i="1"/>
  <c r="H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I6418" i="1"/>
  <c r="G6418" i="1"/>
  <c r="H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H6413" i="1"/>
  <c r="I6413" i="1" s="1"/>
  <c r="G6413" i="1"/>
  <c r="J6412" i="1"/>
  <c r="I6412" i="1"/>
  <c r="G6412" i="1"/>
  <c r="H6412" i="1" s="1"/>
  <c r="J6411" i="1"/>
  <c r="I6411" i="1"/>
  <c r="G6411" i="1"/>
  <c r="H6411" i="1" s="1"/>
  <c r="J6410" i="1"/>
  <c r="G6410" i="1"/>
  <c r="H6410" i="1" s="1"/>
  <c r="I6410" i="1" s="1"/>
  <c r="J6409" i="1"/>
  <c r="I6409" i="1"/>
  <c r="H6409" i="1"/>
  <c r="G6409" i="1"/>
  <c r="J6408" i="1"/>
  <c r="G6408" i="1"/>
  <c r="H6408" i="1" s="1"/>
  <c r="I6408" i="1" s="1"/>
  <c r="J6407" i="1"/>
  <c r="G6407" i="1"/>
  <c r="H6407" i="1" s="1"/>
  <c r="I6407" i="1" s="1"/>
  <c r="J6406" i="1"/>
  <c r="I6406" i="1"/>
  <c r="G6406" i="1"/>
  <c r="H6406" i="1" s="1"/>
  <c r="J6405" i="1"/>
  <c r="I6405" i="1"/>
  <c r="H6405" i="1"/>
  <c r="G6405" i="1"/>
  <c r="J6404" i="1"/>
  <c r="G6404" i="1"/>
  <c r="H6404" i="1" s="1"/>
  <c r="I6404" i="1" s="1"/>
  <c r="J6403" i="1"/>
  <c r="G6403" i="1"/>
  <c r="H6403" i="1" s="1"/>
  <c r="I6403" i="1" s="1"/>
  <c r="J6402" i="1"/>
  <c r="I6402" i="1"/>
  <c r="G6402" i="1"/>
  <c r="H6402" i="1" s="1"/>
  <c r="J6401" i="1"/>
  <c r="G6401" i="1"/>
  <c r="H6401" i="1" s="1"/>
  <c r="I6401" i="1" s="1"/>
  <c r="J6400" i="1"/>
  <c r="G6400" i="1"/>
  <c r="H6400" i="1" s="1"/>
  <c r="I6400" i="1" s="1"/>
  <c r="J6399" i="1"/>
  <c r="I6399" i="1"/>
  <c r="G6399" i="1"/>
  <c r="H6399" i="1" s="1"/>
  <c r="J6398" i="1"/>
  <c r="G6398" i="1"/>
  <c r="H6398" i="1" s="1"/>
  <c r="I6398" i="1" s="1"/>
  <c r="J6397" i="1"/>
  <c r="H6397" i="1"/>
  <c r="I6397" i="1" s="1"/>
  <c r="G6397" i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H6393" i="1"/>
  <c r="I6393" i="1" s="1"/>
  <c r="G6393" i="1"/>
  <c r="J6392" i="1"/>
  <c r="G6392" i="1"/>
  <c r="H6392" i="1" s="1"/>
  <c r="I6392" i="1" s="1"/>
  <c r="J6391" i="1"/>
  <c r="I6391" i="1"/>
  <c r="H6391" i="1"/>
  <c r="G6391" i="1"/>
  <c r="J6390" i="1"/>
  <c r="I6390" i="1"/>
  <c r="G6390" i="1"/>
  <c r="H6390" i="1" s="1"/>
  <c r="J6389" i="1"/>
  <c r="I6389" i="1"/>
  <c r="H6389" i="1"/>
  <c r="G6389" i="1"/>
  <c r="J6388" i="1"/>
  <c r="G6388" i="1"/>
  <c r="H6388" i="1" s="1"/>
  <c r="I6388" i="1" s="1"/>
  <c r="J6387" i="1"/>
  <c r="H6387" i="1"/>
  <c r="I6387" i="1" s="1"/>
  <c r="G6387" i="1"/>
  <c r="J6386" i="1"/>
  <c r="I6386" i="1"/>
  <c r="G6386" i="1"/>
  <c r="H6386" i="1" s="1"/>
  <c r="J6385" i="1"/>
  <c r="G6385" i="1"/>
  <c r="H6385" i="1" s="1"/>
  <c r="I6385" i="1" s="1"/>
  <c r="J6384" i="1"/>
  <c r="I6384" i="1"/>
  <c r="G6384" i="1"/>
  <c r="H6384" i="1" s="1"/>
  <c r="J6383" i="1"/>
  <c r="I6383" i="1"/>
  <c r="G6383" i="1"/>
  <c r="H6383" i="1" s="1"/>
  <c r="J6382" i="1"/>
  <c r="I6382" i="1"/>
  <c r="G6382" i="1"/>
  <c r="H6382" i="1" s="1"/>
  <c r="J6381" i="1"/>
  <c r="H6381" i="1"/>
  <c r="I6381" i="1" s="1"/>
  <c r="G6381" i="1"/>
  <c r="J6380" i="1"/>
  <c r="I6380" i="1"/>
  <c r="G6380" i="1"/>
  <c r="H6380" i="1" s="1"/>
  <c r="J6379" i="1"/>
  <c r="G6379" i="1"/>
  <c r="H6379" i="1" s="1"/>
  <c r="I6379" i="1" s="1"/>
  <c r="J6378" i="1"/>
  <c r="G6378" i="1"/>
  <c r="H6378" i="1" s="1"/>
  <c r="I6378" i="1" s="1"/>
  <c r="J6377" i="1"/>
  <c r="I6377" i="1"/>
  <c r="H6377" i="1"/>
  <c r="G6377" i="1"/>
  <c r="J6376" i="1"/>
  <c r="G6376" i="1"/>
  <c r="H6376" i="1" s="1"/>
  <c r="I6376" i="1" s="1"/>
  <c r="J6375" i="1"/>
  <c r="H6375" i="1"/>
  <c r="I6375" i="1" s="1"/>
  <c r="G6375" i="1"/>
  <c r="J6374" i="1"/>
  <c r="I6374" i="1"/>
  <c r="G6374" i="1"/>
  <c r="H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I6370" i="1"/>
  <c r="G6370" i="1"/>
  <c r="H6370" i="1" s="1"/>
  <c r="J6369" i="1"/>
  <c r="G6369" i="1"/>
  <c r="H6369" i="1" s="1"/>
  <c r="I6369" i="1" s="1"/>
  <c r="J6368" i="1"/>
  <c r="G6368" i="1"/>
  <c r="H6368" i="1" s="1"/>
  <c r="I6368" i="1" s="1"/>
  <c r="J6367" i="1"/>
  <c r="I6367" i="1"/>
  <c r="G6367" i="1"/>
  <c r="H6367" i="1" s="1"/>
  <c r="J6366" i="1"/>
  <c r="G6366" i="1"/>
  <c r="H6366" i="1" s="1"/>
  <c r="I6366" i="1" s="1"/>
  <c r="J6365" i="1"/>
  <c r="H6365" i="1"/>
  <c r="I6365" i="1" s="1"/>
  <c r="G6365" i="1"/>
  <c r="J6364" i="1"/>
  <c r="I6364" i="1"/>
  <c r="G6364" i="1"/>
  <c r="H6364" i="1" s="1"/>
  <c r="J6363" i="1"/>
  <c r="I6363" i="1"/>
  <c r="G6363" i="1"/>
  <c r="H6363" i="1" s="1"/>
  <c r="J6362" i="1"/>
  <c r="G6362" i="1"/>
  <c r="H6362" i="1" s="1"/>
  <c r="I6362" i="1" s="1"/>
  <c r="J6361" i="1"/>
  <c r="I6361" i="1"/>
  <c r="H6361" i="1"/>
  <c r="G6361" i="1"/>
  <c r="J6360" i="1"/>
  <c r="G6360" i="1"/>
  <c r="H6360" i="1" s="1"/>
  <c r="I6360" i="1" s="1"/>
  <c r="J6359" i="1"/>
  <c r="G6359" i="1"/>
  <c r="H6359" i="1" s="1"/>
  <c r="I6359" i="1" s="1"/>
  <c r="J6358" i="1"/>
  <c r="I6358" i="1"/>
  <c r="G6358" i="1"/>
  <c r="H6358" i="1" s="1"/>
  <c r="J6357" i="1"/>
  <c r="I6357" i="1"/>
  <c r="G6357" i="1"/>
  <c r="H6357" i="1" s="1"/>
  <c r="J6356" i="1"/>
  <c r="G6356" i="1"/>
  <c r="H6356" i="1" s="1"/>
  <c r="I6356" i="1" s="1"/>
  <c r="J6355" i="1"/>
  <c r="H6355" i="1"/>
  <c r="I6355" i="1" s="1"/>
  <c r="G6355" i="1"/>
  <c r="J6354" i="1"/>
  <c r="I6354" i="1"/>
  <c r="G6354" i="1"/>
  <c r="H6354" i="1" s="1"/>
  <c r="J6353" i="1"/>
  <c r="G6353" i="1"/>
  <c r="H6353" i="1" s="1"/>
  <c r="I6353" i="1" s="1"/>
  <c r="J6352" i="1"/>
  <c r="I6352" i="1"/>
  <c r="G6352" i="1"/>
  <c r="H6352" i="1" s="1"/>
  <c r="J6351" i="1"/>
  <c r="G6351" i="1"/>
  <c r="H6351" i="1" s="1"/>
  <c r="I6351" i="1" s="1"/>
  <c r="J6350" i="1"/>
  <c r="I6350" i="1"/>
  <c r="G6350" i="1"/>
  <c r="H6350" i="1" s="1"/>
  <c r="J6349" i="1"/>
  <c r="H6349" i="1"/>
  <c r="I6349" i="1" s="1"/>
  <c r="G6349" i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H6345" i="1"/>
  <c r="I6345" i="1" s="1"/>
  <c r="G6345" i="1"/>
  <c r="J6344" i="1"/>
  <c r="G6344" i="1"/>
  <c r="H6344" i="1" s="1"/>
  <c r="I6344" i="1" s="1"/>
  <c r="J6343" i="1"/>
  <c r="I6343" i="1"/>
  <c r="H6343" i="1"/>
  <c r="G6343" i="1"/>
  <c r="J6342" i="1"/>
  <c r="I6342" i="1"/>
  <c r="G6342" i="1"/>
  <c r="H6342" i="1" s="1"/>
  <c r="J6341" i="1"/>
  <c r="H6341" i="1"/>
  <c r="I6341" i="1" s="1"/>
  <c r="G6341" i="1"/>
  <c r="J6340" i="1"/>
  <c r="G6340" i="1"/>
  <c r="H6340" i="1" s="1"/>
  <c r="I6340" i="1" s="1"/>
  <c r="J6339" i="1"/>
  <c r="G6339" i="1"/>
  <c r="H6339" i="1" s="1"/>
  <c r="I6339" i="1" s="1"/>
  <c r="J6338" i="1"/>
  <c r="I6338" i="1"/>
  <c r="G6338" i="1"/>
  <c r="H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I6334" i="1"/>
  <c r="G6334" i="1"/>
  <c r="H6334" i="1" s="1"/>
  <c r="J6333" i="1"/>
  <c r="H6333" i="1"/>
  <c r="I6333" i="1" s="1"/>
  <c r="G6333" i="1"/>
  <c r="J6332" i="1"/>
  <c r="G6332" i="1"/>
  <c r="H6332" i="1" s="1"/>
  <c r="I6332" i="1" s="1"/>
  <c r="J6331" i="1"/>
  <c r="I6331" i="1"/>
  <c r="G6331" i="1"/>
  <c r="H6331" i="1" s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I6326" i="1"/>
  <c r="G6326" i="1"/>
  <c r="H6326" i="1" s="1"/>
  <c r="J6325" i="1"/>
  <c r="G6325" i="1"/>
  <c r="H6325" i="1" s="1"/>
  <c r="I6325" i="1" s="1"/>
  <c r="J6324" i="1"/>
  <c r="G6324" i="1"/>
  <c r="H6324" i="1" s="1"/>
  <c r="I6324" i="1" s="1"/>
  <c r="J6323" i="1"/>
  <c r="H6323" i="1"/>
  <c r="I6323" i="1" s="1"/>
  <c r="G6323" i="1"/>
  <c r="J6322" i="1"/>
  <c r="I6322" i="1"/>
  <c r="G6322" i="1"/>
  <c r="H6322" i="1" s="1"/>
  <c r="J6321" i="1"/>
  <c r="G6321" i="1"/>
  <c r="H6321" i="1" s="1"/>
  <c r="I6321" i="1" s="1"/>
  <c r="J6320" i="1"/>
  <c r="I6320" i="1"/>
  <c r="G6320" i="1"/>
  <c r="H6320" i="1" s="1"/>
  <c r="J6319" i="1"/>
  <c r="G6319" i="1"/>
  <c r="H6319" i="1" s="1"/>
  <c r="I6319" i="1" s="1"/>
  <c r="J6318" i="1"/>
  <c r="I6318" i="1"/>
  <c r="G6318" i="1"/>
  <c r="H6318" i="1" s="1"/>
  <c r="J6317" i="1"/>
  <c r="H6317" i="1"/>
  <c r="I6317" i="1" s="1"/>
  <c r="G6317" i="1"/>
  <c r="J6316" i="1"/>
  <c r="G6316" i="1"/>
  <c r="H6316" i="1" s="1"/>
  <c r="I6316" i="1" s="1"/>
  <c r="J6315" i="1"/>
  <c r="I6315" i="1"/>
  <c r="G6315" i="1"/>
  <c r="H6315" i="1" s="1"/>
  <c r="J6314" i="1"/>
  <c r="G6314" i="1"/>
  <c r="H6314" i="1" s="1"/>
  <c r="I6314" i="1" s="1"/>
  <c r="J6313" i="1"/>
  <c r="H6313" i="1"/>
  <c r="I6313" i="1" s="1"/>
  <c r="G6313" i="1"/>
  <c r="J6312" i="1"/>
  <c r="G6312" i="1"/>
  <c r="H6312" i="1" s="1"/>
  <c r="I6312" i="1" s="1"/>
  <c r="J6311" i="1"/>
  <c r="G6311" i="1"/>
  <c r="H6311" i="1" s="1"/>
  <c r="I6311" i="1" s="1"/>
  <c r="J6310" i="1"/>
  <c r="I6310" i="1"/>
  <c r="G6310" i="1"/>
  <c r="H6310" i="1" s="1"/>
  <c r="J6309" i="1"/>
  <c r="H6309" i="1"/>
  <c r="I6309" i="1" s="1"/>
  <c r="G6309" i="1"/>
  <c r="J6308" i="1"/>
  <c r="G6308" i="1"/>
  <c r="H6308" i="1" s="1"/>
  <c r="I6308" i="1" s="1"/>
  <c r="J6307" i="1"/>
  <c r="H6307" i="1"/>
  <c r="I6307" i="1" s="1"/>
  <c r="G6307" i="1"/>
  <c r="J6306" i="1"/>
  <c r="I6306" i="1"/>
  <c r="G6306" i="1"/>
  <c r="H6306" i="1" s="1"/>
  <c r="J6305" i="1"/>
  <c r="G6305" i="1"/>
  <c r="H6305" i="1" s="1"/>
  <c r="I6305" i="1" s="1"/>
  <c r="J6304" i="1"/>
  <c r="I6304" i="1"/>
  <c r="G6304" i="1"/>
  <c r="H6304" i="1" s="1"/>
  <c r="J6303" i="1"/>
  <c r="I6303" i="1"/>
  <c r="G6303" i="1"/>
  <c r="H6303" i="1" s="1"/>
  <c r="J6302" i="1"/>
  <c r="I6302" i="1"/>
  <c r="G6302" i="1"/>
  <c r="H6302" i="1" s="1"/>
  <c r="J6301" i="1"/>
  <c r="H6301" i="1"/>
  <c r="I6301" i="1" s="1"/>
  <c r="G6301" i="1"/>
  <c r="J6300" i="1"/>
  <c r="G6300" i="1"/>
  <c r="H6300" i="1" s="1"/>
  <c r="I6300" i="1" s="1"/>
  <c r="J6299" i="1"/>
  <c r="I6299" i="1"/>
  <c r="G6299" i="1"/>
  <c r="H6299" i="1" s="1"/>
  <c r="J6298" i="1"/>
  <c r="G6298" i="1"/>
  <c r="H6298" i="1" s="1"/>
  <c r="I6298" i="1" s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I6294" i="1"/>
  <c r="G6294" i="1"/>
  <c r="H6294" i="1" s="1"/>
  <c r="J6293" i="1"/>
  <c r="G6293" i="1"/>
  <c r="H6293" i="1" s="1"/>
  <c r="I6293" i="1" s="1"/>
  <c r="J6292" i="1"/>
  <c r="G6292" i="1"/>
  <c r="H6292" i="1" s="1"/>
  <c r="I6292" i="1" s="1"/>
  <c r="J6291" i="1"/>
  <c r="H6291" i="1"/>
  <c r="I6291" i="1" s="1"/>
  <c r="G6291" i="1"/>
  <c r="J6290" i="1"/>
  <c r="I6290" i="1"/>
  <c r="G6290" i="1"/>
  <c r="H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H6285" i="1"/>
  <c r="I6285" i="1" s="1"/>
  <c r="G6285" i="1"/>
  <c r="J6284" i="1"/>
  <c r="I6284" i="1"/>
  <c r="G6284" i="1"/>
  <c r="H6284" i="1" s="1"/>
  <c r="J6283" i="1"/>
  <c r="G6283" i="1"/>
  <c r="H6283" i="1" s="1"/>
  <c r="I6283" i="1" s="1"/>
  <c r="J6282" i="1"/>
  <c r="G6282" i="1"/>
  <c r="H6282" i="1" s="1"/>
  <c r="I6282" i="1" s="1"/>
  <c r="J6281" i="1"/>
  <c r="I6281" i="1"/>
  <c r="H6281" i="1"/>
  <c r="G6281" i="1"/>
  <c r="J6280" i="1"/>
  <c r="G6280" i="1"/>
  <c r="H6280" i="1" s="1"/>
  <c r="I6280" i="1" s="1"/>
  <c r="J6279" i="1"/>
  <c r="G6279" i="1"/>
  <c r="H6279" i="1" s="1"/>
  <c r="I6279" i="1" s="1"/>
  <c r="J6278" i="1"/>
  <c r="I6278" i="1"/>
  <c r="G6278" i="1"/>
  <c r="H6278" i="1" s="1"/>
  <c r="J6277" i="1"/>
  <c r="I6277" i="1"/>
  <c r="H6277" i="1"/>
  <c r="G6277" i="1"/>
  <c r="J6276" i="1"/>
  <c r="G6276" i="1"/>
  <c r="H6276" i="1" s="1"/>
  <c r="I6276" i="1" s="1"/>
  <c r="J6275" i="1"/>
  <c r="H6275" i="1"/>
  <c r="I6275" i="1" s="1"/>
  <c r="G6275" i="1"/>
  <c r="J6274" i="1"/>
  <c r="I6274" i="1"/>
  <c r="G6274" i="1"/>
  <c r="H6274" i="1" s="1"/>
  <c r="J6273" i="1"/>
  <c r="G6273" i="1"/>
  <c r="H6273" i="1" s="1"/>
  <c r="I6273" i="1" s="1"/>
  <c r="J6272" i="1"/>
  <c r="I6272" i="1"/>
  <c r="G6272" i="1"/>
  <c r="H6272" i="1" s="1"/>
  <c r="J6271" i="1"/>
  <c r="I6271" i="1"/>
  <c r="G6271" i="1"/>
  <c r="H6271" i="1" s="1"/>
  <c r="J6270" i="1"/>
  <c r="G6270" i="1"/>
  <c r="H6270" i="1" s="1"/>
  <c r="I6270" i="1" s="1"/>
  <c r="J6269" i="1"/>
  <c r="H6269" i="1"/>
  <c r="I6269" i="1" s="1"/>
  <c r="G6269" i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H6265" i="1"/>
  <c r="I6265" i="1" s="1"/>
  <c r="G6265" i="1"/>
  <c r="J6264" i="1"/>
  <c r="G6264" i="1"/>
  <c r="H6264" i="1" s="1"/>
  <c r="I6264" i="1" s="1"/>
  <c r="J6263" i="1"/>
  <c r="I6263" i="1"/>
  <c r="H6263" i="1"/>
  <c r="G6263" i="1"/>
  <c r="J6262" i="1"/>
  <c r="I6262" i="1"/>
  <c r="G6262" i="1"/>
  <c r="H6262" i="1" s="1"/>
  <c r="J6261" i="1"/>
  <c r="H6261" i="1"/>
  <c r="I6261" i="1" s="1"/>
  <c r="G6261" i="1"/>
  <c r="J6260" i="1"/>
  <c r="G6260" i="1"/>
  <c r="H6260" i="1" s="1"/>
  <c r="I6260" i="1" s="1"/>
  <c r="J6259" i="1"/>
  <c r="G6259" i="1"/>
  <c r="H6259" i="1" s="1"/>
  <c r="I6259" i="1" s="1"/>
  <c r="J6258" i="1"/>
  <c r="I6258" i="1"/>
  <c r="G6258" i="1"/>
  <c r="H6258" i="1" s="1"/>
  <c r="J6257" i="1"/>
  <c r="G6257" i="1"/>
  <c r="H6257" i="1" s="1"/>
  <c r="I6257" i="1" s="1"/>
  <c r="J6256" i="1"/>
  <c r="G6256" i="1"/>
  <c r="H6256" i="1" s="1"/>
  <c r="I6256" i="1" s="1"/>
  <c r="J6255" i="1"/>
  <c r="I6255" i="1"/>
  <c r="G6255" i="1"/>
  <c r="H6255" i="1" s="1"/>
  <c r="J6254" i="1"/>
  <c r="I6254" i="1"/>
  <c r="G6254" i="1"/>
  <c r="H6254" i="1" s="1"/>
  <c r="J6253" i="1"/>
  <c r="H6253" i="1"/>
  <c r="I6253" i="1" s="1"/>
  <c r="G6253" i="1"/>
  <c r="J6252" i="1"/>
  <c r="I6252" i="1"/>
  <c r="G6252" i="1"/>
  <c r="H6252" i="1" s="1"/>
  <c r="J6251" i="1"/>
  <c r="G6251" i="1"/>
  <c r="H6251" i="1" s="1"/>
  <c r="I6251" i="1" s="1"/>
  <c r="J6250" i="1"/>
  <c r="G6250" i="1"/>
  <c r="H6250" i="1" s="1"/>
  <c r="I6250" i="1" s="1"/>
  <c r="J6249" i="1"/>
  <c r="I6249" i="1"/>
  <c r="H6249" i="1"/>
  <c r="G6249" i="1"/>
  <c r="J6248" i="1"/>
  <c r="G6248" i="1"/>
  <c r="H6248" i="1" s="1"/>
  <c r="I6248" i="1" s="1"/>
  <c r="J6247" i="1"/>
  <c r="H6247" i="1"/>
  <c r="I6247" i="1" s="1"/>
  <c r="G6247" i="1"/>
  <c r="J6246" i="1"/>
  <c r="I6246" i="1"/>
  <c r="G6246" i="1"/>
  <c r="H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I6242" i="1"/>
  <c r="G6242" i="1"/>
  <c r="H6242" i="1" s="1"/>
  <c r="J6241" i="1"/>
  <c r="G6241" i="1"/>
  <c r="H6241" i="1" s="1"/>
  <c r="I6241" i="1" s="1"/>
  <c r="J6240" i="1"/>
  <c r="G6240" i="1"/>
  <c r="H6240" i="1" s="1"/>
  <c r="I6240" i="1" s="1"/>
  <c r="J6239" i="1"/>
  <c r="I6239" i="1"/>
  <c r="G6239" i="1"/>
  <c r="H6239" i="1" s="1"/>
  <c r="J6238" i="1"/>
  <c r="G6238" i="1"/>
  <c r="H6238" i="1" s="1"/>
  <c r="I6238" i="1" s="1"/>
  <c r="J6237" i="1"/>
  <c r="H6237" i="1"/>
  <c r="I6237" i="1" s="1"/>
  <c r="G6237" i="1"/>
  <c r="J6236" i="1"/>
  <c r="I6236" i="1"/>
  <c r="G6236" i="1"/>
  <c r="H6236" i="1" s="1"/>
  <c r="J6235" i="1"/>
  <c r="I6235" i="1"/>
  <c r="G6235" i="1"/>
  <c r="H6235" i="1" s="1"/>
  <c r="J6234" i="1"/>
  <c r="G6234" i="1"/>
  <c r="H6234" i="1" s="1"/>
  <c r="I6234" i="1" s="1"/>
  <c r="J6233" i="1"/>
  <c r="I6233" i="1"/>
  <c r="H6233" i="1"/>
  <c r="G6233" i="1"/>
  <c r="J6232" i="1"/>
  <c r="G6232" i="1"/>
  <c r="H6232" i="1" s="1"/>
  <c r="I6232" i="1" s="1"/>
  <c r="J6231" i="1"/>
  <c r="G6231" i="1"/>
  <c r="H6231" i="1" s="1"/>
  <c r="I6231" i="1" s="1"/>
  <c r="J6230" i="1"/>
  <c r="I6230" i="1"/>
  <c r="G6230" i="1"/>
  <c r="H6230" i="1" s="1"/>
  <c r="J6229" i="1"/>
  <c r="I6229" i="1"/>
  <c r="G6229" i="1"/>
  <c r="H6229" i="1" s="1"/>
  <c r="J6228" i="1"/>
  <c r="G6228" i="1"/>
  <c r="H6228" i="1" s="1"/>
  <c r="I6228" i="1" s="1"/>
  <c r="J6227" i="1"/>
  <c r="H6227" i="1"/>
  <c r="I6227" i="1" s="1"/>
  <c r="G6227" i="1"/>
  <c r="J6226" i="1"/>
  <c r="I6226" i="1"/>
  <c r="G6226" i="1"/>
  <c r="H6226" i="1" s="1"/>
  <c r="J6225" i="1"/>
  <c r="G6225" i="1"/>
  <c r="H6225" i="1" s="1"/>
  <c r="I6225" i="1" s="1"/>
  <c r="J6224" i="1"/>
  <c r="I6224" i="1"/>
  <c r="G6224" i="1"/>
  <c r="H6224" i="1" s="1"/>
  <c r="J6223" i="1"/>
  <c r="G6223" i="1"/>
  <c r="H6223" i="1" s="1"/>
  <c r="I6223" i="1" s="1"/>
  <c r="J6222" i="1"/>
  <c r="I6222" i="1"/>
  <c r="G6222" i="1"/>
  <c r="H6222" i="1" s="1"/>
  <c r="J6221" i="1"/>
  <c r="H6221" i="1"/>
  <c r="I6221" i="1" s="1"/>
  <c r="G6221" i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H6217" i="1"/>
  <c r="I6217" i="1" s="1"/>
  <c r="G6217" i="1"/>
  <c r="J6216" i="1"/>
  <c r="G6216" i="1"/>
  <c r="H6216" i="1" s="1"/>
  <c r="I6216" i="1" s="1"/>
  <c r="J6215" i="1"/>
  <c r="I6215" i="1"/>
  <c r="H6215" i="1"/>
  <c r="G6215" i="1"/>
  <c r="J6214" i="1"/>
  <c r="I6214" i="1"/>
  <c r="G6214" i="1"/>
  <c r="H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I6210" i="1"/>
  <c r="G6210" i="1"/>
  <c r="H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I6206" i="1"/>
  <c r="G6206" i="1"/>
  <c r="H6206" i="1" s="1"/>
  <c r="J6205" i="1"/>
  <c r="H6205" i="1"/>
  <c r="I6205" i="1" s="1"/>
  <c r="G6205" i="1"/>
  <c r="J6204" i="1"/>
  <c r="G6204" i="1"/>
  <c r="H6204" i="1" s="1"/>
  <c r="I6204" i="1" s="1"/>
  <c r="J6203" i="1"/>
  <c r="I6203" i="1"/>
  <c r="G6203" i="1"/>
  <c r="H6203" i="1" s="1"/>
  <c r="J6202" i="1"/>
  <c r="G6202" i="1"/>
  <c r="H6202" i="1" s="1"/>
  <c r="I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I6198" i="1"/>
  <c r="G6198" i="1"/>
  <c r="H6198" i="1" s="1"/>
  <c r="J6197" i="1"/>
  <c r="G6197" i="1"/>
  <c r="H6197" i="1" s="1"/>
  <c r="I6197" i="1" s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I6191" i="1"/>
  <c r="H6191" i="1"/>
  <c r="G6191" i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I6187" i="1"/>
  <c r="G6187" i="1"/>
  <c r="H6187" i="1" s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G6183" i="1"/>
  <c r="H6183" i="1" s="1"/>
  <c r="I6183" i="1" s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H6179" i="1"/>
  <c r="I6179" i="1" s="1"/>
  <c r="G6179" i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I6175" i="1"/>
  <c r="H6175" i="1"/>
  <c r="G6175" i="1"/>
  <c r="J6174" i="1"/>
  <c r="H6174" i="1"/>
  <c r="I6174" i="1" s="1"/>
  <c r="G6174" i="1"/>
  <c r="J6173" i="1"/>
  <c r="H6173" i="1"/>
  <c r="I6173" i="1" s="1"/>
  <c r="G6173" i="1"/>
  <c r="J6172" i="1"/>
  <c r="H6172" i="1"/>
  <c r="I6172" i="1" s="1"/>
  <c r="G6172" i="1"/>
  <c r="J6171" i="1"/>
  <c r="G6171" i="1"/>
  <c r="H6171" i="1" s="1"/>
  <c r="I6171" i="1" s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I6165" i="1"/>
  <c r="G6165" i="1"/>
  <c r="H6165" i="1" s="1"/>
  <c r="J6164" i="1"/>
  <c r="H6164" i="1"/>
  <c r="I6164" i="1" s="1"/>
  <c r="G6164" i="1"/>
  <c r="J6163" i="1"/>
  <c r="H6163" i="1"/>
  <c r="I6163" i="1" s="1"/>
  <c r="G6163" i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I6159" i="1"/>
  <c r="H6159" i="1"/>
  <c r="G6159" i="1"/>
  <c r="J6158" i="1"/>
  <c r="H6158" i="1"/>
  <c r="I6158" i="1" s="1"/>
  <c r="G6158" i="1"/>
  <c r="J6157" i="1"/>
  <c r="I6157" i="1"/>
  <c r="H6157" i="1"/>
  <c r="G6157" i="1"/>
  <c r="J6156" i="1"/>
  <c r="H6156" i="1"/>
  <c r="I6156" i="1" s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G6149" i="1"/>
  <c r="H6149" i="1" s="1"/>
  <c r="I6149" i="1" s="1"/>
  <c r="J6148" i="1"/>
  <c r="H6148" i="1"/>
  <c r="I6148" i="1" s="1"/>
  <c r="G6148" i="1"/>
  <c r="J6147" i="1"/>
  <c r="H6147" i="1"/>
  <c r="I6147" i="1" s="1"/>
  <c r="G6147" i="1"/>
  <c r="J6146" i="1"/>
  <c r="H6146" i="1"/>
  <c r="I6146" i="1" s="1"/>
  <c r="G6146" i="1"/>
  <c r="J6145" i="1"/>
  <c r="G6145" i="1"/>
  <c r="H6145" i="1" s="1"/>
  <c r="I6145" i="1" s="1"/>
  <c r="J6144" i="1"/>
  <c r="H6144" i="1"/>
  <c r="I6144" i="1" s="1"/>
  <c r="G6144" i="1"/>
  <c r="J6143" i="1"/>
  <c r="I6143" i="1"/>
  <c r="H6143" i="1"/>
  <c r="G6143" i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G6137" i="1"/>
  <c r="H6137" i="1" s="1"/>
  <c r="I6137" i="1" s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G6133" i="1"/>
  <c r="H6133" i="1" s="1"/>
  <c r="I6133" i="1" s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I6127" i="1"/>
  <c r="H6127" i="1"/>
  <c r="G6127" i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G6121" i="1"/>
  <c r="H6121" i="1" s="1"/>
  <c r="I6121" i="1" s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H6115" i="1"/>
  <c r="I6115" i="1" s="1"/>
  <c r="G6115" i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I6111" i="1"/>
  <c r="H6111" i="1"/>
  <c r="G6111" i="1"/>
  <c r="J6110" i="1"/>
  <c r="H6110" i="1"/>
  <c r="I6110" i="1" s="1"/>
  <c r="G6110" i="1"/>
  <c r="J6109" i="1"/>
  <c r="H6109" i="1"/>
  <c r="I6109" i="1" s="1"/>
  <c r="G6109" i="1"/>
  <c r="J6108" i="1"/>
  <c r="H6108" i="1"/>
  <c r="I6108" i="1" s="1"/>
  <c r="G6108" i="1"/>
  <c r="J6107" i="1"/>
  <c r="G6107" i="1"/>
  <c r="H6107" i="1" s="1"/>
  <c r="I6107" i="1" s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I6103" i="1"/>
  <c r="H6103" i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I6095" i="1"/>
  <c r="H6095" i="1"/>
  <c r="G6095" i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G6085" i="1"/>
  <c r="H6085" i="1" s="1"/>
  <c r="I6085" i="1" s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I6081" i="1"/>
  <c r="G6081" i="1"/>
  <c r="H6081" i="1" s="1"/>
  <c r="J6080" i="1"/>
  <c r="H6080" i="1"/>
  <c r="I6080" i="1" s="1"/>
  <c r="G6080" i="1"/>
  <c r="J6079" i="1"/>
  <c r="I6079" i="1"/>
  <c r="H6079" i="1"/>
  <c r="G6079" i="1"/>
  <c r="J6078" i="1"/>
  <c r="H6078" i="1"/>
  <c r="I6078" i="1" s="1"/>
  <c r="G6078" i="1"/>
  <c r="J6077" i="1"/>
  <c r="G6077" i="1"/>
  <c r="H6077" i="1" s="1"/>
  <c r="I6077" i="1" s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G6073" i="1"/>
  <c r="H6073" i="1" s="1"/>
  <c r="I6073" i="1" s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G6069" i="1"/>
  <c r="H6069" i="1" s="1"/>
  <c r="I6069" i="1" s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I6065" i="1"/>
  <c r="G6065" i="1"/>
  <c r="H6065" i="1" s="1"/>
  <c r="J6064" i="1"/>
  <c r="H6064" i="1"/>
  <c r="I6064" i="1" s="1"/>
  <c r="G6064" i="1"/>
  <c r="J6063" i="1"/>
  <c r="H6063" i="1"/>
  <c r="I6063" i="1" s="1"/>
  <c r="G6063" i="1"/>
  <c r="J6062" i="1"/>
  <c r="H6062" i="1"/>
  <c r="I6062" i="1" s="1"/>
  <c r="G6062" i="1"/>
  <c r="J6061" i="1"/>
  <c r="G6061" i="1"/>
  <c r="H6061" i="1" s="1"/>
  <c r="I6061" i="1" s="1"/>
  <c r="J6060" i="1"/>
  <c r="H6060" i="1"/>
  <c r="I6060" i="1" s="1"/>
  <c r="G6060" i="1"/>
  <c r="J6059" i="1"/>
  <c r="H6059" i="1"/>
  <c r="I6059" i="1" s="1"/>
  <c r="G6059" i="1"/>
  <c r="J6058" i="1"/>
  <c r="H6058" i="1"/>
  <c r="I6058" i="1" s="1"/>
  <c r="G6058" i="1"/>
  <c r="J6057" i="1"/>
  <c r="G6057" i="1"/>
  <c r="H6057" i="1" s="1"/>
  <c r="I6057" i="1" s="1"/>
  <c r="J6056" i="1"/>
  <c r="H6056" i="1"/>
  <c r="I6056" i="1" s="1"/>
  <c r="G6056" i="1"/>
  <c r="J6055" i="1"/>
  <c r="I6055" i="1"/>
  <c r="G6055" i="1"/>
  <c r="H6055" i="1" s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H6045" i="1"/>
  <c r="I6045" i="1" s="1"/>
  <c r="G6045" i="1"/>
  <c r="J6044" i="1"/>
  <c r="H6044" i="1"/>
  <c r="I6044" i="1" s="1"/>
  <c r="G6044" i="1"/>
  <c r="J6043" i="1"/>
  <c r="G6043" i="1"/>
  <c r="H6043" i="1" s="1"/>
  <c r="I6043" i="1" s="1"/>
  <c r="J6042" i="1"/>
  <c r="H6042" i="1"/>
  <c r="I6042" i="1" s="1"/>
  <c r="G6042" i="1"/>
  <c r="J6041" i="1"/>
  <c r="I6041" i="1"/>
  <c r="G6041" i="1"/>
  <c r="H6041" i="1" s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G6025" i="1"/>
  <c r="H6025" i="1" s="1"/>
  <c r="I6025" i="1" s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G6021" i="1"/>
  <c r="H6021" i="1" s="1"/>
  <c r="I6021" i="1" s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I6009" i="1"/>
  <c r="G6009" i="1"/>
  <c r="H6009" i="1" s="1"/>
  <c r="J6008" i="1"/>
  <c r="H6008" i="1"/>
  <c r="I6008" i="1" s="1"/>
  <c r="G6008" i="1"/>
  <c r="J6007" i="1"/>
  <c r="I6007" i="1"/>
  <c r="H6007" i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G6003" i="1"/>
  <c r="H6003" i="1" s="1"/>
  <c r="I6003" i="1" s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G5993" i="1"/>
  <c r="H5993" i="1" s="1"/>
  <c r="I5993" i="1" s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H5987" i="1"/>
  <c r="I5987" i="1" s="1"/>
  <c r="G5987" i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H5981" i="1"/>
  <c r="I5981" i="1" s="1"/>
  <c r="G5981" i="1"/>
  <c r="J5980" i="1"/>
  <c r="H5980" i="1"/>
  <c r="I5980" i="1" s="1"/>
  <c r="G5980" i="1"/>
  <c r="J5979" i="1"/>
  <c r="G5979" i="1"/>
  <c r="H5979" i="1" s="1"/>
  <c r="I5979" i="1" s="1"/>
  <c r="J5978" i="1"/>
  <c r="H5978" i="1"/>
  <c r="I5978" i="1" s="1"/>
  <c r="G5978" i="1"/>
  <c r="J5977" i="1"/>
  <c r="I5977" i="1"/>
  <c r="G5977" i="1"/>
  <c r="H5977" i="1" s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G5973" i="1"/>
  <c r="H5973" i="1" s="1"/>
  <c r="I5973" i="1" s="1"/>
  <c r="J5972" i="1"/>
  <c r="H5972" i="1"/>
  <c r="I5972" i="1" s="1"/>
  <c r="G5972" i="1"/>
  <c r="J5971" i="1"/>
  <c r="H5971" i="1"/>
  <c r="I5971" i="1" s="1"/>
  <c r="G5971" i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G5961" i="1"/>
  <c r="H5961" i="1" s="1"/>
  <c r="I5961" i="1" s="1"/>
  <c r="J5960" i="1"/>
  <c r="H5960" i="1"/>
  <c r="I5960" i="1" s="1"/>
  <c r="G5960" i="1"/>
  <c r="J5959" i="1"/>
  <c r="I5959" i="1"/>
  <c r="H5959" i="1"/>
  <c r="G5959" i="1"/>
  <c r="J5958" i="1"/>
  <c r="H5958" i="1"/>
  <c r="I5958" i="1" s="1"/>
  <c r="G5958" i="1"/>
  <c r="J5957" i="1"/>
  <c r="I5957" i="1"/>
  <c r="H5957" i="1"/>
  <c r="G5957" i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H5950" i="1"/>
  <c r="I5950" i="1" s="1"/>
  <c r="G5950" i="1"/>
  <c r="J5949" i="1"/>
  <c r="H5949" i="1"/>
  <c r="I5949" i="1" s="1"/>
  <c r="G5949" i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G5945" i="1"/>
  <c r="H5945" i="1" s="1"/>
  <c r="I5945" i="1" s="1"/>
  <c r="J5944" i="1"/>
  <c r="H5944" i="1"/>
  <c r="I5944" i="1" s="1"/>
  <c r="G5944" i="1"/>
  <c r="J5943" i="1"/>
  <c r="I5943" i="1"/>
  <c r="H5943" i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G5937" i="1"/>
  <c r="H5937" i="1" s="1"/>
  <c r="I5937" i="1" s="1"/>
  <c r="J5936" i="1"/>
  <c r="H5936" i="1"/>
  <c r="I5936" i="1" s="1"/>
  <c r="G5936" i="1"/>
  <c r="J5935" i="1"/>
  <c r="I5935" i="1"/>
  <c r="H5935" i="1"/>
  <c r="G5935" i="1"/>
  <c r="J5934" i="1"/>
  <c r="H5934" i="1"/>
  <c r="I5934" i="1" s="1"/>
  <c r="G5934" i="1"/>
  <c r="J5933" i="1"/>
  <c r="H5933" i="1"/>
  <c r="I5933" i="1" s="1"/>
  <c r="G5933" i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G5929" i="1"/>
  <c r="H5929" i="1" s="1"/>
  <c r="I5929" i="1" s="1"/>
  <c r="J5928" i="1"/>
  <c r="H5928" i="1"/>
  <c r="I5928" i="1" s="1"/>
  <c r="G5928" i="1"/>
  <c r="J5927" i="1"/>
  <c r="I5927" i="1"/>
  <c r="H5927" i="1"/>
  <c r="G5927" i="1"/>
  <c r="J5926" i="1"/>
  <c r="H5926" i="1"/>
  <c r="I5926" i="1" s="1"/>
  <c r="G5926" i="1"/>
  <c r="J5925" i="1"/>
  <c r="I5925" i="1"/>
  <c r="H5925" i="1"/>
  <c r="G5925" i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H5918" i="1"/>
  <c r="I5918" i="1" s="1"/>
  <c r="G5918" i="1"/>
  <c r="J5917" i="1"/>
  <c r="H5917" i="1"/>
  <c r="I5917" i="1" s="1"/>
  <c r="G5917" i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G5913" i="1"/>
  <c r="H5913" i="1" s="1"/>
  <c r="I5913" i="1" s="1"/>
  <c r="J5912" i="1"/>
  <c r="H5912" i="1"/>
  <c r="I5912" i="1" s="1"/>
  <c r="G5912" i="1"/>
  <c r="J5911" i="1"/>
  <c r="I5911" i="1"/>
  <c r="H5911" i="1"/>
  <c r="G5911" i="1"/>
  <c r="J5910" i="1"/>
  <c r="H5910" i="1"/>
  <c r="I5910" i="1" s="1"/>
  <c r="G5910" i="1"/>
  <c r="J5909" i="1"/>
  <c r="I5909" i="1"/>
  <c r="H5909" i="1"/>
  <c r="G5909" i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H5902" i="1"/>
  <c r="I5902" i="1" s="1"/>
  <c r="G5902" i="1"/>
  <c r="J5901" i="1"/>
  <c r="H5901" i="1"/>
  <c r="I5901" i="1" s="1"/>
  <c r="G5901" i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I5897" i="1"/>
  <c r="G5897" i="1"/>
  <c r="H5897" i="1" s="1"/>
  <c r="J5896" i="1"/>
  <c r="H5896" i="1"/>
  <c r="I5896" i="1" s="1"/>
  <c r="G5896" i="1"/>
  <c r="J5895" i="1"/>
  <c r="I5895" i="1"/>
  <c r="H5895" i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H5886" i="1"/>
  <c r="I5886" i="1" s="1"/>
  <c r="G5886" i="1"/>
  <c r="J5885" i="1"/>
  <c r="H5885" i="1"/>
  <c r="I5885" i="1" s="1"/>
  <c r="G5885" i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I5881" i="1"/>
  <c r="G5881" i="1"/>
  <c r="H5881" i="1" s="1"/>
  <c r="J5880" i="1"/>
  <c r="H5880" i="1"/>
  <c r="I5880" i="1" s="1"/>
  <c r="G5880" i="1"/>
  <c r="J5879" i="1"/>
  <c r="I5879" i="1"/>
  <c r="H5879" i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G5873" i="1"/>
  <c r="H5873" i="1" s="1"/>
  <c r="I5873" i="1" s="1"/>
  <c r="J5872" i="1"/>
  <c r="H5872" i="1"/>
  <c r="I5872" i="1" s="1"/>
  <c r="G5872" i="1"/>
  <c r="J5871" i="1"/>
  <c r="I5871" i="1"/>
  <c r="H5871" i="1"/>
  <c r="G5871" i="1"/>
  <c r="J5870" i="1"/>
  <c r="H5870" i="1"/>
  <c r="I5870" i="1" s="1"/>
  <c r="G5870" i="1"/>
  <c r="J5869" i="1"/>
  <c r="H5869" i="1"/>
  <c r="I5869" i="1" s="1"/>
  <c r="G5869" i="1"/>
  <c r="J5868" i="1"/>
  <c r="H5868" i="1"/>
  <c r="I5868" i="1" s="1"/>
  <c r="G5868" i="1"/>
  <c r="J5867" i="1"/>
  <c r="G5867" i="1"/>
  <c r="H5867" i="1" s="1"/>
  <c r="I5867" i="1" s="1"/>
  <c r="J5866" i="1"/>
  <c r="H5866" i="1"/>
  <c r="I5866" i="1" s="1"/>
  <c r="G5866" i="1"/>
  <c r="J5865" i="1"/>
  <c r="I5865" i="1"/>
  <c r="G5865" i="1"/>
  <c r="H5865" i="1" s="1"/>
  <c r="J5864" i="1"/>
  <c r="H5864" i="1"/>
  <c r="I5864" i="1" s="1"/>
  <c r="G5864" i="1"/>
  <c r="J5863" i="1"/>
  <c r="I5863" i="1"/>
  <c r="H5863" i="1"/>
  <c r="G5863" i="1"/>
  <c r="J5862" i="1"/>
  <c r="H5862" i="1"/>
  <c r="I5862" i="1" s="1"/>
  <c r="G5862" i="1"/>
  <c r="J5861" i="1"/>
  <c r="I5861" i="1"/>
  <c r="H5861" i="1"/>
  <c r="G5861" i="1"/>
  <c r="J5860" i="1"/>
  <c r="H5860" i="1"/>
  <c r="I5860" i="1" s="1"/>
  <c r="G5860" i="1"/>
  <c r="J5859" i="1"/>
  <c r="G5859" i="1"/>
  <c r="H5859" i="1" s="1"/>
  <c r="I5859" i="1" s="1"/>
  <c r="J5858" i="1"/>
  <c r="H5858" i="1"/>
  <c r="I5858" i="1" s="1"/>
  <c r="G5858" i="1"/>
  <c r="J5857" i="1"/>
  <c r="G5857" i="1"/>
  <c r="H5857" i="1" s="1"/>
  <c r="I5857" i="1" s="1"/>
  <c r="J5856" i="1"/>
  <c r="H5856" i="1"/>
  <c r="I5856" i="1" s="1"/>
  <c r="G5856" i="1"/>
  <c r="J5855" i="1"/>
  <c r="I5855" i="1"/>
  <c r="H5855" i="1"/>
  <c r="G5855" i="1"/>
  <c r="J5854" i="1"/>
  <c r="H5854" i="1"/>
  <c r="I5854" i="1" s="1"/>
  <c r="G5854" i="1"/>
  <c r="J5853" i="1"/>
  <c r="H5853" i="1"/>
  <c r="I5853" i="1" s="1"/>
  <c r="G5853" i="1"/>
  <c r="J5852" i="1"/>
  <c r="H5852" i="1"/>
  <c r="I5852" i="1" s="1"/>
  <c r="G5852" i="1"/>
  <c r="J5851" i="1"/>
  <c r="G5851" i="1"/>
  <c r="H5851" i="1" s="1"/>
  <c r="I5851" i="1" s="1"/>
  <c r="J5850" i="1"/>
  <c r="H5850" i="1"/>
  <c r="I5850" i="1" s="1"/>
  <c r="G5850" i="1"/>
  <c r="J5849" i="1"/>
  <c r="G5849" i="1"/>
  <c r="H5849" i="1" s="1"/>
  <c r="I5849" i="1" s="1"/>
  <c r="J5848" i="1"/>
  <c r="H5848" i="1"/>
  <c r="I5848" i="1" s="1"/>
  <c r="G5848" i="1"/>
  <c r="J5847" i="1"/>
  <c r="I5847" i="1"/>
  <c r="H5847" i="1"/>
  <c r="G5847" i="1"/>
  <c r="J5846" i="1"/>
  <c r="H5846" i="1"/>
  <c r="I5846" i="1" s="1"/>
  <c r="G5846" i="1"/>
  <c r="J5845" i="1"/>
  <c r="I5845" i="1"/>
  <c r="H5845" i="1"/>
  <c r="G5845" i="1"/>
  <c r="J5844" i="1"/>
  <c r="H5844" i="1"/>
  <c r="I5844" i="1" s="1"/>
  <c r="G5844" i="1"/>
  <c r="J5843" i="1"/>
  <c r="G5843" i="1"/>
  <c r="H5843" i="1" s="1"/>
  <c r="I5843" i="1" s="1"/>
  <c r="J5842" i="1"/>
  <c r="H5842" i="1"/>
  <c r="I5842" i="1" s="1"/>
  <c r="G5842" i="1"/>
  <c r="J5841" i="1"/>
  <c r="G5841" i="1"/>
  <c r="H5841" i="1" s="1"/>
  <c r="I5841" i="1" s="1"/>
  <c r="J5840" i="1"/>
  <c r="H5840" i="1"/>
  <c r="I5840" i="1" s="1"/>
  <c r="G5840" i="1"/>
  <c r="J5839" i="1"/>
  <c r="I5839" i="1"/>
  <c r="H5839" i="1"/>
  <c r="G5839" i="1"/>
  <c r="J5838" i="1"/>
  <c r="H5838" i="1"/>
  <c r="I5838" i="1" s="1"/>
  <c r="G5838" i="1"/>
  <c r="J5837" i="1"/>
  <c r="H5837" i="1"/>
  <c r="I5837" i="1" s="1"/>
  <c r="G5837" i="1"/>
  <c r="J5836" i="1"/>
  <c r="H5836" i="1"/>
  <c r="I5836" i="1" s="1"/>
  <c r="G5836" i="1"/>
  <c r="J5835" i="1"/>
  <c r="G5835" i="1"/>
  <c r="H5835" i="1" s="1"/>
  <c r="I5835" i="1" s="1"/>
  <c r="J5834" i="1"/>
  <c r="H5834" i="1"/>
  <c r="I5834" i="1" s="1"/>
  <c r="G5834" i="1"/>
  <c r="J5833" i="1"/>
  <c r="G5833" i="1"/>
  <c r="H5833" i="1" s="1"/>
  <c r="I5833" i="1" s="1"/>
  <c r="J5832" i="1"/>
  <c r="H5832" i="1"/>
  <c r="I5832" i="1" s="1"/>
  <c r="G5832" i="1"/>
  <c r="J5831" i="1"/>
  <c r="I5831" i="1"/>
  <c r="H5831" i="1"/>
  <c r="G5831" i="1"/>
  <c r="J5830" i="1"/>
  <c r="H5830" i="1"/>
  <c r="I5830" i="1" s="1"/>
  <c r="G5830" i="1"/>
  <c r="J5829" i="1"/>
  <c r="I5829" i="1"/>
  <c r="H5829" i="1"/>
  <c r="G5829" i="1"/>
  <c r="J5828" i="1"/>
  <c r="H5828" i="1"/>
  <c r="I5828" i="1" s="1"/>
  <c r="G5828" i="1"/>
  <c r="J5827" i="1"/>
  <c r="G5827" i="1"/>
  <c r="H5827" i="1" s="1"/>
  <c r="I5827" i="1" s="1"/>
  <c r="J5826" i="1"/>
  <c r="H5826" i="1"/>
  <c r="I5826" i="1" s="1"/>
  <c r="G5826" i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H5822" i="1"/>
  <c r="I5822" i="1" s="1"/>
  <c r="G5822" i="1"/>
  <c r="J5821" i="1"/>
  <c r="H5821" i="1"/>
  <c r="I5821" i="1" s="1"/>
  <c r="G5821" i="1"/>
  <c r="J5820" i="1"/>
  <c r="H5820" i="1"/>
  <c r="I5820" i="1" s="1"/>
  <c r="G5820" i="1"/>
  <c r="J5819" i="1"/>
  <c r="G5819" i="1"/>
  <c r="H5819" i="1" s="1"/>
  <c r="I5819" i="1" s="1"/>
  <c r="J5818" i="1"/>
  <c r="H5818" i="1"/>
  <c r="I5818" i="1" s="1"/>
  <c r="G5818" i="1"/>
  <c r="J5817" i="1"/>
  <c r="G5817" i="1"/>
  <c r="H5817" i="1" s="1"/>
  <c r="I5817" i="1" s="1"/>
  <c r="J5816" i="1"/>
  <c r="H5816" i="1"/>
  <c r="I5816" i="1" s="1"/>
  <c r="G5816" i="1"/>
  <c r="J5815" i="1"/>
  <c r="I5815" i="1"/>
  <c r="H5815" i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G5811" i="1"/>
  <c r="H5811" i="1" s="1"/>
  <c r="I5811" i="1" s="1"/>
  <c r="J5810" i="1"/>
  <c r="H5810" i="1"/>
  <c r="I5810" i="1" s="1"/>
  <c r="G5810" i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H5806" i="1"/>
  <c r="I5806" i="1" s="1"/>
  <c r="G5806" i="1"/>
  <c r="J5805" i="1"/>
  <c r="H5805" i="1"/>
  <c r="I5805" i="1" s="1"/>
  <c r="G5805" i="1"/>
  <c r="J5804" i="1"/>
  <c r="H5804" i="1"/>
  <c r="I5804" i="1" s="1"/>
  <c r="G5804" i="1"/>
  <c r="J5803" i="1"/>
  <c r="G5803" i="1"/>
  <c r="H5803" i="1" s="1"/>
  <c r="I5803" i="1" s="1"/>
  <c r="J5802" i="1"/>
  <c r="H5802" i="1"/>
  <c r="I5802" i="1" s="1"/>
  <c r="G5802" i="1"/>
  <c r="J5801" i="1"/>
  <c r="I5801" i="1"/>
  <c r="G5801" i="1"/>
  <c r="H5801" i="1" s="1"/>
  <c r="J5800" i="1"/>
  <c r="H5800" i="1"/>
  <c r="I5800" i="1" s="1"/>
  <c r="G5800" i="1"/>
  <c r="J5799" i="1"/>
  <c r="H5799" i="1"/>
  <c r="I5799" i="1" s="1"/>
  <c r="G5799" i="1"/>
  <c r="J5798" i="1"/>
  <c r="H5798" i="1"/>
  <c r="I5798" i="1" s="1"/>
  <c r="G5798" i="1"/>
  <c r="J5797" i="1"/>
  <c r="G5797" i="1"/>
  <c r="H5797" i="1" s="1"/>
  <c r="I5797" i="1" s="1"/>
  <c r="J5796" i="1"/>
  <c r="H5796" i="1"/>
  <c r="I5796" i="1" s="1"/>
  <c r="G5796" i="1"/>
  <c r="J5795" i="1"/>
  <c r="G5795" i="1"/>
  <c r="H5795" i="1" s="1"/>
  <c r="I5795" i="1" s="1"/>
  <c r="J5794" i="1"/>
  <c r="H5794" i="1"/>
  <c r="I5794" i="1" s="1"/>
  <c r="G5794" i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H5790" i="1"/>
  <c r="I5790" i="1" s="1"/>
  <c r="G5790" i="1"/>
  <c r="J5789" i="1"/>
  <c r="H5789" i="1"/>
  <c r="I5789" i="1" s="1"/>
  <c r="G5789" i="1"/>
  <c r="J5788" i="1"/>
  <c r="H5788" i="1"/>
  <c r="I5788" i="1" s="1"/>
  <c r="G5788" i="1"/>
  <c r="J5787" i="1"/>
  <c r="G5787" i="1"/>
  <c r="H5787" i="1" s="1"/>
  <c r="I5787" i="1" s="1"/>
  <c r="J5786" i="1"/>
  <c r="H5786" i="1"/>
  <c r="I5786" i="1" s="1"/>
  <c r="G5786" i="1"/>
  <c r="J5785" i="1"/>
  <c r="I5785" i="1"/>
  <c r="G5785" i="1"/>
  <c r="H5785" i="1" s="1"/>
  <c r="J5784" i="1"/>
  <c r="H5784" i="1"/>
  <c r="I5784" i="1" s="1"/>
  <c r="G5784" i="1"/>
  <c r="J5783" i="1"/>
  <c r="I5783" i="1"/>
  <c r="H5783" i="1"/>
  <c r="G5783" i="1"/>
  <c r="J5782" i="1"/>
  <c r="H5782" i="1"/>
  <c r="I5782" i="1" s="1"/>
  <c r="G5782" i="1"/>
  <c r="J5781" i="1"/>
  <c r="G5781" i="1"/>
  <c r="H5781" i="1" s="1"/>
  <c r="I5781" i="1" s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H5774" i="1"/>
  <c r="I5774" i="1" s="1"/>
  <c r="G5774" i="1"/>
  <c r="J5773" i="1"/>
  <c r="H5773" i="1"/>
  <c r="I5773" i="1" s="1"/>
  <c r="G5773" i="1"/>
  <c r="J5772" i="1"/>
  <c r="H5772" i="1"/>
  <c r="I5772" i="1" s="1"/>
  <c r="G5772" i="1"/>
  <c r="J5771" i="1"/>
  <c r="G5771" i="1"/>
  <c r="H5771" i="1" s="1"/>
  <c r="I5771" i="1" s="1"/>
  <c r="J5770" i="1"/>
  <c r="H5770" i="1"/>
  <c r="I5770" i="1" s="1"/>
  <c r="G5770" i="1"/>
  <c r="J5769" i="1"/>
  <c r="I5769" i="1"/>
  <c r="G5769" i="1"/>
  <c r="H5769" i="1" s="1"/>
  <c r="J5768" i="1"/>
  <c r="H5768" i="1"/>
  <c r="I5768" i="1" s="1"/>
  <c r="G5768" i="1"/>
  <c r="J5767" i="1"/>
  <c r="H5767" i="1"/>
  <c r="I5767" i="1" s="1"/>
  <c r="G5767" i="1"/>
  <c r="J5766" i="1"/>
  <c r="H5766" i="1"/>
  <c r="I5766" i="1" s="1"/>
  <c r="G5766" i="1"/>
  <c r="J5765" i="1"/>
  <c r="G5765" i="1"/>
  <c r="H5765" i="1" s="1"/>
  <c r="I5765" i="1" s="1"/>
  <c r="J5764" i="1"/>
  <c r="H5764" i="1"/>
  <c r="I5764" i="1" s="1"/>
  <c r="G5764" i="1"/>
  <c r="J5763" i="1"/>
  <c r="G5763" i="1"/>
  <c r="H5763" i="1" s="1"/>
  <c r="I5763" i="1" s="1"/>
  <c r="J5762" i="1"/>
  <c r="H5762" i="1"/>
  <c r="I5762" i="1" s="1"/>
  <c r="G5762" i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H5758" i="1"/>
  <c r="I5758" i="1" s="1"/>
  <c r="G5758" i="1"/>
  <c r="J5757" i="1"/>
  <c r="H5757" i="1"/>
  <c r="I5757" i="1" s="1"/>
  <c r="G5757" i="1"/>
  <c r="J5756" i="1"/>
  <c r="H5756" i="1"/>
  <c r="I5756" i="1" s="1"/>
  <c r="G5756" i="1"/>
  <c r="J5755" i="1"/>
  <c r="G5755" i="1"/>
  <c r="H5755" i="1" s="1"/>
  <c r="I5755" i="1" s="1"/>
  <c r="J5754" i="1"/>
  <c r="H5754" i="1"/>
  <c r="I5754" i="1" s="1"/>
  <c r="G5754" i="1"/>
  <c r="J5753" i="1"/>
  <c r="G5753" i="1"/>
  <c r="H5753" i="1" s="1"/>
  <c r="I5753" i="1" s="1"/>
  <c r="J5752" i="1"/>
  <c r="H5752" i="1"/>
  <c r="I5752" i="1" s="1"/>
  <c r="G5752" i="1"/>
  <c r="J5751" i="1"/>
  <c r="I5751" i="1"/>
  <c r="H5751" i="1"/>
  <c r="G5751" i="1"/>
  <c r="J5750" i="1"/>
  <c r="H5750" i="1"/>
  <c r="I5750" i="1" s="1"/>
  <c r="G5750" i="1"/>
  <c r="J5749" i="1"/>
  <c r="H5749" i="1"/>
  <c r="I5749" i="1" s="1"/>
  <c r="G5749" i="1"/>
  <c r="J5748" i="1"/>
  <c r="H5748" i="1"/>
  <c r="I5748" i="1" s="1"/>
  <c r="G5748" i="1"/>
  <c r="J5747" i="1"/>
  <c r="G5747" i="1"/>
  <c r="H5747" i="1" s="1"/>
  <c r="I5747" i="1" s="1"/>
  <c r="J5746" i="1"/>
  <c r="H5746" i="1"/>
  <c r="I5746" i="1" s="1"/>
  <c r="G5746" i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H5742" i="1"/>
  <c r="I5742" i="1" s="1"/>
  <c r="G5742" i="1"/>
  <c r="J5741" i="1"/>
  <c r="H5741" i="1"/>
  <c r="I5741" i="1" s="1"/>
  <c r="G5741" i="1"/>
  <c r="J5740" i="1"/>
  <c r="H5740" i="1"/>
  <c r="I5740" i="1" s="1"/>
  <c r="G5740" i="1"/>
  <c r="J5739" i="1"/>
  <c r="G5739" i="1"/>
  <c r="H5739" i="1" s="1"/>
  <c r="I5739" i="1" s="1"/>
  <c r="J5738" i="1"/>
  <c r="H5738" i="1"/>
  <c r="I5738" i="1" s="1"/>
  <c r="G5738" i="1"/>
  <c r="J5737" i="1"/>
  <c r="G5737" i="1"/>
  <c r="H5737" i="1" s="1"/>
  <c r="I5737" i="1" s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G5733" i="1"/>
  <c r="H5733" i="1" s="1"/>
  <c r="I5733" i="1" s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G5723" i="1"/>
  <c r="H5723" i="1" s="1"/>
  <c r="I5723" i="1" s="1"/>
  <c r="J5722" i="1"/>
  <c r="H5722" i="1"/>
  <c r="I5722" i="1" s="1"/>
  <c r="G5722" i="1"/>
  <c r="J5721" i="1"/>
  <c r="I5721" i="1"/>
  <c r="H5721" i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G5717" i="1"/>
  <c r="H5717" i="1" s="1"/>
  <c r="I5717" i="1" s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G5707" i="1"/>
  <c r="H5707" i="1" s="1"/>
  <c r="I5707" i="1" s="1"/>
  <c r="J5706" i="1"/>
  <c r="H5706" i="1"/>
  <c r="I5706" i="1" s="1"/>
  <c r="G5706" i="1"/>
  <c r="J5705" i="1"/>
  <c r="I5705" i="1"/>
  <c r="G5705" i="1"/>
  <c r="H5705" i="1" s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G5701" i="1"/>
  <c r="H5701" i="1" s="1"/>
  <c r="I5701" i="1" s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G5691" i="1"/>
  <c r="H5691" i="1" s="1"/>
  <c r="I5691" i="1" s="1"/>
  <c r="J5690" i="1"/>
  <c r="H5690" i="1"/>
  <c r="I5690" i="1" s="1"/>
  <c r="G5690" i="1"/>
  <c r="J5689" i="1"/>
  <c r="G5689" i="1"/>
  <c r="H5689" i="1" s="1"/>
  <c r="I5689" i="1" s="1"/>
  <c r="J5688" i="1"/>
  <c r="H5688" i="1"/>
  <c r="I5688" i="1" s="1"/>
  <c r="G5688" i="1"/>
  <c r="J5687" i="1"/>
  <c r="I5687" i="1"/>
  <c r="H5687" i="1"/>
  <c r="G5687" i="1"/>
  <c r="J5686" i="1"/>
  <c r="H5686" i="1"/>
  <c r="I5686" i="1" s="1"/>
  <c r="G5686" i="1"/>
  <c r="J5685" i="1"/>
  <c r="I5685" i="1"/>
  <c r="H5685" i="1"/>
  <c r="G5685" i="1"/>
  <c r="J5684" i="1"/>
  <c r="H5684" i="1"/>
  <c r="I5684" i="1" s="1"/>
  <c r="G5684" i="1"/>
  <c r="J5683" i="1"/>
  <c r="G5683" i="1"/>
  <c r="H5683" i="1" s="1"/>
  <c r="I5683" i="1" s="1"/>
  <c r="J5682" i="1"/>
  <c r="H5682" i="1"/>
  <c r="I5682" i="1" s="1"/>
  <c r="G5682" i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G5675" i="1"/>
  <c r="H5675" i="1" s="1"/>
  <c r="I5675" i="1" s="1"/>
  <c r="J5674" i="1"/>
  <c r="H5674" i="1"/>
  <c r="I5674" i="1" s="1"/>
  <c r="G5674" i="1"/>
  <c r="J5673" i="1"/>
  <c r="G5673" i="1"/>
  <c r="H5673" i="1" s="1"/>
  <c r="I5673" i="1" s="1"/>
  <c r="J5672" i="1"/>
  <c r="H5672" i="1"/>
  <c r="I5672" i="1" s="1"/>
  <c r="G5672" i="1"/>
  <c r="J5671" i="1"/>
  <c r="I5671" i="1"/>
  <c r="H5671" i="1"/>
  <c r="G5671" i="1"/>
  <c r="J5670" i="1"/>
  <c r="H5670" i="1"/>
  <c r="I5670" i="1" s="1"/>
  <c r="G5670" i="1"/>
  <c r="J5669" i="1"/>
  <c r="I5669" i="1"/>
  <c r="H5669" i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G5659" i="1"/>
  <c r="H5659" i="1" s="1"/>
  <c r="I5659" i="1" s="1"/>
  <c r="J5658" i="1"/>
  <c r="H5658" i="1"/>
  <c r="I5658" i="1" s="1"/>
  <c r="G5658" i="1"/>
  <c r="J5657" i="1"/>
  <c r="I5657" i="1"/>
  <c r="G5657" i="1"/>
  <c r="H5657" i="1" s="1"/>
  <c r="J5656" i="1"/>
  <c r="H5656" i="1"/>
  <c r="I5656" i="1" s="1"/>
  <c r="G5656" i="1"/>
  <c r="J5655" i="1"/>
  <c r="I5655" i="1"/>
  <c r="H5655" i="1"/>
  <c r="G5655" i="1"/>
  <c r="J5654" i="1"/>
  <c r="H5654" i="1"/>
  <c r="I5654" i="1" s="1"/>
  <c r="G5654" i="1"/>
  <c r="J5653" i="1"/>
  <c r="I5653" i="1"/>
  <c r="H5653" i="1"/>
  <c r="G5653" i="1"/>
  <c r="J5652" i="1"/>
  <c r="H5652" i="1"/>
  <c r="I5652" i="1" s="1"/>
  <c r="G5652" i="1"/>
  <c r="J5651" i="1"/>
  <c r="G5651" i="1"/>
  <c r="H5651" i="1" s="1"/>
  <c r="I5651" i="1" s="1"/>
  <c r="J5650" i="1"/>
  <c r="H5650" i="1"/>
  <c r="I5650" i="1" s="1"/>
  <c r="G5650" i="1"/>
  <c r="J5649" i="1"/>
  <c r="G5649" i="1"/>
  <c r="H5649" i="1" s="1"/>
  <c r="I5649" i="1" s="1"/>
  <c r="J5648" i="1"/>
  <c r="H5648" i="1"/>
  <c r="I5648" i="1" s="1"/>
  <c r="G5648" i="1"/>
  <c r="J5647" i="1"/>
  <c r="I5647" i="1"/>
  <c r="H5647" i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G5643" i="1"/>
  <c r="H5643" i="1" s="1"/>
  <c r="I5643" i="1" s="1"/>
  <c r="J5642" i="1"/>
  <c r="H5642" i="1"/>
  <c r="I5642" i="1" s="1"/>
  <c r="G5642" i="1"/>
  <c r="J5641" i="1"/>
  <c r="G5641" i="1"/>
  <c r="H5641" i="1" s="1"/>
  <c r="I5641" i="1" s="1"/>
  <c r="J5640" i="1"/>
  <c r="H5640" i="1"/>
  <c r="I5640" i="1" s="1"/>
  <c r="G5640" i="1"/>
  <c r="J5639" i="1"/>
  <c r="I5639" i="1"/>
  <c r="H5639" i="1"/>
  <c r="G5639" i="1"/>
  <c r="J5638" i="1"/>
  <c r="H5638" i="1"/>
  <c r="I5638" i="1" s="1"/>
  <c r="G5638" i="1"/>
  <c r="J5637" i="1"/>
  <c r="I5637" i="1"/>
  <c r="H5637" i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G5633" i="1"/>
  <c r="H5633" i="1" s="1"/>
  <c r="I5633" i="1" s="1"/>
  <c r="J5632" i="1"/>
  <c r="H5632" i="1"/>
  <c r="I5632" i="1" s="1"/>
  <c r="G5632" i="1"/>
  <c r="J5631" i="1"/>
  <c r="I5631" i="1"/>
  <c r="G5631" i="1"/>
  <c r="H5631" i="1" s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H5624" i="1"/>
  <c r="I5624" i="1" s="1"/>
  <c r="G5624" i="1"/>
  <c r="J5623" i="1"/>
  <c r="I5623" i="1"/>
  <c r="H5623" i="1"/>
  <c r="G5623" i="1"/>
  <c r="J5622" i="1"/>
  <c r="H5622" i="1"/>
  <c r="I5622" i="1" s="1"/>
  <c r="G5622" i="1"/>
  <c r="J5621" i="1"/>
  <c r="I5621" i="1"/>
  <c r="H5621" i="1"/>
  <c r="G5621" i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H5616" i="1"/>
  <c r="I5616" i="1" s="1"/>
  <c r="G5616" i="1"/>
  <c r="J5615" i="1"/>
  <c r="I5615" i="1"/>
  <c r="G5615" i="1"/>
  <c r="H5615" i="1" s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H5608" i="1"/>
  <c r="I5608" i="1" s="1"/>
  <c r="G5608" i="1"/>
  <c r="J5607" i="1"/>
  <c r="I5607" i="1"/>
  <c r="H5607" i="1"/>
  <c r="G5607" i="1"/>
  <c r="J5606" i="1"/>
  <c r="H5606" i="1"/>
  <c r="I5606" i="1" s="1"/>
  <c r="G5606" i="1"/>
  <c r="J5605" i="1"/>
  <c r="H5605" i="1"/>
  <c r="I5605" i="1" s="1"/>
  <c r="G5605" i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H5600" i="1"/>
  <c r="I5600" i="1" s="1"/>
  <c r="G5600" i="1"/>
  <c r="J5599" i="1"/>
  <c r="I5599" i="1"/>
  <c r="G5599" i="1"/>
  <c r="H5599" i="1" s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H5592" i="1"/>
  <c r="I5592" i="1" s="1"/>
  <c r="G5592" i="1"/>
  <c r="J5591" i="1"/>
  <c r="I5591" i="1"/>
  <c r="H5591" i="1"/>
  <c r="G5591" i="1"/>
  <c r="J5590" i="1"/>
  <c r="H5590" i="1"/>
  <c r="I5590" i="1" s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G5583" i="1"/>
  <c r="H5583" i="1" s="1"/>
  <c r="I5583" i="1" s="1"/>
  <c r="J5582" i="1"/>
  <c r="H5582" i="1"/>
  <c r="I5582" i="1" s="1"/>
  <c r="G5582" i="1"/>
  <c r="J5581" i="1"/>
  <c r="I5581" i="1"/>
  <c r="H5581" i="1"/>
  <c r="G5581" i="1"/>
  <c r="J5580" i="1"/>
  <c r="H5580" i="1"/>
  <c r="I5580" i="1" s="1"/>
  <c r="G5580" i="1"/>
  <c r="J5579" i="1"/>
  <c r="I5579" i="1"/>
  <c r="H5579" i="1"/>
  <c r="G5579" i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I5573" i="1"/>
  <c r="G5573" i="1"/>
  <c r="H5573" i="1" s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H5566" i="1"/>
  <c r="I5566" i="1" s="1"/>
  <c r="G5566" i="1"/>
  <c r="J5565" i="1"/>
  <c r="I5565" i="1"/>
  <c r="H5565" i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G5561" i="1"/>
  <c r="H5561" i="1" s="1"/>
  <c r="I5561" i="1" s="1"/>
  <c r="J5560" i="1"/>
  <c r="H5560" i="1"/>
  <c r="I5560" i="1" s="1"/>
  <c r="G5560" i="1"/>
  <c r="J5559" i="1"/>
  <c r="G5559" i="1"/>
  <c r="H5559" i="1" s="1"/>
  <c r="I5559" i="1" s="1"/>
  <c r="J5558" i="1"/>
  <c r="H5558" i="1"/>
  <c r="I5558" i="1" s="1"/>
  <c r="G5558" i="1"/>
  <c r="J5557" i="1"/>
  <c r="I5557" i="1"/>
  <c r="G5557" i="1"/>
  <c r="H5557" i="1" s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H5550" i="1"/>
  <c r="I5550" i="1" s="1"/>
  <c r="G5550" i="1"/>
  <c r="J5549" i="1"/>
  <c r="I5549" i="1"/>
  <c r="H5549" i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G5545" i="1"/>
  <c r="H5545" i="1" s="1"/>
  <c r="I5545" i="1" s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I5541" i="1"/>
  <c r="G5541" i="1"/>
  <c r="H5541" i="1" s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H5534" i="1"/>
  <c r="I5534" i="1" s="1"/>
  <c r="G5534" i="1"/>
  <c r="J5533" i="1"/>
  <c r="I5533" i="1"/>
  <c r="H5533" i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G5529" i="1"/>
  <c r="H5529" i="1" s="1"/>
  <c r="I5529" i="1" s="1"/>
  <c r="J5528" i="1"/>
  <c r="H5528" i="1"/>
  <c r="I5528" i="1" s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G5521" i="1"/>
  <c r="H5521" i="1" s="1"/>
  <c r="I5521" i="1" s="1"/>
  <c r="J5520" i="1"/>
  <c r="H5520" i="1"/>
  <c r="I5520" i="1" s="1"/>
  <c r="G5520" i="1"/>
  <c r="J5519" i="1"/>
  <c r="G5519" i="1"/>
  <c r="H5519" i="1" s="1"/>
  <c r="I5519" i="1" s="1"/>
  <c r="J5518" i="1"/>
  <c r="H5518" i="1"/>
  <c r="I5518" i="1" s="1"/>
  <c r="G5518" i="1"/>
  <c r="J5517" i="1"/>
  <c r="I5517" i="1"/>
  <c r="H5517" i="1"/>
  <c r="G5517" i="1"/>
  <c r="J5516" i="1"/>
  <c r="H5516" i="1"/>
  <c r="I5516" i="1" s="1"/>
  <c r="G5516" i="1"/>
  <c r="J5515" i="1"/>
  <c r="I5515" i="1"/>
  <c r="H5515" i="1"/>
  <c r="G5515" i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G5511" i="1"/>
  <c r="H5511" i="1" s="1"/>
  <c r="I5511" i="1" s="1"/>
  <c r="J5510" i="1"/>
  <c r="H5510" i="1"/>
  <c r="I5510" i="1" s="1"/>
  <c r="G5510" i="1"/>
  <c r="J5509" i="1"/>
  <c r="I5509" i="1"/>
  <c r="G5509" i="1"/>
  <c r="H5509" i="1" s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G5505" i="1"/>
  <c r="H5505" i="1" s="1"/>
  <c r="I5505" i="1" s="1"/>
  <c r="J5504" i="1"/>
  <c r="H5504" i="1"/>
  <c r="I5504" i="1" s="1"/>
  <c r="G5504" i="1"/>
  <c r="J5503" i="1"/>
  <c r="G5503" i="1"/>
  <c r="H5503" i="1" s="1"/>
  <c r="I5503" i="1" s="1"/>
  <c r="J5502" i="1"/>
  <c r="H5502" i="1"/>
  <c r="I5502" i="1" s="1"/>
  <c r="G5502" i="1"/>
  <c r="J5501" i="1"/>
  <c r="I5501" i="1"/>
  <c r="H5501" i="1"/>
  <c r="G5501" i="1"/>
  <c r="J5500" i="1"/>
  <c r="H5500" i="1"/>
  <c r="I5500" i="1" s="1"/>
  <c r="G5500" i="1"/>
  <c r="J5499" i="1"/>
  <c r="I5499" i="1"/>
  <c r="H5499" i="1"/>
  <c r="G5499" i="1"/>
  <c r="J5498" i="1"/>
  <c r="H5498" i="1"/>
  <c r="I5498" i="1" s="1"/>
  <c r="G5498" i="1"/>
  <c r="J5497" i="1"/>
  <c r="I5497" i="1"/>
  <c r="H5497" i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G5493" i="1"/>
  <c r="H5493" i="1" s="1"/>
  <c r="I5493" i="1" s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G5489" i="1"/>
  <c r="H5489" i="1" s="1"/>
  <c r="I5489" i="1" s="1"/>
  <c r="J5488" i="1"/>
  <c r="H5488" i="1"/>
  <c r="I5488" i="1" s="1"/>
  <c r="G5488" i="1"/>
  <c r="J5487" i="1"/>
  <c r="G5487" i="1"/>
  <c r="H5487" i="1" s="1"/>
  <c r="I5487" i="1" s="1"/>
  <c r="J5486" i="1"/>
  <c r="H5486" i="1"/>
  <c r="I5486" i="1" s="1"/>
  <c r="G5486" i="1"/>
  <c r="J5485" i="1"/>
  <c r="I5485" i="1"/>
  <c r="H5485" i="1"/>
  <c r="G5485" i="1"/>
  <c r="J5484" i="1"/>
  <c r="H5484" i="1"/>
  <c r="I5484" i="1" s="1"/>
  <c r="G5484" i="1"/>
  <c r="J5483" i="1"/>
  <c r="I5483" i="1"/>
  <c r="H5483" i="1"/>
  <c r="G5483" i="1"/>
  <c r="J5482" i="1"/>
  <c r="H5482" i="1"/>
  <c r="I5482" i="1" s="1"/>
  <c r="G5482" i="1"/>
  <c r="J5481" i="1"/>
  <c r="I5481" i="1"/>
  <c r="H5481" i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G5477" i="1"/>
  <c r="H5477" i="1" s="1"/>
  <c r="I5477" i="1" s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G5473" i="1"/>
  <c r="H5473" i="1" s="1"/>
  <c r="I5473" i="1" s="1"/>
  <c r="J5472" i="1"/>
  <c r="H5472" i="1"/>
  <c r="I5472" i="1" s="1"/>
  <c r="G5472" i="1"/>
  <c r="J5471" i="1"/>
  <c r="G5471" i="1"/>
  <c r="H5471" i="1" s="1"/>
  <c r="I5471" i="1" s="1"/>
  <c r="J5470" i="1"/>
  <c r="H5470" i="1"/>
  <c r="I5470" i="1" s="1"/>
  <c r="G5470" i="1"/>
  <c r="J5469" i="1"/>
  <c r="I5469" i="1"/>
  <c r="H5469" i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G5465" i="1"/>
  <c r="H5465" i="1" s="1"/>
  <c r="I5465" i="1" s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G5461" i="1"/>
  <c r="H5461" i="1" s="1"/>
  <c r="I5461" i="1" s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G5457" i="1"/>
  <c r="H5457" i="1" s="1"/>
  <c r="I5457" i="1" s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I5453" i="1"/>
  <c r="H5453" i="1"/>
  <c r="G5453" i="1"/>
  <c r="J5452" i="1"/>
  <c r="H5452" i="1"/>
  <c r="I5452" i="1" s="1"/>
  <c r="G5452" i="1"/>
  <c r="J5451" i="1"/>
  <c r="I5451" i="1"/>
  <c r="H5451" i="1"/>
  <c r="G5451" i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I5445" i="1"/>
  <c r="G5445" i="1"/>
  <c r="H5445" i="1" s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G5441" i="1"/>
  <c r="H5441" i="1" s="1"/>
  <c r="I5441" i="1" s="1"/>
  <c r="J5440" i="1"/>
  <c r="H5440" i="1"/>
  <c r="I5440" i="1" s="1"/>
  <c r="G5440" i="1"/>
  <c r="J5439" i="1"/>
  <c r="G5439" i="1"/>
  <c r="H5439" i="1" s="1"/>
  <c r="I5439" i="1" s="1"/>
  <c r="J5438" i="1"/>
  <c r="H5438" i="1"/>
  <c r="I5438" i="1" s="1"/>
  <c r="G5438" i="1"/>
  <c r="J5437" i="1"/>
  <c r="I5437" i="1"/>
  <c r="H5437" i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G5433" i="1"/>
  <c r="H5433" i="1" s="1"/>
  <c r="I5433" i="1" s="1"/>
  <c r="J5432" i="1"/>
  <c r="H5432" i="1"/>
  <c r="I5432" i="1" s="1"/>
  <c r="G5432" i="1"/>
  <c r="J5431" i="1"/>
  <c r="G5431" i="1"/>
  <c r="H5431" i="1" s="1"/>
  <c r="I5431" i="1" s="1"/>
  <c r="J5430" i="1"/>
  <c r="H5430" i="1"/>
  <c r="I5430" i="1" s="1"/>
  <c r="G5430" i="1"/>
  <c r="J5429" i="1"/>
  <c r="I5429" i="1"/>
  <c r="G5429" i="1"/>
  <c r="H5429" i="1" s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G5425" i="1"/>
  <c r="H5425" i="1" s="1"/>
  <c r="I5425" i="1" s="1"/>
  <c r="J5424" i="1"/>
  <c r="H5424" i="1"/>
  <c r="I5424" i="1" s="1"/>
  <c r="G5424" i="1"/>
  <c r="J5423" i="1"/>
  <c r="G5423" i="1"/>
  <c r="H5423" i="1" s="1"/>
  <c r="I5423" i="1" s="1"/>
  <c r="J5422" i="1"/>
  <c r="H5422" i="1"/>
  <c r="I5422" i="1" s="1"/>
  <c r="G5422" i="1"/>
  <c r="J5421" i="1"/>
  <c r="I5421" i="1"/>
  <c r="H5421" i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G5417" i="1"/>
  <c r="H5417" i="1" s="1"/>
  <c r="I5417" i="1" s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I5413" i="1"/>
  <c r="G5413" i="1"/>
  <c r="H5413" i="1" s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G5409" i="1"/>
  <c r="H5409" i="1" s="1"/>
  <c r="I5409" i="1" s="1"/>
  <c r="J5408" i="1"/>
  <c r="H5408" i="1"/>
  <c r="I5408" i="1" s="1"/>
  <c r="G5408" i="1"/>
  <c r="J5407" i="1"/>
  <c r="G5407" i="1"/>
  <c r="H5407" i="1" s="1"/>
  <c r="I5407" i="1" s="1"/>
  <c r="J5406" i="1"/>
  <c r="H5406" i="1"/>
  <c r="I5406" i="1" s="1"/>
  <c r="G5406" i="1"/>
  <c r="J5405" i="1"/>
  <c r="I5405" i="1"/>
  <c r="H5405" i="1"/>
  <c r="G5405" i="1"/>
  <c r="J5404" i="1"/>
  <c r="H5404" i="1"/>
  <c r="I5404" i="1" s="1"/>
  <c r="G5404" i="1"/>
  <c r="J5403" i="1"/>
  <c r="I5403" i="1"/>
  <c r="H5403" i="1"/>
  <c r="G5403" i="1"/>
  <c r="J5402" i="1"/>
  <c r="H5402" i="1"/>
  <c r="I5402" i="1" s="1"/>
  <c r="G5402" i="1"/>
  <c r="J5401" i="1"/>
  <c r="G5401" i="1"/>
  <c r="H5401" i="1" s="1"/>
  <c r="I5401" i="1" s="1"/>
  <c r="J5400" i="1"/>
  <c r="H5400" i="1"/>
  <c r="I5400" i="1" s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G5393" i="1"/>
  <c r="H5393" i="1" s="1"/>
  <c r="I5393" i="1" s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I5389" i="1"/>
  <c r="H5389" i="1"/>
  <c r="G5389" i="1"/>
  <c r="J5388" i="1"/>
  <c r="H5388" i="1"/>
  <c r="I5388" i="1" s="1"/>
  <c r="G5388" i="1"/>
  <c r="J5387" i="1"/>
  <c r="I5387" i="1"/>
  <c r="H5387" i="1"/>
  <c r="G5387" i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G5383" i="1"/>
  <c r="H5383" i="1" s="1"/>
  <c r="I5383" i="1" s="1"/>
  <c r="J5382" i="1"/>
  <c r="H5382" i="1"/>
  <c r="I5382" i="1" s="1"/>
  <c r="G5382" i="1"/>
  <c r="J5381" i="1"/>
  <c r="I5381" i="1"/>
  <c r="G5381" i="1"/>
  <c r="H5381" i="1" s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G5377" i="1"/>
  <c r="H5377" i="1" s="1"/>
  <c r="I5377" i="1" s="1"/>
  <c r="J5376" i="1"/>
  <c r="H5376" i="1"/>
  <c r="I5376" i="1" s="1"/>
  <c r="G5376" i="1"/>
  <c r="J5375" i="1"/>
  <c r="I5375" i="1"/>
  <c r="G5375" i="1"/>
  <c r="H5375" i="1" s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G5371" i="1"/>
  <c r="H5371" i="1" s="1"/>
  <c r="I5371" i="1" s="1"/>
  <c r="J5370" i="1"/>
  <c r="H5370" i="1"/>
  <c r="I5370" i="1" s="1"/>
  <c r="G5370" i="1"/>
  <c r="J5369" i="1"/>
  <c r="I5369" i="1"/>
  <c r="H5369" i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G5365" i="1"/>
  <c r="H5365" i="1" s="1"/>
  <c r="I5365" i="1" s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G5361" i="1"/>
  <c r="H5361" i="1" s="1"/>
  <c r="I5361" i="1" s="1"/>
  <c r="J5360" i="1"/>
  <c r="H5360" i="1"/>
  <c r="I5360" i="1" s="1"/>
  <c r="G5360" i="1"/>
  <c r="J5359" i="1"/>
  <c r="G5359" i="1"/>
  <c r="H5359" i="1" s="1"/>
  <c r="I5359" i="1" s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G5355" i="1"/>
  <c r="H5355" i="1" s="1"/>
  <c r="I5355" i="1" s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I5349" i="1"/>
  <c r="G5349" i="1"/>
  <c r="H5349" i="1" s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G5345" i="1"/>
  <c r="H5345" i="1" s="1"/>
  <c r="I5345" i="1" s="1"/>
  <c r="J5344" i="1"/>
  <c r="H5344" i="1"/>
  <c r="I5344" i="1" s="1"/>
  <c r="G5344" i="1"/>
  <c r="J5343" i="1"/>
  <c r="I5343" i="1"/>
  <c r="G5343" i="1"/>
  <c r="H5343" i="1" s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G5339" i="1"/>
  <c r="H5339" i="1" s="1"/>
  <c r="I5339" i="1" s="1"/>
  <c r="J5338" i="1"/>
  <c r="H5338" i="1"/>
  <c r="I5338" i="1" s="1"/>
  <c r="G5338" i="1"/>
  <c r="J5337" i="1"/>
  <c r="G5337" i="1"/>
  <c r="H5337" i="1" s="1"/>
  <c r="I5337" i="1" s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I5333" i="1"/>
  <c r="G5333" i="1"/>
  <c r="H5333" i="1" s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I5325" i="1"/>
  <c r="H5325" i="1"/>
  <c r="G5325" i="1"/>
  <c r="J5324" i="1"/>
  <c r="H5324" i="1"/>
  <c r="I5324" i="1" s="1"/>
  <c r="G5324" i="1"/>
  <c r="J5323" i="1"/>
  <c r="I5323" i="1"/>
  <c r="H5323" i="1"/>
  <c r="G5323" i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G5319" i="1"/>
  <c r="H5319" i="1" s="1"/>
  <c r="I5319" i="1" s="1"/>
  <c r="J5318" i="1"/>
  <c r="H5318" i="1"/>
  <c r="I5318" i="1" s="1"/>
  <c r="G5318" i="1"/>
  <c r="J5317" i="1"/>
  <c r="I5317" i="1"/>
  <c r="G5317" i="1"/>
  <c r="H5317" i="1" s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G5313" i="1"/>
  <c r="H5313" i="1" s="1"/>
  <c r="I5313" i="1" s="1"/>
  <c r="J5312" i="1"/>
  <c r="H5312" i="1"/>
  <c r="I5312" i="1" s="1"/>
  <c r="G5312" i="1"/>
  <c r="J5311" i="1"/>
  <c r="I5311" i="1"/>
  <c r="G5311" i="1"/>
  <c r="H5311" i="1" s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G5307" i="1"/>
  <c r="H5307" i="1" s="1"/>
  <c r="I5307" i="1" s="1"/>
  <c r="J5306" i="1"/>
  <c r="H5306" i="1"/>
  <c r="I5306" i="1" s="1"/>
  <c r="G5306" i="1"/>
  <c r="J5305" i="1"/>
  <c r="I5305" i="1"/>
  <c r="H5305" i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G5301" i="1"/>
  <c r="H5301" i="1" s="1"/>
  <c r="I5301" i="1" s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G5297" i="1"/>
  <c r="H5297" i="1" s="1"/>
  <c r="I5297" i="1" s="1"/>
  <c r="J5296" i="1"/>
  <c r="H5296" i="1"/>
  <c r="I5296" i="1" s="1"/>
  <c r="G5296" i="1"/>
  <c r="J5295" i="1"/>
  <c r="G5295" i="1"/>
  <c r="H5295" i="1" s="1"/>
  <c r="I5295" i="1" s="1"/>
  <c r="J5294" i="1"/>
  <c r="H5294" i="1"/>
  <c r="I5294" i="1" s="1"/>
  <c r="G5294" i="1"/>
  <c r="J5293" i="1"/>
  <c r="I5293" i="1"/>
  <c r="H5293" i="1"/>
  <c r="G5293" i="1"/>
  <c r="J5292" i="1"/>
  <c r="H5292" i="1"/>
  <c r="I5292" i="1" s="1"/>
  <c r="G5292" i="1"/>
  <c r="J5291" i="1"/>
  <c r="I5291" i="1"/>
  <c r="H5291" i="1"/>
  <c r="G5291" i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I5285" i="1"/>
  <c r="G5285" i="1"/>
  <c r="H5285" i="1" s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G5281" i="1"/>
  <c r="H5281" i="1" s="1"/>
  <c r="I5281" i="1" s="1"/>
  <c r="J5280" i="1"/>
  <c r="H5280" i="1"/>
  <c r="I5280" i="1" s="1"/>
  <c r="G5280" i="1"/>
  <c r="J5279" i="1"/>
  <c r="I5279" i="1"/>
  <c r="G5279" i="1"/>
  <c r="H5279" i="1" s="1"/>
  <c r="J5278" i="1"/>
  <c r="H5278" i="1"/>
  <c r="I5278" i="1" s="1"/>
  <c r="G5278" i="1"/>
  <c r="J5277" i="1"/>
  <c r="I5277" i="1"/>
  <c r="H5277" i="1"/>
  <c r="G5277" i="1"/>
  <c r="J5276" i="1"/>
  <c r="H5276" i="1"/>
  <c r="I5276" i="1" s="1"/>
  <c r="G5276" i="1"/>
  <c r="J5275" i="1"/>
  <c r="G5275" i="1"/>
  <c r="H5275" i="1" s="1"/>
  <c r="I5275" i="1" s="1"/>
  <c r="J5274" i="1"/>
  <c r="H5274" i="1"/>
  <c r="I5274" i="1" s="1"/>
  <c r="G5274" i="1"/>
  <c r="J5273" i="1"/>
  <c r="G5273" i="1"/>
  <c r="H5273" i="1" s="1"/>
  <c r="I5273" i="1" s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I5269" i="1"/>
  <c r="G5269" i="1"/>
  <c r="H5269" i="1" s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G5265" i="1"/>
  <c r="H5265" i="1" s="1"/>
  <c r="I5265" i="1" s="1"/>
  <c r="J5264" i="1"/>
  <c r="H5264" i="1"/>
  <c r="I5264" i="1" s="1"/>
  <c r="G5264" i="1"/>
  <c r="J5263" i="1"/>
  <c r="G5263" i="1"/>
  <c r="H5263" i="1" s="1"/>
  <c r="I5263" i="1" s="1"/>
  <c r="J5262" i="1"/>
  <c r="H5262" i="1"/>
  <c r="I5262" i="1" s="1"/>
  <c r="G5262" i="1"/>
  <c r="J5261" i="1"/>
  <c r="I5261" i="1"/>
  <c r="H5261" i="1"/>
  <c r="G5261" i="1"/>
  <c r="J5260" i="1"/>
  <c r="H5260" i="1"/>
  <c r="I5260" i="1" s="1"/>
  <c r="G5260" i="1"/>
  <c r="J5259" i="1"/>
  <c r="I5259" i="1"/>
  <c r="H5259" i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G5255" i="1"/>
  <c r="H5255" i="1" s="1"/>
  <c r="I5255" i="1" s="1"/>
  <c r="J5254" i="1"/>
  <c r="H5254" i="1"/>
  <c r="I5254" i="1" s="1"/>
  <c r="G5254" i="1"/>
  <c r="J5253" i="1"/>
  <c r="I5253" i="1"/>
  <c r="G5253" i="1"/>
  <c r="H5253" i="1" s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G5249" i="1"/>
  <c r="H5249" i="1" s="1"/>
  <c r="I5249" i="1" s="1"/>
  <c r="J5248" i="1"/>
  <c r="H5248" i="1"/>
  <c r="I5248" i="1" s="1"/>
  <c r="G5248" i="1"/>
  <c r="J5247" i="1"/>
  <c r="I5247" i="1"/>
  <c r="G5247" i="1"/>
  <c r="H5247" i="1" s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G5243" i="1"/>
  <c r="H5243" i="1" s="1"/>
  <c r="I5243" i="1" s="1"/>
  <c r="J5242" i="1"/>
  <c r="H5242" i="1"/>
  <c r="I5242" i="1" s="1"/>
  <c r="G5242" i="1"/>
  <c r="J5241" i="1"/>
  <c r="I5241" i="1"/>
  <c r="H5241" i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G5237" i="1"/>
  <c r="H5237" i="1" s="1"/>
  <c r="I5237" i="1" s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H5230" i="1"/>
  <c r="I5230" i="1" s="1"/>
  <c r="G5230" i="1"/>
  <c r="J5229" i="1"/>
  <c r="I5229" i="1"/>
  <c r="H5229" i="1"/>
  <c r="G5229" i="1"/>
  <c r="J5228" i="1"/>
  <c r="H5228" i="1"/>
  <c r="I5228" i="1" s="1"/>
  <c r="G5228" i="1"/>
  <c r="J5227" i="1"/>
  <c r="I5227" i="1"/>
  <c r="H5227" i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I5221" i="1"/>
  <c r="G5221" i="1"/>
  <c r="H5221" i="1" s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G5217" i="1"/>
  <c r="H5217" i="1" s="1"/>
  <c r="I5217" i="1" s="1"/>
  <c r="J5216" i="1"/>
  <c r="G5216" i="1"/>
  <c r="H5216" i="1" s="1"/>
  <c r="I5216" i="1" s="1"/>
  <c r="J5215" i="1"/>
  <c r="I5215" i="1"/>
  <c r="G5215" i="1"/>
  <c r="H5215" i="1" s="1"/>
  <c r="J5214" i="1"/>
  <c r="G5214" i="1"/>
  <c r="H5214" i="1" s="1"/>
  <c r="I5214" i="1" s="1"/>
  <c r="J5213" i="1"/>
  <c r="H5213" i="1"/>
  <c r="I5213" i="1" s="1"/>
  <c r="G5213" i="1"/>
  <c r="J5212" i="1"/>
  <c r="H5212" i="1"/>
  <c r="I5212" i="1" s="1"/>
  <c r="G5212" i="1"/>
  <c r="J5211" i="1"/>
  <c r="G5211" i="1"/>
  <c r="H5211" i="1" s="1"/>
  <c r="I5211" i="1" s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H5206" i="1"/>
  <c r="I5206" i="1" s="1"/>
  <c r="G5206" i="1"/>
  <c r="J5205" i="1"/>
  <c r="G5205" i="1"/>
  <c r="H5205" i="1" s="1"/>
  <c r="I5205" i="1" s="1"/>
  <c r="J5204" i="1"/>
  <c r="H5204" i="1"/>
  <c r="I5204" i="1" s="1"/>
  <c r="G5204" i="1"/>
  <c r="J5203" i="1"/>
  <c r="I5203" i="1"/>
  <c r="H5203" i="1"/>
  <c r="G5203" i="1"/>
  <c r="J5202" i="1"/>
  <c r="H5202" i="1"/>
  <c r="I5202" i="1" s="1"/>
  <c r="G5202" i="1"/>
  <c r="J5201" i="1"/>
  <c r="H5201" i="1"/>
  <c r="I5201" i="1" s="1"/>
  <c r="G5201" i="1"/>
  <c r="J5200" i="1"/>
  <c r="G5200" i="1"/>
  <c r="H5200" i="1" s="1"/>
  <c r="I5200" i="1" s="1"/>
  <c r="J5199" i="1"/>
  <c r="I5199" i="1"/>
  <c r="G5199" i="1"/>
  <c r="H5199" i="1" s="1"/>
  <c r="J5198" i="1"/>
  <c r="G5198" i="1"/>
  <c r="H5198" i="1" s="1"/>
  <c r="I5198" i="1" s="1"/>
  <c r="J5197" i="1"/>
  <c r="H5197" i="1"/>
  <c r="I5197" i="1" s="1"/>
  <c r="G5197" i="1"/>
  <c r="J5196" i="1"/>
  <c r="H5196" i="1"/>
  <c r="I5196" i="1" s="1"/>
  <c r="G5196" i="1"/>
  <c r="J5195" i="1"/>
  <c r="H5195" i="1"/>
  <c r="I5195" i="1" s="1"/>
  <c r="G5195" i="1"/>
  <c r="J5194" i="1"/>
  <c r="H5194" i="1"/>
  <c r="I5194" i="1" s="1"/>
  <c r="G5194" i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H5190" i="1"/>
  <c r="I5190" i="1" s="1"/>
  <c r="G5190" i="1"/>
  <c r="J5189" i="1"/>
  <c r="I5189" i="1"/>
  <c r="G5189" i="1"/>
  <c r="H5189" i="1" s="1"/>
  <c r="J5188" i="1"/>
  <c r="H5188" i="1"/>
  <c r="I5188" i="1" s="1"/>
  <c r="G5188" i="1"/>
  <c r="J5187" i="1"/>
  <c r="I5187" i="1"/>
  <c r="H5187" i="1"/>
  <c r="G5187" i="1"/>
  <c r="J5186" i="1"/>
  <c r="G5186" i="1"/>
  <c r="H5186" i="1" s="1"/>
  <c r="I5186" i="1" s="1"/>
  <c r="J5185" i="1"/>
  <c r="G5185" i="1"/>
  <c r="H5185" i="1" s="1"/>
  <c r="I5185" i="1" s="1"/>
  <c r="J5184" i="1"/>
  <c r="H5184" i="1"/>
  <c r="I5184" i="1" s="1"/>
  <c r="G5184" i="1"/>
  <c r="J5183" i="1"/>
  <c r="I5183" i="1"/>
  <c r="G5183" i="1"/>
  <c r="H5183" i="1" s="1"/>
  <c r="J5182" i="1"/>
  <c r="G5182" i="1"/>
  <c r="H5182" i="1" s="1"/>
  <c r="I5182" i="1" s="1"/>
  <c r="J5181" i="1"/>
  <c r="I5181" i="1"/>
  <c r="H5181" i="1"/>
  <c r="G5181" i="1"/>
  <c r="J5180" i="1"/>
  <c r="H5180" i="1"/>
  <c r="I5180" i="1" s="1"/>
  <c r="G5180" i="1"/>
  <c r="J5179" i="1"/>
  <c r="I5179" i="1"/>
  <c r="H5179" i="1"/>
  <c r="G5179" i="1"/>
  <c r="J5178" i="1"/>
  <c r="H5178" i="1"/>
  <c r="I5178" i="1" s="1"/>
  <c r="G5178" i="1"/>
  <c r="J5177" i="1"/>
  <c r="I5177" i="1"/>
  <c r="H5177" i="1"/>
  <c r="G5177" i="1"/>
  <c r="J5176" i="1"/>
  <c r="G5176" i="1"/>
  <c r="H5176" i="1" s="1"/>
  <c r="I5176" i="1" s="1"/>
  <c r="J5175" i="1"/>
  <c r="H5175" i="1"/>
  <c r="I5175" i="1" s="1"/>
  <c r="G5175" i="1"/>
  <c r="J5174" i="1"/>
  <c r="H5174" i="1"/>
  <c r="I5174" i="1" s="1"/>
  <c r="G5174" i="1"/>
  <c r="J5173" i="1"/>
  <c r="G5173" i="1"/>
  <c r="H5173" i="1" s="1"/>
  <c r="I5173" i="1" s="1"/>
  <c r="J5172" i="1"/>
  <c r="G5172" i="1"/>
  <c r="H5172" i="1" s="1"/>
  <c r="I5172" i="1" s="1"/>
  <c r="J5171" i="1"/>
  <c r="I5171" i="1"/>
  <c r="H5171" i="1"/>
  <c r="G5171" i="1"/>
  <c r="J5170" i="1"/>
  <c r="H5170" i="1"/>
  <c r="I5170" i="1" s="1"/>
  <c r="G5170" i="1"/>
  <c r="J5169" i="1"/>
  <c r="H5169" i="1"/>
  <c r="I5169" i="1" s="1"/>
  <c r="G5169" i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H5165" i="1"/>
  <c r="I5165" i="1" s="1"/>
  <c r="G5165" i="1"/>
  <c r="J5164" i="1"/>
  <c r="H5164" i="1"/>
  <c r="I5164" i="1" s="1"/>
  <c r="G5164" i="1"/>
  <c r="J5163" i="1"/>
  <c r="G5163" i="1"/>
  <c r="H5163" i="1" s="1"/>
  <c r="I5163" i="1" s="1"/>
  <c r="J5162" i="1"/>
  <c r="G5162" i="1"/>
  <c r="H5162" i="1" s="1"/>
  <c r="I5162" i="1" s="1"/>
  <c r="J5161" i="1"/>
  <c r="I5161" i="1"/>
  <c r="H5161" i="1"/>
  <c r="G5161" i="1"/>
  <c r="J5160" i="1"/>
  <c r="G5160" i="1"/>
  <c r="H5160" i="1" s="1"/>
  <c r="I5160" i="1" s="1"/>
  <c r="J5159" i="1"/>
  <c r="I5159" i="1"/>
  <c r="H5159" i="1"/>
  <c r="G5159" i="1"/>
  <c r="J5158" i="1"/>
  <c r="H5158" i="1"/>
  <c r="I5158" i="1" s="1"/>
  <c r="G5158" i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I5151" i="1"/>
  <c r="G5151" i="1"/>
  <c r="H5151" i="1" s="1"/>
  <c r="J5150" i="1"/>
  <c r="H5150" i="1"/>
  <c r="I5150" i="1" s="1"/>
  <c r="G5150" i="1"/>
  <c r="J5149" i="1"/>
  <c r="I5149" i="1"/>
  <c r="H5149" i="1"/>
  <c r="G5149" i="1"/>
  <c r="J5148" i="1"/>
  <c r="H5148" i="1"/>
  <c r="I5148" i="1" s="1"/>
  <c r="G5148" i="1"/>
  <c r="J5147" i="1"/>
  <c r="I5147" i="1"/>
  <c r="H5147" i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I5143" i="1"/>
  <c r="H5143" i="1"/>
  <c r="G5143" i="1"/>
  <c r="J5142" i="1"/>
  <c r="H5142" i="1"/>
  <c r="I5142" i="1" s="1"/>
  <c r="G5142" i="1"/>
  <c r="J5141" i="1"/>
  <c r="H5141" i="1"/>
  <c r="I5141" i="1" s="1"/>
  <c r="G5141" i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H5137" i="1"/>
  <c r="I5137" i="1" s="1"/>
  <c r="G5137" i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I5133" i="1"/>
  <c r="H5133" i="1"/>
  <c r="G5133" i="1"/>
  <c r="J5132" i="1"/>
  <c r="H5132" i="1"/>
  <c r="I5132" i="1" s="1"/>
  <c r="G5132" i="1"/>
  <c r="J5131" i="1"/>
  <c r="I5131" i="1"/>
  <c r="H5131" i="1"/>
  <c r="G5131" i="1"/>
  <c r="J5130" i="1"/>
  <c r="H5130" i="1"/>
  <c r="I5130" i="1" s="1"/>
  <c r="G5130" i="1"/>
  <c r="J5129" i="1"/>
  <c r="H5129" i="1"/>
  <c r="I5129" i="1" s="1"/>
  <c r="G5129" i="1"/>
  <c r="J5128" i="1"/>
  <c r="G5128" i="1"/>
  <c r="H5128" i="1" s="1"/>
  <c r="I5128" i="1" s="1"/>
  <c r="J5127" i="1"/>
  <c r="I5127" i="1"/>
  <c r="H5127" i="1"/>
  <c r="G5127" i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H5123" i="1"/>
  <c r="I5123" i="1" s="1"/>
  <c r="G5123" i="1"/>
  <c r="J5122" i="1"/>
  <c r="G5122" i="1"/>
  <c r="H5122" i="1" s="1"/>
  <c r="I5122" i="1" s="1"/>
  <c r="J5121" i="1"/>
  <c r="G5121" i="1"/>
  <c r="H5121" i="1" s="1"/>
  <c r="I5121" i="1" s="1"/>
  <c r="J5120" i="1"/>
  <c r="H5120" i="1"/>
  <c r="I5120" i="1" s="1"/>
  <c r="G5120" i="1"/>
  <c r="J5119" i="1"/>
  <c r="I5119" i="1"/>
  <c r="G5119" i="1"/>
  <c r="H5119" i="1" s="1"/>
  <c r="J5118" i="1"/>
  <c r="G5118" i="1"/>
  <c r="H5118" i="1" s="1"/>
  <c r="I5118" i="1" s="1"/>
  <c r="J5117" i="1"/>
  <c r="I5117" i="1"/>
  <c r="H5117" i="1"/>
  <c r="G5117" i="1"/>
  <c r="J5116" i="1"/>
  <c r="G5116" i="1"/>
  <c r="H5116" i="1" s="1"/>
  <c r="I5116" i="1" s="1"/>
  <c r="J5115" i="1"/>
  <c r="I5115" i="1"/>
  <c r="H5115" i="1"/>
  <c r="G5115" i="1"/>
  <c r="J5114" i="1"/>
  <c r="H5114" i="1"/>
  <c r="I5114" i="1" s="1"/>
  <c r="G5114" i="1"/>
  <c r="J5113" i="1"/>
  <c r="I5113" i="1"/>
  <c r="H5113" i="1"/>
  <c r="G5113" i="1"/>
  <c r="J5112" i="1"/>
  <c r="G5112" i="1"/>
  <c r="H5112" i="1" s="1"/>
  <c r="I5112" i="1" s="1"/>
  <c r="J5111" i="1"/>
  <c r="H5111" i="1"/>
  <c r="I5111" i="1" s="1"/>
  <c r="G5111" i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G5105" i="1"/>
  <c r="H5105" i="1" s="1"/>
  <c r="I5105" i="1" s="1"/>
  <c r="J5104" i="1"/>
  <c r="G5104" i="1"/>
  <c r="H5104" i="1" s="1"/>
  <c r="I5104" i="1" s="1"/>
  <c r="J5103" i="1"/>
  <c r="H5103" i="1"/>
  <c r="I5103" i="1" s="1"/>
  <c r="G5103" i="1"/>
  <c r="J5102" i="1"/>
  <c r="G5102" i="1"/>
  <c r="H5102" i="1" s="1"/>
  <c r="I5102" i="1" s="1"/>
  <c r="J5101" i="1"/>
  <c r="H5101" i="1"/>
  <c r="I5101" i="1" s="1"/>
  <c r="G5101" i="1"/>
  <c r="J5100" i="1"/>
  <c r="I5100" i="1"/>
  <c r="H5100" i="1"/>
  <c r="G5100" i="1"/>
  <c r="J5099" i="1"/>
  <c r="H5099" i="1"/>
  <c r="I5099" i="1" s="1"/>
  <c r="G5099" i="1"/>
  <c r="J5098" i="1"/>
  <c r="H5098" i="1"/>
  <c r="I5098" i="1" s="1"/>
  <c r="G5098" i="1"/>
  <c r="J5097" i="1"/>
  <c r="H5097" i="1"/>
  <c r="I5097" i="1" s="1"/>
  <c r="G5097" i="1"/>
  <c r="J5096" i="1"/>
  <c r="G5096" i="1"/>
  <c r="H5096" i="1" s="1"/>
  <c r="I5096" i="1" s="1"/>
  <c r="J5095" i="1"/>
  <c r="G5095" i="1"/>
  <c r="H5095" i="1" s="1"/>
  <c r="I5095" i="1" s="1"/>
  <c r="J5094" i="1"/>
  <c r="I5094" i="1"/>
  <c r="H5094" i="1"/>
  <c r="G5094" i="1"/>
  <c r="J5093" i="1"/>
  <c r="H5093" i="1"/>
  <c r="I5093" i="1" s="1"/>
  <c r="G5093" i="1"/>
  <c r="J5092" i="1"/>
  <c r="I5092" i="1"/>
  <c r="H5092" i="1"/>
  <c r="G5092" i="1"/>
  <c r="J5091" i="1"/>
  <c r="H5091" i="1"/>
  <c r="I5091" i="1" s="1"/>
  <c r="G5091" i="1"/>
  <c r="J5090" i="1"/>
  <c r="I5090" i="1"/>
  <c r="H5090" i="1"/>
  <c r="G5090" i="1"/>
  <c r="J5089" i="1"/>
  <c r="G5089" i="1"/>
  <c r="H5089" i="1" s="1"/>
  <c r="I5089" i="1" s="1"/>
  <c r="J5088" i="1"/>
  <c r="G5088" i="1"/>
  <c r="H5088" i="1" s="1"/>
  <c r="I5088" i="1" s="1"/>
  <c r="J5087" i="1"/>
  <c r="H5087" i="1"/>
  <c r="I5087" i="1" s="1"/>
  <c r="G5087" i="1"/>
  <c r="J5086" i="1"/>
  <c r="G5086" i="1"/>
  <c r="H5086" i="1" s="1"/>
  <c r="I5086" i="1" s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H5082" i="1"/>
  <c r="I5082" i="1" s="1"/>
  <c r="G5082" i="1"/>
  <c r="J5081" i="1"/>
  <c r="G5081" i="1"/>
  <c r="H5081" i="1" s="1"/>
  <c r="I5081" i="1" s="1"/>
  <c r="J5080" i="1"/>
  <c r="G5080" i="1"/>
  <c r="H5080" i="1" s="1"/>
  <c r="I5080" i="1" s="1"/>
  <c r="J5079" i="1"/>
  <c r="G5079" i="1"/>
  <c r="H5079" i="1" s="1"/>
  <c r="I5079" i="1" s="1"/>
  <c r="J5078" i="1"/>
  <c r="I5078" i="1"/>
  <c r="H5078" i="1"/>
  <c r="G5078" i="1"/>
  <c r="J5077" i="1"/>
  <c r="H5077" i="1"/>
  <c r="I5077" i="1" s="1"/>
  <c r="G5077" i="1"/>
  <c r="J5076" i="1"/>
  <c r="I5076" i="1"/>
  <c r="H5076" i="1"/>
  <c r="G5076" i="1"/>
  <c r="J5075" i="1"/>
  <c r="H5075" i="1"/>
  <c r="I5075" i="1" s="1"/>
  <c r="G5075" i="1"/>
  <c r="J5074" i="1"/>
  <c r="I5074" i="1"/>
  <c r="H5074" i="1"/>
  <c r="G5074" i="1"/>
  <c r="J5073" i="1"/>
  <c r="G5073" i="1"/>
  <c r="H5073" i="1" s="1"/>
  <c r="I5073" i="1" s="1"/>
  <c r="J5072" i="1"/>
  <c r="H5072" i="1"/>
  <c r="I5072" i="1" s="1"/>
  <c r="G5072" i="1"/>
  <c r="J5071" i="1"/>
  <c r="H5071" i="1"/>
  <c r="I5071" i="1" s="1"/>
  <c r="G5071" i="1"/>
  <c r="J5070" i="1"/>
  <c r="G5070" i="1"/>
  <c r="H5070" i="1" s="1"/>
  <c r="I5070" i="1" s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H5066" i="1"/>
  <c r="I5066" i="1" s="1"/>
  <c r="G5066" i="1"/>
  <c r="J5065" i="1"/>
  <c r="G5065" i="1"/>
  <c r="H5065" i="1" s="1"/>
  <c r="I5065" i="1" s="1"/>
  <c r="J5064" i="1"/>
  <c r="G5064" i="1"/>
  <c r="H5064" i="1" s="1"/>
  <c r="I5064" i="1" s="1"/>
  <c r="J5063" i="1"/>
  <c r="G5063" i="1"/>
  <c r="H5063" i="1" s="1"/>
  <c r="I5063" i="1" s="1"/>
  <c r="J5062" i="1"/>
  <c r="I5062" i="1"/>
  <c r="H5062" i="1"/>
  <c r="G5062" i="1"/>
  <c r="J5061" i="1"/>
  <c r="H5061" i="1"/>
  <c r="I5061" i="1" s="1"/>
  <c r="G5061" i="1"/>
  <c r="J5060" i="1"/>
  <c r="I5060" i="1"/>
  <c r="H5060" i="1"/>
  <c r="G5060" i="1"/>
  <c r="J5059" i="1"/>
  <c r="H5059" i="1"/>
  <c r="I5059" i="1" s="1"/>
  <c r="G5059" i="1"/>
  <c r="J5058" i="1"/>
  <c r="I5058" i="1"/>
  <c r="H5058" i="1"/>
  <c r="G5058" i="1"/>
  <c r="J5057" i="1"/>
  <c r="G5057" i="1"/>
  <c r="H5057" i="1" s="1"/>
  <c r="I5057" i="1" s="1"/>
  <c r="J5056" i="1"/>
  <c r="H5056" i="1"/>
  <c r="I5056" i="1" s="1"/>
  <c r="G5056" i="1"/>
  <c r="J5055" i="1"/>
  <c r="H5055" i="1"/>
  <c r="I5055" i="1" s="1"/>
  <c r="G5055" i="1"/>
  <c r="J5054" i="1"/>
  <c r="G5054" i="1"/>
  <c r="H5054" i="1" s="1"/>
  <c r="I5054" i="1" s="1"/>
  <c r="J5053" i="1"/>
  <c r="H5053" i="1"/>
  <c r="I5053" i="1" s="1"/>
  <c r="G5053" i="1"/>
  <c r="J5052" i="1"/>
  <c r="I5052" i="1"/>
  <c r="H5052" i="1"/>
  <c r="G5052" i="1"/>
  <c r="J5051" i="1"/>
  <c r="H5051" i="1"/>
  <c r="I5051" i="1" s="1"/>
  <c r="G5051" i="1"/>
  <c r="J5050" i="1"/>
  <c r="H5050" i="1"/>
  <c r="I5050" i="1" s="1"/>
  <c r="G5050" i="1"/>
  <c r="J5049" i="1"/>
  <c r="G5049" i="1"/>
  <c r="H5049" i="1" s="1"/>
  <c r="I5049" i="1" s="1"/>
  <c r="J5048" i="1"/>
  <c r="G5048" i="1"/>
  <c r="H5048" i="1" s="1"/>
  <c r="I5048" i="1" s="1"/>
  <c r="J5047" i="1"/>
  <c r="G5047" i="1"/>
  <c r="H5047" i="1" s="1"/>
  <c r="I5047" i="1" s="1"/>
  <c r="J5046" i="1"/>
  <c r="I5046" i="1"/>
  <c r="H5046" i="1"/>
  <c r="G5046" i="1"/>
  <c r="J5045" i="1"/>
  <c r="H5045" i="1"/>
  <c r="I5045" i="1" s="1"/>
  <c r="G5045" i="1"/>
  <c r="J5044" i="1"/>
  <c r="I5044" i="1"/>
  <c r="H5044" i="1"/>
  <c r="G5044" i="1"/>
  <c r="J5043" i="1"/>
  <c r="H5043" i="1"/>
  <c r="I5043" i="1" s="1"/>
  <c r="G5043" i="1"/>
  <c r="J5042" i="1"/>
  <c r="I5042" i="1"/>
  <c r="H5042" i="1"/>
  <c r="G5042" i="1"/>
  <c r="J5041" i="1"/>
  <c r="G5041" i="1"/>
  <c r="H5041" i="1" s="1"/>
  <c r="I5041" i="1" s="1"/>
  <c r="J5040" i="1"/>
  <c r="H5040" i="1"/>
  <c r="I5040" i="1" s="1"/>
  <c r="G5040" i="1"/>
  <c r="J5039" i="1"/>
  <c r="H5039" i="1"/>
  <c r="I5039" i="1" s="1"/>
  <c r="G5039" i="1"/>
  <c r="J5038" i="1"/>
  <c r="G5038" i="1"/>
  <c r="H5038" i="1" s="1"/>
  <c r="I5038" i="1" s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G5031" i="1"/>
  <c r="H5031" i="1" s="1"/>
  <c r="I5031" i="1" s="1"/>
  <c r="J5030" i="1"/>
  <c r="I5030" i="1"/>
  <c r="H5030" i="1"/>
  <c r="G5030" i="1"/>
  <c r="J5029" i="1"/>
  <c r="H5029" i="1"/>
  <c r="I5029" i="1" s="1"/>
  <c r="G5029" i="1"/>
  <c r="J5028" i="1"/>
  <c r="I5028" i="1"/>
  <c r="H5028" i="1"/>
  <c r="G5028" i="1"/>
  <c r="J5027" i="1"/>
  <c r="H5027" i="1"/>
  <c r="I5027" i="1" s="1"/>
  <c r="G5027" i="1"/>
  <c r="J5026" i="1"/>
  <c r="I5026" i="1"/>
  <c r="H5026" i="1"/>
  <c r="G5026" i="1"/>
  <c r="J5025" i="1"/>
  <c r="G5025" i="1"/>
  <c r="H5025" i="1" s="1"/>
  <c r="I5025" i="1" s="1"/>
  <c r="J5024" i="1"/>
  <c r="H5024" i="1"/>
  <c r="I5024" i="1" s="1"/>
  <c r="G5024" i="1"/>
  <c r="J5023" i="1"/>
  <c r="H5023" i="1"/>
  <c r="I5023" i="1" s="1"/>
  <c r="G5023" i="1"/>
  <c r="J5022" i="1"/>
  <c r="I5022" i="1"/>
  <c r="G5022" i="1"/>
  <c r="H5022" i="1" s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G5015" i="1"/>
  <c r="H5015" i="1" s="1"/>
  <c r="I5015" i="1" s="1"/>
  <c r="J5014" i="1"/>
  <c r="I5014" i="1"/>
  <c r="H5014" i="1"/>
  <c r="G5014" i="1"/>
  <c r="J5013" i="1"/>
  <c r="H5013" i="1"/>
  <c r="I5013" i="1" s="1"/>
  <c r="G5013" i="1"/>
  <c r="J5012" i="1"/>
  <c r="I5012" i="1"/>
  <c r="H5012" i="1"/>
  <c r="G5012" i="1"/>
  <c r="J5011" i="1"/>
  <c r="H5011" i="1"/>
  <c r="I5011" i="1" s="1"/>
  <c r="G5011" i="1"/>
  <c r="J5010" i="1"/>
  <c r="H5010" i="1"/>
  <c r="I5010" i="1" s="1"/>
  <c r="G5010" i="1"/>
  <c r="J5009" i="1"/>
  <c r="G5009" i="1"/>
  <c r="H5009" i="1" s="1"/>
  <c r="I5009" i="1" s="1"/>
  <c r="J5008" i="1"/>
  <c r="G5008" i="1"/>
  <c r="H5008" i="1" s="1"/>
  <c r="I5008" i="1" s="1"/>
  <c r="J5007" i="1"/>
  <c r="H5007" i="1"/>
  <c r="I5007" i="1" s="1"/>
  <c r="G5007" i="1"/>
  <c r="J5006" i="1"/>
  <c r="I5006" i="1"/>
  <c r="G5006" i="1"/>
  <c r="H5006" i="1" s="1"/>
  <c r="J5005" i="1"/>
  <c r="H5005" i="1"/>
  <c r="I5005" i="1" s="1"/>
  <c r="G5005" i="1"/>
  <c r="J5004" i="1"/>
  <c r="I5004" i="1"/>
  <c r="H5004" i="1"/>
  <c r="G5004" i="1"/>
  <c r="J5003" i="1"/>
  <c r="G5003" i="1"/>
  <c r="H5003" i="1" s="1"/>
  <c r="I5003" i="1" s="1"/>
  <c r="J5002" i="1"/>
  <c r="G5002" i="1"/>
  <c r="H5002" i="1" s="1"/>
  <c r="I5002" i="1" s="1"/>
  <c r="J5001" i="1"/>
  <c r="H5001" i="1"/>
  <c r="I5001" i="1" s="1"/>
  <c r="G5001" i="1"/>
  <c r="J5000" i="1"/>
  <c r="G5000" i="1"/>
  <c r="H5000" i="1" s="1"/>
  <c r="I5000" i="1" s="1"/>
  <c r="J4999" i="1"/>
  <c r="G4999" i="1"/>
  <c r="H4999" i="1" s="1"/>
  <c r="I4999" i="1" s="1"/>
  <c r="J4998" i="1"/>
  <c r="I4998" i="1"/>
  <c r="H4998" i="1"/>
  <c r="G4998" i="1"/>
  <c r="J4997" i="1"/>
  <c r="H4997" i="1"/>
  <c r="I4997" i="1" s="1"/>
  <c r="G4997" i="1"/>
  <c r="J4996" i="1"/>
  <c r="H4996" i="1"/>
  <c r="I4996" i="1" s="1"/>
  <c r="G4996" i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H4992" i="1"/>
  <c r="I4992" i="1" s="1"/>
  <c r="G4992" i="1"/>
  <c r="J4991" i="1"/>
  <c r="H4991" i="1"/>
  <c r="I4991" i="1" s="1"/>
  <c r="G4991" i="1"/>
  <c r="J4990" i="1"/>
  <c r="I4990" i="1"/>
  <c r="G4990" i="1"/>
  <c r="H4990" i="1" s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G4986" i="1"/>
  <c r="H4986" i="1" s="1"/>
  <c r="I4986" i="1" s="1"/>
  <c r="J4985" i="1"/>
  <c r="H4985" i="1"/>
  <c r="I4985" i="1" s="1"/>
  <c r="G4985" i="1"/>
  <c r="J4984" i="1"/>
  <c r="G4984" i="1"/>
  <c r="H4984" i="1" s="1"/>
  <c r="I4984" i="1" s="1"/>
  <c r="J4983" i="1"/>
  <c r="G4983" i="1"/>
  <c r="H4983" i="1" s="1"/>
  <c r="I4983" i="1" s="1"/>
  <c r="J4982" i="1"/>
  <c r="I4982" i="1"/>
  <c r="H4982" i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H4973" i="1"/>
  <c r="I4973" i="1" s="1"/>
  <c r="G4973" i="1"/>
  <c r="J4972" i="1"/>
  <c r="I4972" i="1"/>
  <c r="H4972" i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G4968" i="1"/>
  <c r="H4968" i="1" s="1"/>
  <c r="I4968" i="1" s="1"/>
  <c r="J4967" i="1"/>
  <c r="G4967" i="1"/>
  <c r="H4967" i="1" s="1"/>
  <c r="I4967" i="1" s="1"/>
  <c r="J4966" i="1"/>
  <c r="I4966" i="1"/>
  <c r="H4966" i="1"/>
  <c r="G4966" i="1"/>
  <c r="J4965" i="1"/>
  <c r="H4965" i="1"/>
  <c r="I4965" i="1" s="1"/>
  <c r="G4965" i="1"/>
  <c r="J4964" i="1"/>
  <c r="I4964" i="1"/>
  <c r="H4964" i="1"/>
  <c r="G4964" i="1"/>
  <c r="J4963" i="1"/>
  <c r="G4963" i="1"/>
  <c r="H4963" i="1" s="1"/>
  <c r="I4963" i="1" s="1"/>
  <c r="J4962" i="1"/>
  <c r="H4962" i="1"/>
  <c r="I4962" i="1" s="1"/>
  <c r="G4962" i="1"/>
  <c r="J4961" i="1"/>
  <c r="G4961" i="1"/>
  <c r="H4961" i="1" s="1"/>
  <c r="I4961" i="1" s="1"/>
  <c r="J4960" i="1"/>
  <c r="G4960" i="1"/>
  <c r="H4960" i="1" s="1"/>
  <c r="I4960" i="1" s="1"/>
  <c r="J4959" i="1"/>
  <c r="H4959" i="1"/>
  <c r="I4959" i="1" s="1"/>
  <c r="G4959" i="1"/>
  <c r="J4958" i="1"/>
  <c r="I4958" i="1"/>
  <c r="G4958" i="1"/>
  <c r="H4958" i="1" s="1"/>
  <c r="J4957" i="1"/>
  <c r="H4957" i="1"/>
  <c r="I4957" i="1" s="1"/>
  <c r="G4957" i="1"/>
  <c r="J4956" i="1"/>
  <c r="I4956" i="1"/>
  <c r="H4956" i="1"/>
  <c r="G4956" i="1"/>
  <c r="J4955" i="1"/>
  <c r="G4955" i="1"/>
  <c r="H4955" i="1" s="1"/>
  <c r="I4955" i="1" s="1"/>
  <c r="J4954" i="1"/>
  <c r="H4954" i="1"/>
  <c r="I4954" i="1" s="1"/>
  <c r="G4954" i="1"/>
  <c r="J4953" i="1"/>
  <c r="H4953" i="1"/>
  <c r="I4953" i="1" s="1"/>
  <c r="G4953" i="1"/>
  <c r="J4952" i="1"/>
  <c r="G4952" i="1"/>
  <c r="H4952" i="1" s="1"/>
  <c r="I4952" i="1" s="1"/>
  <c r="J4951" i="1"/>
  <c r="G4951" i="1"/>
  <c r="H4951" i="1" s="1"/>
  <c r="I4951" i="1" s="1"/>
  <c r="J4950" i="1"/>
  <c r="I4950" i="1"/>
  <c r="H4950" i="1"/>
  <c r="G4950" i="1"/>
  <c r="J4949" i="1"/>
  <c r="H4949" i="1"/>
  <c r="I4949" i="1" s="1"/>
  <c r="G4949" i="1"/>
  <c r="J4948" i="1"/>
  <c r="I4948" i="1"/>
  <c r="H4948" i="1"/>
  <c r="G4948" i="1"/>
  <c r="J4947" i="1"/>
  <c r="G4947" i="1"/>
  <c r="H4947" i="1" s="1"/>
  <c r="I4947" i="1" s="1"/>
  <c r="J4946" i="1"/>
  <c r="I4946" i="1"/>
  <c r="H4946" i="1"/>
  <c r="G4946" i="1"/>
  <c r="J4945" i="1"/>
  <c r="G4945" i="1"/>
  <c r="H4945" i="1" s="1"/>
  <c r="I4945" i="1" s="1"/>
  <c r="J4944" i="1"/>
  <c r="H4944" i="1"/>
  <c r="I4944" i="1" s="1"/>
  <c r="G4944" i="1"/>
  <c r="J4943" i="1"/>
  <c r="H4943" i="1"/>
  <c r="I4943" i="1" s="1"/>
  <c r="G4943" i="1"/>
  <c r="J4942" i="1"/>
  <c r="G4942" i="1"/>
  <c r="H4942" i="1" s="1"/>
  <c r="I4942" i="1" s="1"/>
  <c r="J4941" i="1"/>
  <c r="H4941" i="1"/>
  <c r="I4941" i="1" s="1"/>
  <c r="G4941" i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H4929" i="1"/>
  <c r="I4929" i="1" s="1"/>
  <c r="G4929" i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H4923" i="1"/>
  <c r="I4923" i="1" s="1"/>
  <c r="G4923" i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I4915" i="1"/>
  <c r="H4915" i="1"/>
  <c r="G4915" i="1"/>
  <c r="J4914" i="1"/>
  <c r="G4914" i="1"/>
  <c r="H4914" i="1" s="1"/>
  <c r="I4914" i="1" s="1"/>
  <c r="J4913" i="1"/>
  <c r="I4913" i="1"/>
  <c r="H4913" i="1"/>
  <c r="G4913" i="1"/>
  <c r="J4912" i="1"/>
  <c r="I4912" i="1"/>
  <c r="G4912" i="1"/>
  <c r="H4912" i="1" s="1"/>
  <c r="J4911" i="1"/>
  <c r="H4911" i="1"/>
  <c r="I4911" i="1" s="1"/>
  <c r="G4911" i="1"/>
  <c r="J4910" i="1"/>
  <c r="G4910" i="1"/>
  <c r="H4910" i="1" s="1"/>
  <c r="I4910" i="1" s="1"/>
  <c r="J4909" i="1"/>
  <c r="H4909" i="1"/>
  <c r="I4909" i="1" s="1"/>
  <c r="G4909" i="1"/>
  <c r="J4908" i="1"/>
  <c r="I4908" i="1"/>
  <c r="G4908" i="1"/>
  <c r="H4908" i="1" s="1"/>
  <c r="J4907" i="1"/>
  <c r="G4907" i="1"/>
  <c r="H4907" i="1" s="1"/>
  <c r="I4907" i="1" s="1"/>
  <c r="J4906" i="1"/>
  <c r="I4906" i="1"/>
  <c r="G4906" i="1"/>
  <c r="H4906" i="1" s="1"/>
  <c r="J4905" i="1"/>
  <c r="G4905" i="1"/>
  <c r="H4905" i="1" s="1"/>
  <c r="I4905" i="1" s="1"/>
  <c r="J4904" i="1"/>
  <c r="G4904" i="1"/>
  <c r="H4904" i="1" s="1"/>
  <c r="I4904" i="1" s="1"/>
  <c r="J4903" i="1"/>
  <c r="H4903" i="1"/>
  <c r="I4903" i="1" s="1"/>
  <c r="G4903" i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I4899" i="1"/>
  <c r="H4899" i="1"/>
  <c r="G4899" i="1"/>
  <c r="J4898" i="1"/>
  <c r="G4898" i="1"/>
  <c r="H4898" i="1" s="1"/>
  <c r="I4898" i="1" s="1"/>
  <c r="J4897" i="1"/>
  <c r="I4897" i="1"/>
  <c r="H4897" i="1"/>
  <c r="G4897" i="1"/>
  <c r="J4896" i="1"/>
  <c r="I4896" i="1"/>
  <c r="G4896" i="1"/>
  <c r="H4896" i="1" s="1"/>
  <c r="J4895" i="1"/>
  <c r="H4895" i="1"/>
  <c r="I4895" i="1" s="1"/>
  <c r="G4895" i="1"/>
  <c r="J4894" i="1"/>
  <c r="G4894" i="1"/>
  <c r="H4894" i="1" s="1"/>
  <c r="I4894" i="1" s="1"/>
  <c r="J4893" i="1"/>
  <c r="H4893" i="1"/>
  <c r="I4893" i="1" s="1"/>
  <c r="G4893" i="1"/>
  <c r="J4892" i="1"/>
  <c r="I4892" i="1"/>
  <c r="G4892" i="1"/>
  <c r="H4892" i="1" s="1"/>
  <c r="J4891" i="1"/>
  <c r="G4891" i="1"/>
  <c r="H4891" i="1" s="1"/>
  <c r="I4891" i="1" s="1"/>
  <c r="J4890" i="1"/>
  <c r="I4890" i="1"/>
  <c r="G4890" i="1"/>
  <c r="H4890" i="1" s="1"/>
  <c r="J4889" i="1"/>
  <c r="G4889" i="1"/>
  <c r="H4889" i="1" s="1"/>
  <c r="I4889" i="1" s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I4883" i="1"/>
  <c r="H4883" i="1"/>
  <c r="G4883" i="1"/>
  <c r="J4882" i="1"/>
  <c r="G4882" i="1"/>
  <c r="H4882" i="1" s="1"/>
  <c r="I4882" i="1" s="1"/>
  <c r="J4881" i="1"/>
  <c r="I4881" i="1"/>
  <c r="H4881" i="1"/>
  <c r="G4881" i="1"/>
  <c r="J4880" i="1"/>
  <c r="I4880" i="1"/>
  <c r="G4880" i="1"/>
  <c r="H4880" i="1" s="1"/>
  <c r="J4879" i="1"/>
  <c r="H4879" i="1"/>
  <c r="I4879" i="1" s="1"/>
  <c r="G4879" i="1"/>
  <c r="J4878" i="1"/>
  <c r="G4878" i="1"/>
  <c r="H4878" i="1" s="1"/>
  <c r="I4878" i="1" s="1"/>
  <c r="J4877" i="1"/>
  <c r="H4877" i="1"/>
  <c r="I4877" i="1" s="1"/>
  <c r="G4877" i="1"/>
  <c r="J4876" i="1"/>
  <c r="I4876" i="1"/>
  <c r="G4876" i="1"/>
  <c r="H4876" i="1" s="1"/>
  <c r="J4875" i="1"/>
  <c r="G4875" i="1"/>
  <c r="H4875" i="1" s="1"/>
  <c r="I4875" i="1" s="1"/>
  <c r="J4874" i="1"/>
  <c r="I4874" i="1"/>
  <c r="G4874" i="1"/>
  <c r="H4874" i="1" s="1"/>
  <c r="J4873" i="1"/>
  <c r="G4873" i="1"/>
  <c r="H4873" i="1" s="1"/>
  <c r="I4873" i="1" s="1"/>
  <c r="J4872" i="1"/>
  <c r="G4872" i="1"/>
  <c r="H4872" i="1" s="1"/>
  <c r="I4872" i="1" s="1"/>
  <c r="J4871" i="1"/>
  <c r="H4871" i="1"/>
  <c r="I4871" i="1" s="1"/>
  <c r="G4871" i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I4867" i="1"/>
  <c r="H4867" i="1"/>
  <c r="G4867" i="1"/>
  <c r="J4866" i="1"/>
  <c r="G4866" i="1"/>
  <c r="H4866" i="1" s="1"/>
  <c r="I4866" i="1" s="1"/>
  <c r="J4865" i="1"/>
  <c r="I4865" i="1"/>
  <c r="H4865" i="1"/>
  <c r="G4865" i="1"/>
  <c r="J4864" i="1"/>
  <c r="I4864" i="1"/>
  <c r="G4864" i="1"/>
  <c r="H4864" i="1" s="1"/>
  <c r="J4863" i="1"/>
  <c r="H4863" i="1"/>
  <c r="I4863" i="1" s="1"/>
  <c r="G4863" i="1"/>
  <c r="J4862" i="1"/>
  <c r="G4862" i="1"/>
  <c r="H4862" i="1" s="1"/>
  <c r="I4862" i="1" s="1"/>
  <c r="J4861" i="1"/>
  <c r="H4861" i="1"/>
  <c r="I4861" i="1" s="1"/>
  <c r="G4861" i="1"/>
  <c r="J4860" i="1"/>
  <c r="I4860" i="1"/>
  <c r="G4860" i="1"/>
  <c r="H4860" i="1" s="1"/>
  <c r="J4859" i="1"/>
  <c r="G4859" i="1"/>
  <c r="H4859" i="1" s="1"/>
  <c r="I4859" i="1" s="1"/>
  <c r="J4858" i="1"/>
  <c r="I4858" i="1"/>
  <c r="G4858" i="1"/>
  <c r="H4858" i="1" s="1"/>
  <c r="J4857" i="1"/>
  <c r="G4857" i="1"/>
  <c r="H4857" i="1" s="1"/>
  <c r="I4857" i="1" s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I4851" i="1"/>
  <c r="H4851" i="1"/>
  <c r="G4851" i="1"/>
  <c r="J4850" i="1"/>
  <c r="G4850" i="1"/>
  <c r="H4850" i="1" s="1"/>
  <c r="I4850" i="1" s="1"/>
  <c r="J4849" i="1"/>
  <c r="I4849" i="1"/>
  <c r="H4849" i="1"/>
  <c r="G4849" i="1"/>
  <c r="J4848" i="1"/>
  <c r="I4848" i="1"/>
  <c r="G4848" i="1"/>
  <c r="H4848" i="1" s="1"/>
  <c r="J4847" i="1"/>
  <c r="H4847" i="1"/>
  <c r="I4847" i="1" s="1"/>
  <c r="G4847" i="1"/>
  <c r="J4846" i="1"/>
  <c r="G4846" i="1"/>
  <c r="H4846" i="1" s="1"/>
  <c r="I4846" i="1" s="1"/>
  <c r="J4845" i="1"/>
  <c r="H4845" i="1"/>
  <c r="I4845" i="1" s="1"/>
  <c r="G4845" i="1"/>
  <c r="J4844" i="1"/>
  <c r="I4844" i="1"/>
  <c r="G4844" i="1"/>
  <c r="H4844" i="1" s="1"/>
  <c r="J4843" i="1"/>
  <c r="G4843" i="1"/>
  <c r="H4843" i="1" s="1"/>
  <c r="I4843" i="1" s="1"/>
  <c r="J4842" i="1"/>
  <c r="I4842" i="1"/>
  <c r="G4842" i="1"/>
  <c r="H4842" i="1" s="1"/>
  <c r="J4841" i="1"/>
  <c r="G4841" i="1"/>
  <c r="H4841" i="1" s="1"/>
  <c r="I4841" i="1" s="1"/>
  <c r="J4840" i="1"/>
  <c r="G4840" i="1"/>
  <c r="H4840" i="1" s="1"/>
  <c r="I4840" i="1" s="1"/>
  <c r="J4839" i="1"/>
  <c r="H4839" i="1"/>
  <c r="I4839" i="1" s="1"/>
  <c r="G4839" i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I4835" i="1"/>
  <c r="H4835" i="1"/>
  <c r="G4835" i="1"/>
  <c r="J4834" i="1"/>
  <c r="G4834" i="1"/>
  <c r="H4834" i="1" s="1"/>
  <c r="I4834" i="1" s="1"/>
  <c r="J4833" i="1"/>
  <c r="I4833" i="1"/>
  <c r="H4833" i="1"/>
  <c r="G4833" i="1"/>
  <c r="J4832" i="1"/>
  <c r="I4832" i="1"/>
  <c r="G4832" i="1"/>
  <c r="H4832" i="1" s="1"/>
  <c r="J4831" i="1"/>
  <c r="H4831" i="1"/>
  <c r="I4831" i="1" s="1"/>
  <c r="G4831" i="1"/>
  <c r="J4830" i="1"/>
  <c r="G4830" i="1"/>
  <c r="H4830" i="1" s="1"/>
  <c r="I4830" i="1" s="1"/>
  <c r="J4829" i="1"/>
  <c r="H4829" i="1"/>
  <c r="I4829" i="1" s="1"/>
  <c r="G4829" i="1"/>
  <c r="J4828" i="1"/>
  <c r="I4828" i="1"/>
  <c r="G4828" i="1"/>
  <c r="H4828" i="1" s="1"/>
  <c r="J4827" i="1"/>
  <c r="G4827" i="1"/>
  <c r="H4827" i="1" s="1"/>
  <c r="I4827" i="1" s="1"/>
  <c r="J4826" i="1"/>
  <c r="I4826" i="1"/>
  <c r="G4826" i="1"/>
  <c r="H4826" i="1" s="1"/>
  <c r="J4825" i="1"/>
  <c r="G4825" i="1"/>
  <c r="H4825" i="1" s="1"/>
  <c r="I4825" i="1" s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G4821" i="1"/>
  <c r="H4821" i="1" s="1"/>
  <c r="I4821" i="1" s="1"/>
  <c r="J4820" i="1"/>
  <c r="I4820" i="1"/>
  <c r="G4820" i="1"/>
  <c r="H4820" i="1" s="1"/>
  <c r="J4819" i="1"/>
  <c r="I4819" i="1"/>
  <c r="H4819" i="1"/>
  <c r="G4819" i="1"/>
  <c r="J4818" i="1"/>
  <c r="G4818" i="1"/>
  <c r="H4818" i="1" s="1"/>
  <c r="I4818" i="1" s="1"/>
  <c r="J4817" i="1"/>
  <c r="I4817" i="1"/>
  <c r="H4817" i="1"/>
  <c r="G4817" i="1"/>
  <c r="J4816" i="1"/>
  <c r="I4816" i="1"/>
  <c r="G4816" i="1"/>
  <c r="H4816" i="1" s="1"/>
  <c r="J4815" i="1"/>
  <c r="I4815" i="1"/>
  <c r="H4815" i="1"/>
  <c r="G4815" i="1"/>
  <c r="J4814" i="1"/>
  <c r="G4814" i="1"/>
  <c r="H4814" i="1" s="1"/>
  <c r="I4814" i="1" s="1"/>
  <c r="J4813" i="1"/>
  <c r="H4813" i="1"/>
  <c r="I4813" i="1" s="1"/>
  <c r="G4813" i="1"/>
  <c r="J4812" i="1"/>
  <c r="I4812" i="1"/>
  <c r="G4812" i="1"/>
  <c r="H4812" i="1" s="1"/>
  <c r="J4811" i="1"/>
  <c r="G4811" i="1"/>
  <c r="H4811" i="1" s="1"/>
  <c r="I4811" i="1" s="1"/>
  <c r="J4810" i="1"/>
  <c r="I4810" i="1"/>
  <c r="G4810" i="1"/>
  <c r="H4810" i="1" s="1"/>
  <c r="J4809" i="1"/>
  <c r="G4809" i="1"/>
  <c r="H4809" i="1" s="1"/>
  <c r="I4809" i="1" s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I4803" i="1"/>
  <c r="H4803" i="1"/>
  <c r="G4803" i="1"/>
  <c r="J4802" i="1"/>
  <c r="G4802" i="1"/>
  <c r="H4802" i="1" s="1"/>
  <c r="I4802" i="1" s="1"/>
  <c r="J4801" i="1"/>
  <c r="I4801" i="1"/>
  <c r="H4801" i="1"/>
  <c r="G4801" i="1"/>
  <c r="J4800" i="1"/>
  <c r="I4800" i="1"/>
  <c r="G4800" i="1"/>
  <c r="H4800" i="1" s="1"/>
  <c r="J4799" i="1"/>
  <c r="H4799" i="1"/>
  <c r="I4799" i="1" s="1"/>
  <c r="G4799" i="1"/>
  <c r="J4798" i="1"/>
  <c r="G4798" i="1"/>
  <c r="H4798" i="1" s="1"/>
  <c r="I4798" i="1" s="1"/>
  <c r="J4797" i="1"/>
  <c r="H4797" i="1"/>
  <c r="I4797" i="1" s="1"/>
  <c r="G4797" i="1"/>
  <c r="J4796" i="1"/>
  <c r="I4796" i="1"/>
  <c r="G4796" i="1"/>
  <c r="H4796" i="1" s="1"/>
  <c r="J4795" i="1"/>
  <c r="G4795" i="1"/>
  <c r="H4795" i="1" s="1"/>
  <c r="I4795" i="1" s="1"/>
  <c r="J4794" i="1"/>
  <c r="I4794" i="1"/>
  <c r="G4794" i="1"/>
  <c r="H4794" i="1" s="1"/>
  <c r="J4793" i="1"/>
  <c r="G4793" i="1"/>
  <c r="H4793" i="1" s="1"/>
  <c r="I4793" i="1" s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I4787" i="1"/>
  <c r="H4787" i="1"/>
  <c r="G4787" i="1"/>
  <c r="J4786" i="1"/>
  <c r="G4786" i="1"/>
  <c r="H4786" i="1" s="1"/>
  <c r="I4786" i="1" s="1"/>
  <c r="J4785" i="1"/>
  <c r="I4785" i="1"/>
  <c r="H4785" i="1"/>
  <c r="G4785" i="1"/>
  <c r="J4784" i="1"/>
  <c r="I4784" i="1"/>
  <c r="G4784" i="1"/>
  <c r="H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I4780" i="1"/>
  <c r="G4780" i="1"/>
  <c r="H4780" i="1" s="1"/>
  <c r="J4779" i="1"/>
  <c r="G4779" i="1"/>
  <c r="H4779" i="1" s="1"/>
  <c r="I4779" i="1" s="1"/>
  <c r="J4778" i="1"/>
  <c r="I4778" i="1"/>
  <c r="G4778" i="1"/>
  <c r="H4778" i="1" s="1"/>
  <c r="J4777" i="1"/>
  <c r="G4777" i="1"/>
  <c r="H4777" i="1" s="1"/>
  <c r="I4777" i="1" s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I4771" i="1"/>
  <c r="H4771" i="1"/>
  <c r="G4771" i="1"/>
  <c r="J4770" i="1"/>
  <c r="G4770" i="1"/>
  <c r="H4770" i="1" s="1"/>
  <c r="I4770" i="1" s="1"/>
  <c r="J4769" i="1"/>
  <c r="I4769" i="1"/>
  <c r="H4769" i="1"/>
  <c r="G4769" i="1"/>
  <c r="J4768" i="1"/>
  <c r="I4768" i="1"/>
  <c r="G4768" i="1"/>
  <c r="H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I4764" i="1"/>
  <c r="G4764" i="1"/>
  <c r="H4764" i="1" s="1"/>
  <c r="J4763" i="1"/>
  <c r="G4763" i="1"/>
  <c r="H4763" i="1" s="1"/>
  <c r="I4763" i="1" s="1"/>
  <c r="J4762" i="1"/>
  <c r="I4762" i="1"/>
  <c r="G4762" i="1"/>
  <c r="H4762" i="1" s="1"/>
  <c r="J4761" i="1"/>
  <c r="G4761" i="1"/>
  <c r="H4761" i="1" s="1"/>
  <c r="I4761" i="1" s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I4755" i="1"/>
  <c r="H4755" i="1"/>
  <c r="G4755" i="1"/>
  <c r="J4754" i="1"/>
  <c r="G4754" i="1"/>
  <c r="H4754" i="1" s="1"/>
  <c r="I4754" i="1" s="1"/>
  <c r="J4753" i="1"/>
  <c r="I4753" i="1"/>
  <c r="H4753" i="1"/>
  <c r="G4753" i="1"/>
  <c r="J4752" i="1"/>
  <c r="I4752" i="1"/>
  <c r="G4752" i="1"/>
  <c r="H4752" i="1" s="1"/>
  <c r="J4751" i="1"/>
  <c r="H4751" i="1"/>
  <c r="I4751" i="1" s="1"/>
  <c r="G4751" i="1"/>
  <c r="J4750" i="1"/>
  <c r="G4750" i="1"/>
  <c r="H4750" i="1" s="1"/>
  <c r="I4750" i="1" s="1"/>
  <c r="J4749" i="1"/>
  <c r="G4749" i="1"/>
  <c r="H4749" i="1" s="1"/>
  <c r="I4749" i="1" s="1"/>
  <c r="J4748" i="1"/>
  <c r="I4748" i="1"/>
  <c r="G4748" i="1"/>
  <c r="H4748" i="1" s="1"/>
  <c r="J4747" i="1"/>
  <c r="G4747" i="1"/>
  <c r="H4747" i="1" s="1"/>
  <c r="I4747" i="1" s="1"/>
  <c r="J4746" i="1"/>
  <c r="I4746" i="1"/>
  <c r="G4746" i="1"/>
  <c r="H4746" i="1" s="1"/>
  <c r="J4745" i="1"/>
  <c r="G4745" i="1"/>
  <c r="H4745" i="1" s="1"/>
  <c r="I4745" i="1" s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G4741" i="1"/>
  <c r="H4741" i="1" s="1"/>
  <c r="I4741" i="1" s="1"/>
  <c r="J4740" i="1"/>
  <c r="G4740" i="1"/>
  <c r="H4740" i="1" s="1"/>
  <c r="I4740" i="1" s="1"/>
  <c r="J4739" i="1"/>
  <c r="I4739" i="1"/>
  <c r="H4739" i="1"/>
  <c r="G4739" i="1"/>
  <c r="J4738" i="1"/>
  <c r="G4738" i="1"/>
  <c r="H4738" i="1" s="1"/>
  <c r="I4738" i="1" s="1"/>
  <c r="J4737" i="1"/>
  <c r="I4737" i="1"/>
  <c r="H4737" i="1"/>
  <c r="G4737" i="1"/>
  <c r="J4736" i="1"/>
  <c r="I4736" i="1"/>
  <c r="G4736" i="1"/>
  <c r="H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I4732" i="1"/>
  <c r="G4732" i="1"/>
  <c r="H4732" i="1" s="1"/>
  <c r="J4731" i="1"/>
  <c r="G4731" i="1"/>
  <c r="H4731" i="1" s="1"/>
  <c r="I4731" i="1" s="1"/>
  <c r="J4730" i="1"/>
  <c r="I4730" i="1"/>
  <c r="G4730" i="1"/>
  <c r="H4730" i="1" s="1"/>
  <c r="J4729" i="1"/>
  <c r="G4729" i="1"/>
  <c r="H4729" i="1" s="1"/>
  <c r="I4729" i="1" s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G4725" i="1"/>
  <c r="H4725" i="1" s="1"/>
  <c r="I4725" i="1" s="1"/>
  <c r="J4724" i="1"/>
  <c r="G4724" i="1"/>
  <c r="H4724" i="1" s="1"/>
  <c r="I4724" i="1" s="1"/>
  <c r="J4723" i="1"/>
  <c r="I4723" i="1"/>
  <c r="H4723" i="1"/>
  <c r="G4723" i="1"/>
  <c r="J4722" i="1"/>
  <c r="G4722" i="1"/>
  <c r="H4722" i="1" s="1"/>
  <c r="I4722" i="1" s="1"/>
  <c r="J4721" i="1"/>
  <c r="I4721" i="1"/>
  <c r="H4721" i="1"/>
  <c r="G4721" i="1"/>
  <c r="J4720" i="1"/>
  <c r="I4720" i="1"/>
  <c r="G4720" i="1"/>
  <c r="H4720" i="1" s="1"/>
  <c r="J4719" i="1"/>
  <c r="H4719" i="1"/>
  <c r="I4719" i="1" s="1"/>
  <c r="G4719" i="1"/>
  <c r="J4718" i="1"/>
  <c r="G4718" i="1"/>
  <c r="H4718" i="1" s="1"/>
  <c r="I4718" i="1" s="1"/>
  <c r="J4717" i="1"/>
  <c r="G4717" i="1"/>
  <c r="H4717" i="1" s="1"/>
  <c r="I4717" i="1" s="1"/>
  <c r="J4716" i="1"/>
  <c r="I4716" i="1"/>
  <c r="G4716" i="1"/>
  <c r="H4716" i="1" s="1"/>
  <c r="J4715" i="1"/>
  <c r="G4715" i="1"/>
  <c r="H4715" i="1" s="1"/>
  <c r="I4715" i="1" s="1"/>
  <c r="J4714" i="1"/>
  <c r="I4714" i="1"/>
  <c r="G4714" i="1"/>
  <c r="H4714" i="1" s="1"/>
  <c r="J4713" i="1"/>
  <c r="G4713" i="1"/>
  <c r="H4713" i="1" s="1"/>
  <c r="I4713" i="1" s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G4709" i="1"/>
  <c r="H4709" i="1" s="1"/>
  <c r="I4709" i="1" s="1"/>
  <c r="J4708" i="1"/>
  <c r="G4708" i="1"/>
  <c r="H4708" i="1" s="1"/>
  <c r="I4708" i="1" s="1"/>
  <c r="J4707" i="1"/>
  <c r="I4707" i="1"/>
  <c r="H4707" i="1"/>
  <c r="G4707" i="1"/>
  <c r="J4706" i="1"/>
  <c r="G4706" i="1"/>
  <c r="H4706" i="1" s="1"/>
  <c r="I4706" i="1" s="1"/>
  <c r="J4705" i="1"/>
  <c r="I4705" i="1"/>
  <c r="H4705" i="1"/>
  <c r="G4705" i="1"/>
  <c r="J4704" i="1"/>
  <c r="I4704" i="1"/>
  <c r="G4704" i="1"/>
  <c r="H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G4697" i="1"/>
  <c r="H4697" i="1" s="1"/>
  <c r="I4697" i="1" s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G4688" i="1"/>
  <c r="H4688" i="1" s="1"/>
  <c r="I4688" i="1" s="1"/>
  <c r="J4687" i="1"/>
  <c r="I4687" i="1"/>
  <c r="H4687" i="1"/>
  <c r="G4687" i="1"/>
  <c r="J4686" i="1"/>
  <c r="G4686" i="1"/>
  <c r="H4686" i="1" s="1"/>
  <c r="I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G4681" i="1"/>
  <c r="H4681" i="1" s="1"/>
  <c r="I4681" i="1" s="1"/>
  <c r="J4680" i="1"/>
  <c r="G4680" i="1"/>
  <c r="H4680" i="1" s="1"/>
  <c r="I4680" i="1" s="1"/>
  <c r="J4679" i="1"/>
  <c r="I4679" i="1"/>
  <c r="H4679" i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G4665" i="1"/>
  <c r="H4665" i="1" s="1"/>
  <c r="I4665" i="1" s="1"/>
  <c r="J4664" i="1"/>
  <c r="G4664" i="1"/>
  <c r="H4664" i="1" s="1"/>
  <c r="I4664" i="1" s="1"/>
  <c r="J4663" i="1"/>
  <c r="I4663" i="1"/>
  <c r="H4663" i="1"/>
  <c r="G4663" i="1"/>
  <c r="J4662" i="1"/>
  <c r="G4662" i="1"/>
  <c r="H4662" i="1" s="1"/>
  <c r="I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G4653" i="1"/>
  <c r="H4653" i="1" s="1"/>
  <c r="I4653" i="1" s="1"/>
  <c r="J4652" i="1"/>
  <c r="G4652" i="1"/>
  <c r="H4652" i="1" s="1"/>
  <c r="I4652" i="1" s="1"/>
  <c r="J4651" i="1"/>
  <c r="G4651" i="1"/>
  <c r="H4651" i="1" s="1"/>
  <c r="I4651" i="1" s="1"/>
  <c r="J4650" i="1"/>
  <c r="G4650" i="1"/>
  <c r="H4650" i="1" s="1"/>
  <c r="I4650" i="1" s="1"/>
  <c r="J4649" i="1"/>
  <c r="G4649" i="1"/>
  <c r="H4649" i="1" s="1"/>
  <c r="I4649" i="1" s="1"/>
  <c r="J4648" i="1"/>
  <c r="G4648" i="1"/>
  <c r="H4648" i="1" s="1"/>
  <c r="I4648" i="1" s="1"/>
  <c r="J4647" i="1"/>
  <c r="I4647" i="1"/>
  <c r="H4647" i="1"/>
  <c r="G4647" i="1"/>
  <c r="J4646" i="1"/>
  <c r="G4646" i="1"/>
  <c r="H4646" i="1" s="1"/>
  <c r="I4646" i="1" s="1"/>
  <c r="J4645" i="1"/>
  <c r="G4645" i="1"/>
  <c r="H4645" i="1" s="1"/>
  <c r="I4645" i="1" s="1"/>
  <c r="J4644" i="1"/>
  <c r="G4644" i="1"/>
  <c r="H4644" i="1" s="1"/>
  <c r="I4644" i="1" s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G4635" i="1"/>
  <c r="H4635" i="1" s="1"/>
  <c r="I4635" i="1" s="1"/>
  <c r="J4634" i="1"/>
  <c r="G4634" i="1"/>
  <c r="H4634" i="1" s="1"/>
  <c r="I4634" i="1" s="1"/>
  <c r="J4633" i="1"/>
  <c r="G4633" i="1"/>
  <c r="H4633" i="1" s="1"/>
  <c r="I4633" i="1" s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G4624" i="1"/>
  <c r="H4624" i="1" s="1"/>
  <c r="I4624" i="1" s="1"/>
  <c r="J4623" i="1"/>
  <c r="I4623" i="1"/>
  <c r="H4623" i="1"/>
  <c r="G4623" i="1"/>
  <c r="J4622" i="1"/>
  <c r="G4622" i="1"/>
  <c r="H4622" i="1" s="1"/>
  <c r="I4622" i="1" s="1"/>
  <c r="J4621" i="1"/>
  <c r="G4621" i="1"/>
  <c r="H4621" i="1" s="1"/>
  <c r="I4621" i="1" s="1"/>
  <c r="J4620" i="1"/>
  <c r="G4620" i="1"/>
  <c r="H4620" i="1" s="1"/>
  <c r="I4620" i="1" s="1"/>
  <c r="J4619" i="1"/>
  <c r="G4619" i="1"/>
  <c r="H4619" i="1" s="1"/>
  <c r="I4619" i="1" s="1"/>
  <c r="J4618" i="1"/>
  <c r="G4618" i="1"/>
  <c r="H4618" i="1" s="1"/>
  <c r="I4618" i="1" s="1"/>
  <c r="J4617" i="1"/>
  <c r="G4617" i="1"/>
  <c r="H4617" i="1" s="1"/>
  <c r="I4617" i="1" s="1"/>
  <c r="J4616" i="1"/>
  <c r="G4616" i="1"/>
  <c r="H4616" i="1" s="1"/>
  <c r="I4616" i="1" s="1"/>
  <c r="J4615" i="1"/>
  <c r="I4615" i="1"/>
  <c r="H4615" i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G4605" i="1"/>
  <c r="H4605" i="1" s="1"/>
  <c r="I4605" i="1" s="1"/>
  <c r="J4604" i="1"/>
  <c r="G4604" i="1"/>
  <c r="H4604" i="1" s="1"/>
  <c r="I4604" i="1" s="1"/>
  <c r="J4603" i="1"/>
  <c r="G4603" i="1"/>
  <c r="H4603" i="1" s="1"/>
  <c r="I4603" i="1" s="1"/>
  <c r="J4602" i="1"/>
  <c r="G4602" i="1"/>
  <c r="H4602" i="1" s="1"/>
  <c r="I4602" i="1" s="1"/>
  <c r="J4601" i="1"/>
  <c r="G4601" i="1"/>
  <c r="H4601" i="1" s="1"/>
  <c r="I4601" i="1" s="1"/>
  <c r="J4600" i="1"/>
  <c r="G4600" i="1"/>
  <c r="H4600" i="1" s="1"/>
  <c r="I4600" i="1" s="1"/>
  <c r="J4599" i="1"/>
  <c r="I4599" i="1"/>
  <c r="H4599" i="1"/>
  <c r="G4599" i="1"/>
  <c r="J4598" i="1"/>
  <c r="G4598" i="1"/>
  <c r="H4598" i="1" s="1"/>
  <c r="I4598" i="1" s="1"/>
  <c r="J4597" i="1"/>
  <c r="G4597" i="1"/>
  <c r="H4597" i="1" s="1"/>
  <c r="I4597" i="1" s="1"/>
  <c r="J4596" i="1"/>
  <c r="G4596" i="1"/>
  <c r="H4596" i="1" s="1"/>
  <c r="I4596" i="1" s="1"/>
  <c r="J4595" i="1"/>
  <c r="G4595" i="1"/>
  <c r="H4595" i="1" s="1"/>
  <c r="I4595" i="1" s="1"/>
  <c r="J4594" i="1"/>
  <c r="G4594" i="1"/>
  <c r="H4594" i="1" s="1"/>
  <c r="I4594" i="1" s="1"/>
  <c r="J4593" i="1"/>
  <c r="G4593" i="1"/>
  <c r="H4593" i="1" s="1"/>
  <c r="I4593" i="1" s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G4589" i="1"/>
  <c r="H4589" i="1" s="1"/>
  <c r="I4589" i="1" s="1"/>
  <c r="J4588" i="1"/>
  <c r="G4588" i="1"/>
  <c r="H4588" i="1" s="1"/>
  <c r="I4588" i="1" s="1"/>
  <c r="J4587" i="1"/>
  <c r="G4587" i="1"/>
  <c r="H4587" i="1" s="1"/>
  <c r="I4587" i="1" s="1"/>
  <c r="J4586" i="1"/>
  <c r="G4586" i="1"/>
  <c r="H4586" i="1" s="1"/>
  <c r="I4586" i="1" s="1"/>
  <c r="J4585" i="1"/>
  <c r="G4585" i="1"/>
  <c r="H4585" i="1" s="1"/>
  <c r="I4585" i="1" s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G4581" i="1"/>
  <c r="H4581" i="1" s="1"/>
  <c r="I4581" i="1" s="1"/>
  <c r="J4580" i="1"/>
  <c r="G4580" i="1"/>
  <c r="H4580" i="1" s="1"/>
  <c r="I4580" i="1" s="1"/>
  <c r="J4579" i="1"/>
  <c r="G4579" i="1"/>
  <c r="H4579" i="1" s="1"/>
  <c r="I4579" i="1" s="1"/>
  <c r="J4578" i="1"/>
  <c r="G4578" i="1"/>
  <c r="H4578" i="1" s="1"/>
  <c r="I4578" i="1" s="1"/>
  <c r="J4577" i="1"/>
  <c r="G4577" i="1"/>
  <c r="H4577" i="1" s="1"/>
  <c r="I4577" i="1" s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G4571" i="1"/>
  <c r="H4571" i="1" s="1"/>
  <c r="I4571" i="1" s="1"/>
  <c r="J4570" i="1"/>
  <c r="G4570" i="1"/>
  <c r="H4570" i="1" s="1"/>
  <c r="I4570" i="1" s="1"/>
  <c r="J4569" i="1"/>
  <c r="G4569" i="1"/>
  <c r="H4569" i="1" s="1"/>
  <c r="I4569" i="1" s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G4563" i="1"/>
  <c r="H4563" i="1" s="1"/>
  <c r="I4563" i="1" s="1"/>
  <c r="J4562" i="1"/>
  <c r="G4562" i="1"/>
  <c r="H4562" i="1" s="1"/>
  <c r="I4562" i="1" s="1"/>
  <c r="J4561" i="1"/>
  <c r="G4561" i="1"/>
  <c r="H4561" i="1" s="1"/>
  <c r="I4561" i="1" s="1"/>
  <c r="J4560" i="1"/>
  <c r="G4560" i="1"/>
  <c r="H4560" i="1" s="1"/>
  <c r="I4560" i="1" s="1"/>
  <c r="J4559" i="1"/>
  <c r="I4559" i="1"/>
  <c r="H4559" i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G4555" i="1"/>
  <c r="H4555" i="1" s="1"/>
  <c r="I4555" i="1" s="1"/>
  <c r="J4554" i="1"/>
  <c r="G4554" i="1"/>
  <c r="H4554" i="1" s="1"/>
  <c r="I4554" i="1" s="1"/>
  <c r="J4553" i="1"/>
  <c r="G4553" i="1"/>
  <c r="H4553" i="1" s="1"/>
  <c r="I4553" i="1" s="1"/>
  <c r="J4552" i="1"/>
  <c r="G4552" i="1"/>
  <c r="H4552" i="1" s="1"/>
  <c r="I4552" i="1" s="1"/>
  <c r="J4551" i="1"/>
  <c r="I4551" i="1"/>
  <c r="H4551" i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G4547" i="1"/>
  <c r="H4547" i="1" s="1"/>
  <c r="I4547" i="1" s="1"/>
  <c r="J4546" i="1"/>
  <c r="G4546" i="1"/>
  <c r="H4546" i="1" s="1"/>
  <c r="I4546" i="1" s="1"/>
  <c r="J4545" i="1"/>
  <c r="G4545" i="1"/>
  <c r="H4545" i="1" s="1"/>
  <c r="I4545" i="1" s="1"/>
  <c r="J4544" i="1"/>
  <c r="G4544" i="1"/>
  <c r="H4544" i="1" s="1"/>
  <c r="I4544" i="1" s="1"/>
  <c r="J4543" i="1"/>
  <c r="I4543" i="1"/>
  <c r="H4543" i="1"/>
  <c r="G4543" i="1"/>
  <c r="J4542" i="1"/>
  <c r="G4542" i="1"/>
  <c r="H4542" i="1" s="1"/>
  <c r="I4542" i="1" s="1"/>
  <c r="J4541" i="1"/>
  <c r="G4541" i="1"/>
  <c r="H4541" i="1" s="1"/>
  <c r="I4541" i="1" s="1"/>
  <c r="J4540" i="1"/>
  <c r="G4540" i="1"/>
  <c r="H4540" i="1" s="1"/>
  <c r="I4540" i="1" s="1"/>
  <c r="J4539" i="1"/>
  <c r="G4539" i="1"/>
  <c r="H4539" i="1" s="1"/>
  <c r="I4539" i="1" s="1"/>
  <c r="J4538" i="1"/>
  <c r="G4538" i="1"/>
  <c r="H4538" i="1" s="1"/>
  <c r="I4538" i="1" s="1"/>
  <c r="J4537" i="1"/>
  <c r="G4537" i="1"/>
  <c r="H4537" i="1" s="1"/>
  <c r="I4537" i="1" s="1"/>
  <c r="J4536" i="1"/>
  <c r="G4536" i="1"/>
  <c r="H4536" i="1" s="1"/>
  <c r="I4536" i="1" s="1"/>
  <c r="J4535" i="1"/>
  <c r="I4535" i="1"/>
  <c r="H4535" i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G4531" i="1"/>
  <c r="H4531" i="1" s="1"/>
  <c r="I4531" i="1" s="1"/>
  <c r="J4530" i="1"/>
  <c r="G4530" i="1"/>
  <c r="H4530" i="1" s="1"/>
  <c r="I4530" i="1" s="1"/>
  <c r="J4529" i="1"/>
  <c r="G4529" i="1"/>
  <c r="H4529" i="1" s="1"/>
  <c r="I4529" i="1" s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G4525" i="1"/>
  <c r="H4525" i="1" s="1"/>
  <c r="I4525" i="1" s="1"/>
  <c r="J4524" i="1"/>
  <c r="G4524" i="1"/>
  <c r="H4524" i="1" s="1"/>
  <c r="I4524" i="1" s="1"/>
  <c r="J4523" i="1"/>
  <c r="G4523" i="1"/>
  <c r="H4523" i="1" s="1"/>
  <c r="I4523" i="1" s="1"/>
  <c r="J4522" i="1"/>
  <c r="G4522" i="1"/>
  <c r="H4522" i="1" s="1"/>
  <c r="I4522" i="1" s="1"/>
  <c r="J4521" i="1"/>
  <c r="G4521" i="1"/>
  <c r="H4521" i="1" s="1"/>
  <c r="I4521" i="1" s="1"/>
  <c r="J4520" i="1"/>
  <c r="G4520" i="1"/>
  <c r="H4520" i="1" s="1"/>
  <c r="I4520" i="1" s="1"/>
  <c r="J4519" i="1"/>
  <c r="I4519" i="1"/>
  <c r="H4519" i="1"/>
  <c r="G4519" i="1"/>
  <c r="J4518" i="1"/>
  <c r="G4518" i="1"/>
  <c r="H4518" i="1" s="1"/>
  <c r="I4518" i="1" s="1"/>
  <c r="J4517" i="1"/>
  <c r="G4517" i="1"/>
  <c r="H4517" i="1" s="1"/>
  <c r="I4517" i="1" s="1"/>
  <c r="J4516" i="1"/>
  <c r="G4516" i="1"/>
  <c r="H4516" i="1" s="1"/>
  <c r="I4516" i="1" s="1"/>
  <c r="J4515" i="1"/>
  <c r="G4515" i="1"/>
  <c r="H4515" i="1" s="1"/>
  <c r="I4515" i="1" s="1"/>
  <c r="J4514" i="1"/>
  <c r="G4514" i="1"/>
  <c r="H4514" i="1" s="1"/>
  <c r="I4514" i="1" s="1"/>
  <c r="J4513" i="1"/>
  <c r="G4513" i="1"/>
  <c r="H4513" i="1" s="1"/>
  <c r="I4513" i="1" s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G4496" i="1"/>
  <c r="H4496" i="1" s="1"/>
  <c r="I4496" i="1" s="1"/>
  <c r="J4495" i="1"/>
  <c r="I4495" i="1"/>
  <c r="H4495" i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G4491" i="1"/>
  <c r="H4491" i="1" s="1"/>
  <c r="I4491" i="1" s="1"/>
  <c r="J4490" i="1"/>
  <c r="G4490" i="1"/>
  <c r="H4490" i="1" s="1"/>
  <c r="I4490" i="1" s="1"/>
  <c r="J4489" i="1"/>
  <c r="G4489" i="1"/>
  <c r="H4489" i="1" s="1"/>
  <c r="I4489" i="1" s="1"/>
  <c r="J4488" i="1"/>
  <c r="G4488" i="1"/>
  <c r="H4488" i="1" s="1"/>
  <c r="I4488" i="1" s="1"/>
  <c r="J4487" i="1"/>
  <c r="I4487" i="1"/>
  <c r="H4487" i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G4483" i="1"/>
  <c r="H4483" i="1" s="1"/>
  <c r="I4483" i="1" s="1"/>
  <c r="J4482" i="1"/>
  <c r="G4482" i="1"/>
  <c r="H4482" i="1" s="1"/>
  <c r="I4482" i="1" s="1"/>
  <c r="J4481" i="1"/>
  <c r="G4481" i="1"/>
  <c r="H4481" i="1" s="1"/>
  <c r="I4481" i="1" s="1"/>
  <c r="J4480" i="1"/>
  <c r="G4480" i="1"/>
  <c r="H4480" i="1" s="1"/>
  <c r="I4480" i="1" s="1"/>
  <c r="J4479" i="1"/>
  <c r="I4479" i="1"/>
  <c r="H4479" i="1"/>
  <c r="G4479" i="1"/>
  <c r="J4478" i="1"/>
  <c r="G4478" i="1"/>
  <c r="H4478" i="1" s="1"/>
  <c r="I4478" i="1" s="1"/>
  <c r="J4477" i="1"/>
  <c r="G4477" i="1"/>
  <c r="H4477" i="1" s="1"/>
  <c r="I4477" i="1" s="1"/>
  <c r="J4476" i="1"/>
  <c r="G4476" i="1"/>
  <c r="H4476" i="1" s="1"/>
  <c r="I4476" i="1" s="1"/>
  <c r="J4475" i="1"/>
  <c r="G4475" i="1"/>
  <c r="H4475" i="1" s="1"/>
  <c r="I4475" i="1" s="1"/>
  <c r="J4474" i="1"/>
  <c r="G4474" i="1"/>
  <c r="H4474" i="1" s="1"/>
  <c r="I4474" i="1" s="1"/>
  <c r="J4473" i="1"/>
  <c r="G4473" i="1"/>
  <c r="H4473" i="1" s="1"/>
  <c r="I4473" i="1" s="1"/>
  <c r="J4472" i="1"/>
  <c r="G4472" i="1"/>
  <c r="H4472" i="1" s="1"/>
  <c r="I4472" i="1" s="1"/>
  <c r="J4471" i="1"/>
  <c r="I4471" i="1"/>
  <c r="H4471" i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G4467" i="1"/>
  <c r="H4467" i="1" s="1"/>
  <c r="I4467" i="1" s="1"/>
  <c r="J4466" i="1"/>
  <c r="G4466" i="1"/>
  <c r="H4466" i="1" s="1"/>
  <c r="I4466" i="1" s="1"/>
  <c r="J4465" i="1"/>
  <c r="G4465" i="1"/>
  <c r="H4465" i="1" s="1"/>
  <c r="I4465" i="1" s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G4461" i="1"/>
  <c r="H4461" i="1" s="1"/>
  <c r="I4461" i="1" s="1"/>
  <c r="J4460" i="1"/>
  <c r="G4460" i="1"/>
  <c r="H4460" i="1" s="1"/>
  <c r="I4460" i="1" s="1"/>
  <c r="J4459" i="1"/>
  <c r="G4459" i="1"/>
  <c r="H4459" i="1" s="1"/>
  <c r="I4459" i="1" s="1"/>
  <c r="J4458" i="1"/>
  <c r="G4458" i="1"/>
  <c r="H4458" i="1" s="1"/>
  <c r="I4458" i="1" s="1"/>
  <c r="J4457" i="1"/>
  <c r="G4457" i="1"/>
  <c r="H4457" i="1" s="1"/>
  <c r="I4457" i="1" s="1"/>
  <c r="J4456" i="1"/>
  <c r="G4456" i="1"/>
  <c r="H4456" i="1" s="1"/>
  <c r="I4456" i="1" s="1"/>
  <c r="J4455" i="1"/>
  <c r="I4455" i="1"/>
  <c r="H4455" i="1"/>
  <c r="G4455" i="1"/>
  <c r="J4454" i="1"/>
  <c r="G4454" i="1"/>
  <c r="H4454" i="1" s="1"/>
  <c r="I4454" i="1" s="1"/>
  <c r="J4453" i="1"/>
  <c r="G4453" i="1"/>
  <c r="H4453" i="1" s="1"/>
  <c r="I4453" i="1" s="1"/>
  <c r="J4452" i="1"/>
  <c r="G4452" i="1"/>
  <c r="H4452" i="1" s="1"/>
  <c r="I4452" i="1" s="1"/>
  <c r="J4451" i="1"/>
  <c r="G4451" i="1"/>
  <c r="H4451" i="1" s="1"/>
  <c r="I4451" i="1" s="1"/>
  <c r="J4450" i="1"/>
  <c r="G4450" i="1"/>
  <c r="H4450" i="1" s="1"/>
  <c r="I4450" i="1" s="1"/>
  <c r="J4449" i="1"/>
  <c r="G4449" i="1"/>
  <c r="H4449" i="1" s="1"/>
  <c r="I4449" i="1" s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G4443" i="1"/>
  <c r="H4443" i="1" s="1"/>
  <c r="I4443" i="1" s="1"/>
  <c r="J4442" i="1"/>
  <c r="G4442" i="1"/>
  <c r="H4442" i="1" s="1"/>
  <c r="I4442" i="1" s="1"/>
  <c r="J4441" i="1"/>
  <c r="G4441" i="1"/>
  <c r="H4441" i="1" s="1"/>
  <c r="I4441" i="1" s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G4435" i="1"/>
  <c r="H4435" i="1" s="1"/>
  <c r="I4435" i="1" s="1"/>
  <c r="J4434" i="1"/>
  <c r="G4434" i="1"/>
  <c r="H4434" i="1" s="1"/>
  <c r="I4434" i="1" s="1"/>
  <c r="J4433" i="1"/>
  <c r="G4433" i="1"/>
  <c r="H4433" i="1" s="1"/>
  <c r="I4433" i="1" s="1"/>
  <c r="J4432" i="1"/>
  <c r="G4432" i="1"/>
  <c r="H4432" i="1" s="1"/>
  <c r="I4432" i="1" s="1"/>
  <c r="J4431" i="1"/>
  <c r="I4431" i="1"/>
  <c r="H4431" i="1"/>
  <c r="G4431" i="1"/>
  <c r="J4430" i="1"/>
  <c r="G4430" i="1"/>
  <c r="H4430" i="1" s="1"/>
  <c r="I4430" i="1" s="1"/>
  <c r="J4429" i="1"/>
  <c r="G4429" i="1"/>
  <c r="H4429" i="1" s="1"/>
  <c r="I4429" i="1" s="1"/>
  <c r="J4428" i="1"/>
  <c r="G4428" i="1"/>
  <c r="H4428" i="1" s="1"/>
  <c r="I4428" i="1" s="1"/>
  <c r="J4427" i="1"/>
  <c r="G4427" i="1"/>
  <c r="H4427" i="1" s="1"/>
  <c r="I4427" i="1" s="1"/>
  <c r="J4426" i="1"/>
  <c r="G4426" i="1"/>
  <c r="H4426" i="1" s="1"/>
  <c r="I4426" i="1" s="1"/>
  <c r="J4425" i="1"/>
  <c r="G4425" i="1"/>
  <c r="H4425" i="1" s="1"/>
  <c r="I4425" i="1" s="1"/>
  <c r="J4424" i="1"/>
  <c r="G4424" i="1"/>
  <c r="H4424" i="1" s="1"/>
  <c r="I4424" i="1" s="1"/>
  <c r="J4423" i="1"/>
  <c r="I4423" i="1"/>
  <c r="H4423" i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G4419" i="1"/>
  <c r="H4419" i="1" s="1"/>
  <c r="I4419" i="1" s="1"/>
  <c r="J4418" i="1"/>
  <c r="G4418" i="1"/>
  <c r="H4418" i="1" s="1"/>
  <c r="I4418" i="1" s="1"/>
  <c r="J4417" i="1"/>
  <c r="G4417" i="1"/>
  <c r="H4417" i="1" s="1"/>
  <c r="I4417" i="1" s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G4413" i="1"/>
  <c r="H4413" i="1" s="1"/>
  <c r="I4413" i="1" s="1"/>
  <c r="J4412" i="1"/>
  <c r="G4412" i="1"/>
  <c r="H4412" i="1" s="1"/>
  <c r="I4412" i="1" s="1"/>
  <c r="J4411" i="1"/>
  <c r="G4411" i="1"/>
  <c r="H4411" i="1" s="1"/>
  <c r="I4411" i="1" s="1"/>
  <c r="J4410" i="1"/>
  <c r="G4410" i="1"/>
  <c r="H4410" i="1" s="1"/>
  <c r="I4410" i="1" s="1"/>
  <c r="J4409" i="1"/>
  <c r="G4409" i="1"/>
  <c r="H4409" i="1" s="1"/>
  <c r="I4409" i="1" s="1"/>
  <c r="J4408" i="1"/>
  <c r="G4408" i="1"/>
  <c r="H4408" i="1" s="1"/>
  <c r="I4408" i="1" s="1"/>
  <c r="J4407" i="1"/>
  <c r="I4407" i="1"/>
  <c r="H4407" i="1"/>
  <c r="G4407" i="1"/>
  <c r="J4406" i="1"/>
  <c r="G4406" i="1"/>
  <c r="H4406" i="1" s="1"/>
  <c r="I4406" i="1" s="1"/>
  <c r="J4405" i="1"/>
  <c r="G4405" i="1"/>
  <c r="H4405" i="1" s="1"/>
  <c r="I4405" i="1" s="1"/>
  <c r="J4404" i="1"/>
  <c r="G4404" i="1"/>
  <c r="H4404" i="1" s="1"/>
  <c r="I4404" i="1" s="1"/>
  <c r="J4403" i="1"/>
  <c r="G4403" i="1"/>
  <c r="H4403" i="1" s="1"/>
  <c r="I4403" i="1" s="1"/>
  <c r="J4402" i="1"/>
  <c r="G4402" i="1"/>
  <c r="H4402" i="1" s="1"/>
  <c r="I4402" i="1" s="1"/>
  <c r="J4401" i="1"/>
  <c r="G4401" i="1"/>
  <c r="H4401" i="1" s="1"/>
  <c r="I4401" i="1" s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G4397" i="1"/>
  <c r="H4397" i="1" s="1"/>
  <c r="I4397" i="1" s="1"/>
  <c r="J4396" i="1"/>
  <c r="G4396" i="1"/>
  <c r="H4396" i="1" s="1"/>
  <c r="I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I4391" i="1"/>
  <c r="H4391" i="1"/>
  <c r="G4391" i="1"/>
  <c r="J4390" i="1"/>
  <c r="G4390" i="1"/>
  <c r="H4390" i="1" s="1"/>
  <c r="I4390" i="1" s="1"/>
  <c r="J4389" i="1"/>
  <c r="G4389" i="1"/>
  <c r="H4389" i="1" s="1"/>
  <c r="I4389" i="1" s="1"/>
  <c r="J4388" i="1"/>
  <c r="G4388" i="1"/>
  <c r="H4388" i="1" s="1"/>
  <c r="I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I4367" i="1"/>
  <c r="H4367" i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I4359" i="1"/>
  <c r="H4359" i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I4351" i="1"/>
  <c r="H4351" i="1"/>
  <c r="G4351" i="1"/>
  <c r="J4350" i="1"/>
  <c r="G4350" i="1"/>
  <c r="H4350" i="1" s="1"/>
  <c r="I4350" i="1" s="1"/>
  <c r="J4349" i="1"/>
  <c r="G4349" i="1"/>
  <c r="H4349" i="1" s="1"/>
  <c r="I4349" i="1" s="1"/>
  <c r="J4348" i="1"/>
  <c r="G4348" i="1"/>
  <c r="H4348" i="1" s="1"/>
  <c r="I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I4343" i="1"/>
  <c r="H4343" i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G4333" i="1"/>
  <c r="H4333" i="1" s="1"/>
  <c r="I4333" i="1" s="1"/>
  <c r="J4332" i="1"/>
  <c r="G4332" i="1"/>
  <c r="H4332" i="1" s="1"/>
  <c r="I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G4325" i="1"/>
  <c r="H4325" i="1" s="1"/>
  <c r="I4325" i="1" s="1"/>
  <c r="J4324" i="1"/>
  <c r="G4324" i="1"/>
  <c r="H4324" i="1" s="1"/>
  <c r="I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I4303" i="1"/>
  <c r="H4303" i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I4295" i="1"/>
  <c r="H4295" i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I4287" i="1"/>
  <c r="H4287" i="1"/>
  <c r="G4287" i="1"/>
  <c r="J4286" i="1"/>
  <c r="G4286" i="1"/>
  <c r="H4286" i="1" s="1"/>
  <c r="I4286" i="1" s="1"/>
  <c r="J4285" i="1"/>
  <c r="G4285" i="1"/>
  <c r="H4285" i="1" s="1"/>
  <c r="I4285" i="1" s="1"/>
  <c r="J4284" i="1"/>
  <c r="G4284" i="1"/>
  <c r="H4284" i="1" s="1"/>
  <c r="I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I4279" i="1"/>
  <c r="H4279" i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G4269" i="1"/>
  <c r="H4269" i="1" s="1"/>
  <c r="I4269" i="1" s="1"/>
  <c r="J4268" i="1"/>
  <c r="G4268" i="1"/>
  <c r="H4268" i="1" s="1"/>
  <c r="I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G4261" i="1"/>
  <c r="H4261" i="1" s="1"/>
  <c r="I4261" i="1" s="1"/>
  <c r="J4260" i="1"/>
  <c r="G4260" i="1"/>
  <c r="H4260" i="1" s="1"/>
  <c r="I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I4239" i="1"/>
  <c r="H4239" i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I4231" i="1"/>
  <c r="H4231" i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I4223" i="1"/>
  <c r="H4223" i="1"/>
  <c r="G4223" i="1"/>
  <c r="J4222" i="1"/>
  <c r="G4222" i="1"/>
  <c r="H4222" i="1" s="1"/>
  <c r="I4222" i="1" s="1"/>
  <c r="J4221" i="1"/>
  <c r="G4221" i="1"/>
  <c r="H4221" i="1" s="1"/>
  <c r="I4221" i="1" s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I4215" i="1"/>
  <c r="H4215" i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G4205" i="1"/>
  <c r="H4205" i="1" s="1"/>
  <c r="I4205" i="1" s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I4199" i="1"/>
  <c r="H4199" i="1"/>
  <c r="G4199" i="1"/>
  <c r="J4198" i="1"/>
  <c r="G4198" i="1"/>
  <c r="H4198" i="1" s="1"/>
  <c r="I4198" i="1" s="1"/>
  <c r="J4197" i="1"/>
  <c r="G4197" i="1"/>
  <c r="H4197" i="1" s="1"/>
  <c r="I4197" i="1" s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I4175" i="1"/>
  <c r="H4175" i="1"/>
  <c r="G4175" i="1"/>
  <c r="J4174" i="1"/>
  <c r="G4174" i="1"/>
  <c r="H4174" i="1" s="1"/>
  <c r="I4174" i="1" s="1"/>
  <c r="J4173" i="1"/>
  <c r="G4173" i="1"/>
  <c r="H4173" i="1" s="1"/>
  <c r="I4173" i="1" s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I4167" i="1"/>
  <c r="H4167" i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G4157" i="1"/>
  <c r="H4157" i="1" s="1"/>
  <c r="I4157" i="1" s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I4151" i="1"/>
  <c r="H4151" i="1"/>
  <c r="G4151" i="1"/>
  <c r="J4150" i="1"/>
  <c r="G4150" i="1"/>
  <c r="H4150" i="1" s="1"/>
  <c r="I4150" i="1" s="1"/>
  <c r="J4149" i="1"/>
  <c r="G4149" i="1"/>
  <c r="H4149" i="1" s="1"/>
  <c r="I4149" i="1" s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G4141" i="1"/>
  <c r="H4141" i="1" s="1"/>
  <c r="I4141" i="1" s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I4135" i="1"/>
  <c r="H4135" i="1"/>
  <c r="G4135" i="1"/>
  <c r="J4134" i="1"/>
  <c r="G4134" i="1"/>
  <c r="H4134" i="1" s="1"/>
  <c r="I4134" i="1" s="1"/>
  <c r="J4133" i="1"/>
  <c r="G4133" i="1"/>
  <c r="H4133" i="1" s="1"/>
  <c r="I4133" i="1" s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I4112" i="1"/>
  <c r="H4112" i="1"/>
  <c r="G4112" i="1"/>
  <c r="J4111" i="1"/>
  <c r="H4111" i="1"/>
  <c r="I4111" i="1" s="1"/>
  <c r="G4111" i="1"/>
  <c r="J4110" i="1"/>
  <c r="I4110" i="1"/>
  <c r="H4110" i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I4096" i="1"/>
  <c r="H4096" i="1"/>
  <c r="G4096" i="1"/>
  <c r="J4095" i="1"/>
  <c r="H4095" i="1"/>
  <c r="I4095" i="1" s="1"/>
  <c r="G4095" i="1"/>
  <c r="J4094" i="1"/>
  <c r="I4094" i="1"/>
  <c r="H4094" i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I4080" i="1"/>
  <c r="H4080" i="1"/>
  <c r="G4080" i="1"/>
  <c r="J4079" i="1"/>
  <c r="H4079" i="1"/>
  <c r="I4079" i="1" s="1"/>
  <c r="G4079" i="1"/>
  <c r="J4078" i="1"/>
  <c r="I4078" i="1"/>
  <c r="H4078" i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I4064" i="1"/>
  <c r="H4064" i="1"/>
  <c r="G4064" i="1"/>
  <c r="J4063" i="1"/>
  <c r="H4063" i="1"/>
  <c r="I4063" i="1" s="1"/>
  <c r="G4063" i="1"/>
  <c r="J4062" i="1"/>
  <c r="I4062" i="1"/>
  <c r="H4062" i="1"/>
  <c r="G4062" i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I4048" i="1"/>
  <c r="H4048" i="1"/>
  <c r="G4048" i="1"/>
  <c r="J4047" i="1"/>
  <c r="H4047" i="1"/>
  <c r="I4047" i="1" s="1"/>
  <c r="G4047" i="1"/>
  <c r="J4046" i="1"/>
  <c r="I4046" i="1"/>
  <c r="H4046" i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I4032" i="1"/>
  <c r="H4032" i="1"/>
  <c r="G4032" i="1"/>
  <c r="J4031" i="1"/>
  <c r="H4031" i="1"/>
  <c r="I4031" i="1" s="1"/>
  <c r="G4031" i="1"/>
  <c r="J4030" i="1"/>
  <c r="I4030" i="1"/>
  <c r="H4030" i="1"/>
  <c r="G4030" i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I4016" i="1"/>
  <c r="H4016" i="1"/>
  <c r="G4016" i="1"/>
  <c r="J4015" i="1"/>
  <c r="H4015" i="1"/>
  <c r="I4015" i="1" s="1"/>
  <c r="G4015" i="1"/>
  <c r="J4014" i="1"/>
  <c r="I4014" i="1"/>
  <c r="H4014" i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I4000" i="1"/>
  <c r="H4000" i="1"/>
  <c r="G4000" i="1"/>
  <c r="J3999" i="1"/>
  <c r="H3999" i="1"/>
  <c r="I3999" i="1" s="1"/>
  <c r="G3999" i="1"/>
  <c r="J3998" i="1"/>
  <c r="I3998" i="1"/>
  <c r="H3998" i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I3984" i="1"/>
  <c r="H3984" i="1"/>
  <c r="G3984" i="1"/>
  <c r="J3983" i="1"/>
  <c r="H3983" i="1"/>
  <c r="I3983" i="1" s="1"/>
  <c r="G3983" i="1"/>
  <c r="J3982" i="1"/>
  <c r="I3982" i="1"/>
  <c r="H3982" i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I3968" i="1"/>
  <c r="H3968" i="1"/>
  <c r="G3968" i="1"/>
  <c r="J3967" i="1"/>
  <c r="H3967" i="1"/>
  <c r="I3967" i="1" s="1"/>
  <c r="G3967" i="1"/>
  <c r="J3966" i="1"/>
  <c r="I3966" i="1"/>
  <c r="H3966" i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I3952" i="1"/>
  <c r="H3952" i="1"/>
  <c r="G3952" i="1"/>
  <c r="J3951" i="1"/>
  <c r="H3951" i="1"/>
  <c r="I3951" i="1" s="1"/>
  <c r="G3951" i="1"/>
  <c r="J3950" i="1"/>
  <c r="I3950" i="1"/>
  <c r="H3950" i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I3936" i="1"/>
  <c r="H3936" i="1"/>
  <c r="G3936" i="1"/>
  <c r="J3935" i="1"/>
  <c r="H3935" i="1"/>
  <c r="I3935" i="1" s="1"/>
  <c r="G3935" i="1"/>
  <c r="J3934" i="1"/>
  <c r="I3934" i="1"/>
  <c r="H3934" i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I3920" i="1"/>
  <c r="H3920" i="1"/>
  <c r="G3920" i="1"/>
  <c r="J3919" i="1"/>
  <c r="H3919" i="1"/>
  <c r="I3919" i="1" s="1"/>
  <c r="G3919" i="1"/>
  <c r="J3918" i="1"/>
  <c r="I3918" i="1"/>
  <c r="H3918" i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I3904" i="1"/>
  <c r="H3904" i="1"/>
  <c r="G3904" i="1"/>
  <c r="J3903" i="1"/>
  <c r="H3903" i="1"/>
  <c r="I3903" i="1" s="1"/>
  <c r="G3903" i="1"/>
  <c r="J3902" i="1"/>
  <c r="I3902" i="1"/>
  <c r="H3902" i="1"/>
  <c r="G3902" i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G3896" i="1"/>
  <c r="H3896" i="1" s="1"/>
  <c r="I3896" i="1" s="1"/>
  <c r="J3895" i="1"/>
  <c r="H3895" i="1"/>
  <c r="I3895" i="1" s="1"/>
  <c r="G3895" i="1"/>
  <c r="J3894" i="1"/>
  <c r="I3894" i="1"/>
  <c r="H3894" i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I3888" i="1"/>
  <c r="H3888" i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G3884" i="1"/>
  <c r="H3884" i="1" s="1"/>
  <c r="I3884" i="1" s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G3880" i="1"/>
  <c r="H3880" i="1" s="1"/>
  <c r="I3880" i="1" s="1"/>
  <c r="J3879" i="1"/>
  <c r="H3879" i="1"/>
  <c r="I3879" i="1" s="1"/>
  <c r="G3879" i="1"/>
  <c r="J3878" i="1"/>
  <c r="I3878" i="1"/>
  <c r="H3878" i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I3872" i="1"/>
  <c r="H3872" i="1"/>
  <c r="G3872" i="1"/>
  <c r="J3871" i="1"/>
  <c r="H3871" i="1"/>
  <c r="I3871" i="1" s="1"/>
  <c r="G3871" i="1"/>
  <c r="J3870" i="1"/>
  <c r="I3870" i="1"/>
  <c r="H3870" i="1"/>
  <c r="G3870" i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G3866" i="1"/>
  <c r="H3866" i="1" s="1"/>
  <c r="I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I3862" i="1"/>
  <c r="H3862" i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I3856" i="1"/>
  <c r="H3856" i="1"/>
  <c r="G3856" i="1"/>
  <c r="J3855" i="1"/>
  <c r="H3855" i="1"/>
  <c r="I3855" i="1" s="1"/>
  <c r="G3855" i="1"/>
  <c r="J3854" i="1"/>
  <c r="I3854" i="1"/>
  <c r="H3854" i="1"/>
  <c r="G3854" i="1"/>
  <c r="J3853" i="1"/>
  <c r="H3853" i="1"/>
  <c r="I3853" i="1" s="1"/>
  <c r="G3853" i="1"/>
  <c r="J3852" i="1"/>
  <c r="I3852" i="1"/>
  <c r="H3852" i="1"/>
  <c r="G3852" i="1"/>
  <c r="J3851" i="1"/>
  <c r="H3851" i="1"/>
  <c r="I3851" i="1" s="1"/>
  <c r="G3851" i="1"/>
  <c r="J3850" i="1"/>
  <c r="G3850" i="1"/>
  <c r="H3850" i="1" s="1"/>
  <c r="I3850" i="1" s="1"/>
  <c r="J3849" i="1"/>
  <c r="H3849" i="1"/>
  <c r="I3849" i="1" s="1"/>
  <c r="G3849" i="1"/>
  <c r="J3848" i="1"/>
  <c r="G3848" i="1"/>
  <c r="H3848" i="1" s="1"/>
  <c r="I3848" i="1" s="1"/>
  <c r="J3847" i="1"/>
  <c r="H3847" i="1"/>
  <c r="I3847" i="1" s="1"/>
  <c r="G3847" i="1"/>
  <c r="J3846" i="1"/>
  <c r="I3846" i="1"/>
  <c r="H3846" i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I3840" i="1"/>
  <c r="H3840" i="1"/>
  <c r="G3840" i="1"/>
  <c r="J3839" i="1"/>
  <c r="H3839" i="1"/>
  <c r="I3839" i="1" s="1"/>
  <c r="G3839" i="1"/>
  <c r="J3838" i="1"/>
  <c r="I3838" i="1"/>
  <c r="H3838" i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I3830" i="1"/>
  <c r="H3830" i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I3824" i="1"/>
  <c r="H3824" i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G3816" i="1"/>
  <c r="H3816" i="1" s="1"/>
  <c r="I3816" i="1" s="1"/>
  <c r="J3815" i="1"/>
  <c r="H3815" i="1"/>
  <c r="I3815" i="1" s="1"/>
  <c r="G3815" i="1"/>
  <c r="J3814" i="1"/>
  <c r="I3814" i="1"/>
  <c r="H3814" i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I3808" i="1"/>
  <c r="H3808" i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I3798" i="1"/>
  <c r="H3798" i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I3792" i="1"/>
  <c r="H3792" i="1"/>
  <c r="G3792" i="1"/>
  <c r="J3791" i="1"/>
  <c r="H3791" i="1"/>
  <c r="I3791" i="1" s="1"/>
  <c r="G3791" i="1"/>
  <c r="J3790" i="1"/>
  <c r="I3790" i="1"/>
  <c r="H3790" i="1"/>
  <c r="G3790" i="1"/>
  <c r="J3789" i="1"/>
  <c r="H3789" i="1"/>
  <c r="I3789" i="1" s="1"/>
  <c r="G3789" i="1"/>
  <c r="J3788" i="1"/>
  <c r="I3788" i="1"/>
  <c r="H3788" i="1"/>
  <c r="G3788" i="1"/>
  <c r="J3787" i="1"/>
  <c r="H3787" i="1"/>
  <c r="I3787" i="1" s="1"/>
  <c r="G3787" i="1"/>
  <c r="J3786" i="1"/>
  <c r="G3786" i="1"/>
  <c r="H3786" i="1" s="1"/>
  <c r="I3786" i="1" s="1"/>
  <c r="J3785" i="1"/>
  <c r="H3785" i="1"/>
  <c r="I3785" i="1" s="1"/>
  <c r="G3785" i="1"/>
  <c r="J3784" i="1"/>
  <c r="G3784" i="1"/>
  <c r="H3784" i="1" s="1"/>
  <c r="I3784" i="1" s="1"/>
  <c r="J3783" i="1"/>
  <c r="H3783" i="1"/>
  <c r="I3783" i="1" s="1"/>
  <c r="G3783" i="1"/>
  <c r="J3782" i="1"/>
  <c r="I3782" i="1"/>
  <c r="H3782" i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I3776" i="1"/>
  <c r="H3776" i="1"/>
  <c r="G3776" i="1"/>
  <c r="J3775" i="1"/>
  <c r="H3775" i="1"/>
  <c r="I3775" i="1" s="1"/>
  <c r="G3775" i="1"/>
  <c r="J3774" i="1"/>
  <c r="I3774" i="1"/>
  <c r="H3774" i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I3766" i="1"/>
  <c r="H3766" i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I3760" i="1"/>
  <c r="H3760" i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G3752" i="1"/>
  <c r="H3752" i="1" s="1"/>
  <c r="I3752" i="1" s="1"/>
  <c r="J3751" i="1"/>
  <c r="H3751" i="1"/>
  <c r="I3751" i="1" s="1"/>
  <c r="G3751" i="1"/>
  <c r="J3750" i="1"/>
  <c r="I3750" i="1"/>
  <c r="H3750" i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I3744" i="1"/>
  <c r="H3744" i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I3734" i="1"/>
  <c r="H3734" i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I3728" i="1"/>
  <c r="H3728" i="1"/>
  <c r="G3728" i="1"/>
  <c r="J3727" i="1"/>
  <c r="H3727" i="1"/>
  <c r="I3727" i="1" s="1"/>
  <c r="G3727" i="1"/>
  <c r="J3726" i="1"/>
  <c r="I3726" i="1"/>
  <c r="H3726" i="1"/>
  <c r="G3726" i="1"/>
  <c r="J3725" i="1"/>
  <c r="H3725" i="1"/>
  <c r="I3725" i="1" s="1"/>
  <c r="G3725" i="1"/>
  <c r="J3724" i="1"/>
  <c r="I3724" i="1"/>
  <c r="H3724" i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G3720" i="1"/>
  <c r="H3720" i="1" s="1"/>
  <c r="I3720" i="1" s="1"/>
  <c r="J3719" i="1"/>
  <c r="H3719" i="1"/>
  <c r="I3719" i="1" s="1"/>
  <c r="G3719" i="1"/>
  <c r="J3718" i="1"/>
  <c r="I3718" i="1"/>
  <c r="H3718" i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I3712" i="1"/>
  <c r="H3712" i="1"/>
  <c r="G3712" i="1"/>
  <c r="J3711" i="1"/>
  <c r="H3711" i="1"/>
  <c r="I3711" i="1" s="1"/>
  <c r="G3711" i="1"/>
  <c r="J3710" i="1"/>
  <c r="I3710" i="1"/>
  <c r="H3710" i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I3702" i="1"/>
  <c r="H3702" i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I3696" i="1"/>
  <c r="H3696" i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G3688" i="1"/>
  <c r="H3688" i="1" s="1"/>
  <c r="I3688" i="1" s="1"/>
  <c r="J3687" i="1"/>
  <c r="H3687" i="1"/>
  <c r="I3687" i="1" s="1"/>
  <c r="G3687" i="1"/>
  <c r="J3686" i="1"/>
  <c r="I3686" i="1"/>
  <c r="H3686" i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I3680" i="1"/>
  <c r="H3680" i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H3673" i="1"/>
  <c r="I3673" i="1" s="1"/>
  <c r="G3673" i="1"/>
  <c r="J3672" i="1"/>
  <c r="G3672" i="1"/>
  <c r="H3672" i="1" s="1"/>
  <c r="I3672" i="1" s="1"/>
  <c r="J3671" i="1"/>
  <c r="H3671" i="1"/>
  <c r="I3671" i="1" s="1"/>
  <c r="G3671" i="1"/>
  <c r="J3670" i="1"/>
  <c r="I3670" i="1"/>
  <c r="H3670" i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I3664" i="1"/>
  <c r="H3664" i="1"/>
  <c r="G3664" i="1"/>
  <c r="J3663" i="1"/>
  <c r="H3663" i="1"/>
  <c r="I3663" i="1" s="1"/>
  <c r="G3663" i="1"/>
  <c r="J3662" i="1"/>
  <c r="I3662" i="1"/>
  <c r="H3662" i="1"/>
  <c r="G3662" i="1"/>
  <c r="J3661" i="1"/>
  <c r="H3661" i="1"/>
  <c r="I3661" i="1" s="1"/>
  <c r="G3661" i="1"/>
  <c r="J3660" i="1"/>
  <c r="I3660" i="1"/>
  <c r="H3660" i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G3656" i="1"/>
  <c r="H3656" i="1" s="1"/>
  <c r="I3656" i="1" s="1"/>
  <c r="J3655" i="1"/>
  <c r="H3655" i="1"/>
  <c r="I3655" i="1" s="1"/>
  <c r="G3655" i="1"/>
  <c r="J3654" i="1"/>
  <c r="I3654" i="1"/>
  <c r="H3654" i="1"/>
  <c r="G3654" i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I3648" i="1"/>
  <c r="H3648" i="1"/>
  <c r="G3648" i="1"/>
  <c r="J3647" i="1"/>
  <c r="H3647" i="1"/>
  <c r="I3647" i="1" s="1"/>
  <c r="G3647" i="1"/>
  <c r="J3646" i="1"/>
  <c r="I3646" i="1"/>
  <c r="H3646" i="1"/>
  <c r="G3646" i="1"/>
  <c r="J3645" i="1"/>
  <c r="H3645" i="1"/>
  <c r="I3645" i="1" s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I3638" i="1"/>
  <c r="H3638" i="1"/>
  <c r="G3638" i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I3632" i="1"/>
  <c r="H3632" i="1"/>
  <c r="G3632" i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I3622" i="1"/>
  <c r="H3622" i="1"/>
  <c r="G3622" i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I3616" i="1"/>
  <c r="H3616" i="1"/>
  <c r="G3616" i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I3606" i="1"/>
  <c r="H3606" i="1"/>
  <c r="G3606" i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I3600" i="1"/>
  <c r="H3600" i="1"/>
  <c r="G3600" i="1"/>
  <c r="J3599" i="1"/>
  <c r="H3599" i="1"/>
  <c r="I3599" i="1" s="1"/>
  <c r="G3599" i="1"/>
  <c r="J3598" i="1"/>
  <c r="I3598" i="1"/>
  <c r="H3598" i="1"/>
  <c r="G3598" i="1"/>
  <c r="J3597" i="1"/>
  <c r="H3597" i="1"/>
  <c r="I3597" i="1" s="1"/>
  <c r="G3597" i="1"/>
  <c r="J3596" i="1"/>
  <c r="I3596" i="1"/>
  <c r="H3596" i="1"/>
  <c r="G3596" i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I3590" i="1"/>
  <c r="H3590" i="1"/>
  <c r="G3590" i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I3584" i="1"/>
  <c r="H3584" i="1"/>
  <c r="G3584" i="1"/>
  <c r="J3583" i="1"/>
  <c r="H3583" i="1"/>
  <c r="I3583" i="1" s="1"/>
  <c r="G3583" i="1"/>
  <c r="J3582" i="1"/>
  <c r="I3582" i="1"/>
  <c r="H3582" i="1"/>
  <c r="G3582" i="1"/>
  <c r="J3581" i="1"/>
  <c r="H3581" i="1"/>
  <c r="I3581" i="1" s="1"/>
  <c r="G3581" i="1"/>
  <c r="J3580" i="1"/>
  <c r="H3580" i="1"/>
  <c r="I3580" i="1" s="1"/>
  <c r="G3580" i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I3574" i="1"/>
  <c r="H3574" i="1"/>
  <c r="G3574" i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I3568" i="1"/>
  <c r="H3568" i="1"/>
  <c r="G3568" i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I3558" i="1"/>
  <c r="H3558" i="1"/>
  <c r="G3558" i="1"/>
  <c r="J3557" i="1"/>
  <c r="G3557" i="1"/>
  <c r="H3557" i="1" s="1"/>
  <c r="I3557" i="1" s="1"/>
  <c r="J3556" i="1"/>
  <c r="H3556" i="1"/>
  <c r="I3556" i="1" s="1"/>
  <c r="G3556" i="1"/>
  <c r="J3555" i="1"/>
  <c r="H3555" i="1"/>
  <c r="I3555" i="1" s="1"/>
  <c r="G3555" i="1"/>
  <c r="J3554" i="1"/>
  <c r="G3554" i="1"/>
  <c r="H3554" i="1" s="1"/>
  <c r="I3554" i="1" s="1"/>
  <c r="J3553" i="1"/>
  <c r="G3553" i="1"/>
  <c r="H3553" i="1" s="1"/>
  <c r="I3553" i="1" s="1"/>
  <c r="J3552" i="1"/>
  <c r="I3552" i="1"/>
  <c r="H3552" i="1"/>
  <c r="G3552" i="1"/>
  <c r="J3551" i="1"/>
  <c r="H3551" i="1"/>
  <c r="I3551" i="1" s="1"/>
  <c r="G3551" i="1"/>
  <c r="J3550" i="1"/>
  <c r="I3550" i="1"/>
  <c r="H3550" i="1"/>
  <c r="G3550" i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H3546" i="1"/>
  <c r="I3546" i="1" s="1"/>
  <c r="G3546" i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I3542" i="1"/>
  <c r="H3542" i="1"/>
  <c r="G3542" i="1"/>
  <c r="J3541" i="1"/>
  <c r="G3541" i="1"/>
  <c r="H3541" i="1" s="1"/>
  <c r="I3541" i="1" s="1"/>
  <c r="J3540" i="1"/>
  <c r="H3540" i="1"/>
  <c r="I3540" i="1" s="1"/>
  <c r="G3540" i="1"/>
  <c r="J3539" i="1"/>
  <c r="H3539" i="1"/>
  <c r="I3539" i="1" s="1"/>
  <c r="G3539" i="1"/>
  <c r="J3538" i="1"/>
  <c r="G3538" i="1"/>
  <c r="H3538" i="1" s="1"/>
  <c r="I3538" i="1" s="1"/>
  <c r="J3537" i="1"/>
  <c r="G3537" i="1"/>
  <c r="H3537" i="1" s="1"/>
  <c r="I3537" i="1" s="1"/>
  <c r="J3536" i="1"/>
  <c r="I3536" i="1"/>
  <c r="H3536" i="1"/>
  <c r="G3536" i="1"/>
  <c r="J3535" i="1"/>
  <c r="H3535" i="1"/>
  <c r="I3535" i="1" s="1"/>
  <c r="G3535" i="1"/>
  <c r="J3534" i="1"/>
  <c r="I3534" i="1"/>
  <c r="H3534" i="1"/>
  <c r="G3534" i="1"/>
  <c r="J3533" i="1"/>
  <c r="H3533" i="1"/>
  <c r="I3533" i="1" s="1"/>
  <c r="G3533" i="1"/>
  <c r="J3532" i="1"/>
  <c r="G3532" i="1"/>
  <c r="H3532" i="1" s="1"/>
  <c r="I3532" i="1" s="1"/>
  <c r="J3531" i="1"/>
  <c r="G3531" i="1"/>
  <c r="H3531" i="1" s="1"/>
  <c r="I3531" i="1" s="1"/>
  <c r="J3530" i="1"/>
  <c r="H3530" i="1"/>
  <c r="I3530" i="1" s="1"/>
  <c r="G3530" i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I3526" i="1"/>
  <c r="H3526" i="1"/>
  <c r="G3526" i="1"/>
  <c r="J3525" i="1"/>
  <c r="G3525" i="1"/>
  <c r="H3525" i="1" s="1"/>
  <c r="I3525" i="1" s="1"/>
  <c r="J3524" i="1"/>
  <c r="H3524" i="1"/>
  <c r="I3524" i="1" s="1"/>
  <c r="G3524" i="1"/>
  <c r="J3523" i="1"/>
  <c r="H3523" i="1"/>
  <c r="I3523" i="1" s="1"/>
  <c r="G3523" i="1"/>
  <c r="J3522" i="1"/>
  <c r="G3522" i="1"/>
  <c r="H3522" i="1" s="1"/>
  <c r="I3522" i="1" s="1"/>
  <c r="J3521" i="1"/>
  <c r="G3521" i="1"/>
  <c r="H3521" i="1" s="1"/>
  <c r="I3521" i="1" s="1"/>
  <c r="J3520" i="1"/>
  <c r="I3520" i="1"/>
  <c r="H3520" i="1"/>
  <c r="G3520" i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H3516" i="1"/>
  <c r="I3516" i="1" s="1"/>
  <c r="G3516" i="1"/>
  <c r="J3515" i="1"/>
  <c r="G3515" i="1"/>
  <c r="H3515" i="1" s="1"/>
  <c r="I3515" i="1" s="1"/>
  <c r="J3514" i="1"/>
  <c r="H3514" i="1"/>
  <c r="I3514" i="1" s="1"/>
  <c r="G3514" i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I3510" i="1"/>
  <c r="H3510" i="1"/>
  <c r="G3510" i="1"/>
  <c r="J3509" i="1"/>
  <c r="G3509" i="1"/>
  <c r="H3509" i="1" s="1"/>
  <c r="I3509" i="1" s="1"/>
  <c r="J3508" i="1"/>
  <c r="H3508" i="1"/>
  <c r="I3508" i="1" s="1"/>
  <c r="G3508" i="1"/>
  <c r="J3507" i="1"/>
  <c r="H3507" i="1"/>
  <c r="I3507" i="1" s="1"/>
  <c r="G3507" i="1"/>
  <c r="J3506" i="1"/>
  <c r="G3506" i="1"/>
  <c r="H3506" i="1" s="1"/>
  <c r="I3506" i="1" s="1"/>
  <c r="J3505" i="1"/>
  <c r="G3505" i="1"/>
  <c r="H3505" i="1" s="1"/>
  <c r="I3505" i="1" s="1"/>
  <c r="J3504" i="1"/>
  <c r="I3504" i="1"/>
  <c r="H3504" i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G3500" i="1"/>
  <c r="H3500" i="1" s="1"/>
  <c r="I3500" i="1" s="1"/>
  <c r="J3499" i="1"/>
  <c r="G3499" i="1"/>
  <c r="H3499" i="1" s="1"/>
  <c r="I3499" i="1" s="1"/>
  <c r="J3498" i="1"/>
  <c r="H3498" i="1"/>
  <c r="I3498" i="1" s="1"/>
  <c r="G3498" i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I3494" i="1"/>
  <c r="H3494" i="1"/>
  <c r="G3494" i="1"/>
  <c r="J3493" i="1"/>
  <c r="G3493" i="1"/>
  <c r="H3493" i="1" s="1"/>
  <c r="I3493" i="1" s="1"/>
  <c r="J3492" i="1"/>
  <c r="H3492" i="1"/>
  <c r="I3492" i="1" s="1"/>
  <c r="G3492" i="1"/>
  <c r="J3491" i="1"/>
  <c r="H3491" i="1"/>
  <c r="I3491" i="1" s="1"/>
  <c r="G3491" i="1"/>
  <c r="J3490" i="1"/>
  <c r="G3490" i="1"/>
  <c r="H3490" i="1" s="1"/>
  <c r="I3490" i="1" s="1"/>
  <c r="J3489" i="1"/>
  <c r="G3489" i="1"/>
  <c r="H3489" i="1" s="1"/>
  <c r="I3489" i="1" s="1"/>
  <c r="J3488" i="1"/>
  <c r="I3488" i="1"/>
  <c r="H3488" i="1"/>
  <c r="G3488" i="1"/>
  <c r="J3487" i="1"/>
  <c r="H3487" i="1"/>
  <c r="I3487" i="1" s="1"/>
  <c r="G3487" i="1"/>
  <c r="J3486" i="1"/>
  <c r="I3486" i="1"/>
  <c r="H3486" i="1"/>
  <c r="G3486" i="1"/>
  <c r="J3485" i="1"/>
  <c r="H3485" i="1"/>
  <c r="I3485" i="1" s="1"/>
  <c r="G3485" i="1"/>
  <c r="J3484" i="1"/>
  <c r="G3484" i="1"/>
  <c r="H3484" i="1" s="1"/>
  <c r="I3484" i="1" s="1"/>
  <c r="J3483" i="1"/>
  <c r="G3483" i="1"/>
  <c r="H3483" i="1" s="1"/>
  <c r="I3483" i="1" s="1"/>
  <c r="J3482" i="1"/>
  <c r="H3482" i="1"/>
  <c r="I3482" i="1" s="1"/>
  <c r="G3482" i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I3478" i="1"/>
  <c r="H3478" i="1"/>
  <c r="G3478" i="1"/>
  <c r="J3477" i="1"/>
  <c r="G3477" i="1"/>
  <c r="H3477" i="1" s="1"/>
  <c r="I3477" i="1" s="1"/>
  <c r="J3476" i="1"/>
  <c r="H3476" i="1"/>
  <c r="I3476" i="1" s="1"/>
  <c r="G3476" i="1"/>
  <c r="J3475" i="1"/>
  <c r="H3475" i="1"/>
  <c r="I3475" i="1" s="1"/>
  <c r="G3475" i="1"/>
  <c r="J3474" i="1"/>
  <c r="G3474" i="1"/>
  <c r="H3474" i="1" s="1"/>
  <c r="I3474" i="1" s="1"/>
  <c r="J3473" i="1"/>
  <c r="G3473" i="1"/>
  <c r="H3473" i="1" s="1"/>
  <c r="I3473" i="1" s="1"/>
  <c r="J3472" i="1"/>
  <c r="I3472" i="1"/>
  <c r="H3472" i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G3468" i="1"/>
  <c r="H3468" i="1" s="1"/>
  <c r="I3468" i="1" s="1"/>
  <c r="J3467" i="1"/>
  <c r="G3467" i="1"/>
  <c r="H3467" i="1" s="1"/>
  <c r="I3467" i="1" s="1"/>
  <c r="J3466" i="1"/>
  <c r="H3466" i="1"/>
  <c r="I3466" i="1" s="1"/>
  <c r="G3466" i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I3462" i="1"/>
  <c r="H3462" i="1"/>
  <c r="G3462" i="1"/>
  <c r="J3461" i="1"/>
  <c r="G3461" i="1"/>
  <c r="H3461" i="1" s="1"/>
  <c r="I3461" i="1" s="1"/>
  <c r="J3460" i="1"/>
  <c r="H3460" i="1"/>
  <c r="I3460" i="1" s="1"/>
  <c r="G3460" i="1"/>
  <c r="J3459" i="1"/>
  <c r="H3459" i="1"/>
  <c r="I3459" i="1" s="1"/>
  <c r="G3459" i="1"/>
  <c r="J3458" i="1"/>
  <c r="G3458" i="1"/>
  <c r="H3458" i="1" s="1"/>
  <c r="I3458" i="1" s="1"/>
  <c r="J3457" i="1"/>
  <c r="G3457" i="1"/>
  <c r="H3457" i="1" s="1"/>
  <c r="I3457" i="1" s="1"/>
  <c r="J3456" i="1"/>
  <c r="I3456" i="1"/>
  <c r="H3456" i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G3451" i="1"/>
  <c r="H3451" i="1" s="1"/>
  <c r="I3451" i="1" s="1"/>
  <c r="J3450" i="1"/>
  <c r="H3450" i="1"/>
  <c r="I3450" i="1" s="1"/>
  <c r="G3450" i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I3446" i="1"/>
  <c r="H3446" i="1"/>
  <c r="G3446" i="1"/>
  <c r="J3445" i="1"/>
  <c r="G3445" i="1"/>
  <c r="H3445" i="1" s="1"/>
  <c r="I3445" i="1" s="1"/>
  <c r="J3444" i="1"/>
  <c r="H3444" i="1"/>
  <c r="I3444" i="1" s="1"/>
  <c r="G3444" i="1"/>
  <c r="J3443" i="1"/>
  <c r="H3443" i="1"/>
  <c r="I3443" i="1" s="1"/>
  <c r="G3443" i="1"/>
  <c r="J3442" i="1"/>
  <c r="G3442" i="1"/>
  <c r="H3442" i="1" s="1"/>
  <c r="I3442" i="1" s="1"/>
  <c r="J3441" i="1"/>
  <c r="G3441" i="1"/>
  <c r="H3441" i="1" s="1"/>
  <c r="I3441" i="1" s="1"/>
  <c r="J3440" i="1"/>
  <c r="I3440" i="1"/>
  <c r="H3440" i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G3436" i="1"/>
  <c r="H3436" i="1" s="1"/>
  <c r="I3436" i="1" s="1"/>
  <c r="J3435" i="1"/>
  <c r="G3435" i="1"/>
  <c r="H3435" i="1" s="1"/>
  <c r="I3435" i="1" s="1"/>
  <c r="J3434" i="1"/>
  <c r="H3434" i="1"/>
  <c r="I3434" i="1" s="1"/>
  <c r="G3434" i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I3430" i="1"/>
  <c r="H3430" i="1"/>
  <c r="G3430" i="1"/>
  <c r="J3429" i="1"/>
  <c r="G3429" i="1"/>
  <c r="H3429" i="1" s="1"/>
  <c r="I3429" i="1" s="1"/>
  <c r="J3428" i="1"/>
  <c r="H3428" i="1"/>
  <c r="I3428" i="1" s="1"/>
  <c r="G3428" i="1"/>
  <c r="J3427" i="1"/>
  <c r="H3427" i="1"/>
  <c r="I3427" i="1" s="1"/>
  <c r="G3427" i="1"/>
  <c r="J3426" i="1"/>
  <c r="G3426" i="1"/>
  <c r="H3426" i="1" s="1"/>
  <c r="I3426" i="1" s="1"/>
  <c r="J3425" i="1"/>
  <c r="G3425" i="1"/>
  <c r="H3425" i="1" s="1"/>
  <c r="I3425" i="1" s="1"/>
  <c r="J3424" i="1"/>
  <c r="I3424" i="1"/>
  <c r="H3424" i="1"/>
  <c r="G3424" i="1"/>
  <c r="J3423" i="1"/>
  <c r="H3423" i="1"/>
  <c r="I3423" i="1" s="1"/>
  <c r="G3423" i="1"/>
  <c r="J3422" i="1"/>
  <c r="I3422" i="1"/>
  <c r="H3422" i="1"/>
  <c r="G3422" i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H3418" i="1"/>
  <c r="I3418" i="1" s="1"/>
  <c r="G3418" i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I3414" i="1"/>
  <c r="H3414" i="1"/>
  <c r="G3414" i="1"/>
  <c r="J3413" i="1"/>
  <c r="G3413" i="1"/>
  <c r="H3413" i="1" s="1"/>
  <c r="I3413" i="1" s="1"/>
  <c r="J3412" i="1"/>
  <c r="H3412" i="1"/>
  <c r="I3412" i="1" s="1"/>
  <c r="G3412" i="1"/>
  <c r="J3411" i="1"/>
  <c r="H3411" i="1"/>
  <c r="I3411" i="1" s="1"/>
  <c r="G3411" i="1"/>
  <c r="J3410" i="1"/>
  <c r="G3410" i="1"/>
  <c r="H3410" i="1" s="1"/>
  <c r="I3410" i="1" s="1"/>
  <c r="J3409" i="1"/>
  <c r="G3409" i="1"/>
  <c r="H3409" i="1" s="1"/>
  <c r="I3409" i="1" s="1"/>
  <c r="J3408" i="1"/>
  <c r="I3408" i="1"/>
  <c r="H3408" i="1"/>
  <c r="G3408" i="1"/>
  <c r="J3407" i="1"/>
  <c r="H3407" i="1"/>
  <c r="I3407" i="1" s="1"/>
  <c r="G3407" i="1"/>
  <c r="J3406" i="1"/>
  <c r="I3406" i="1"/>
  <c r="H3406" i="1"/>
  <c r="G3406" i="1"/>
  <c r="J3405" i="1"/>
  <c r="H3405" i="1"/>
  <c r="I3405" i="1" s="1"/>
  <c r="G3405" i="1"/>
  <c r="J3404" i="1"/>
  <c r="G3404" i="1"/>
  <c r="H3404" i="1" s="1"/>
  <c r="I3404" i="1" s="1"/>
  <c r="J3403" i="1"/>
  <c r="G3403" i="1"/>
  <c r="H3403" i="1" s="1"/>
  <c r="I3403" i="1" s="1"/>
  <c r="J3402" i="1"/>
  <c r="H3402" i="1"/>
  <c r="I3402" i="1" s="1"/>
  <c r="G3402" i="1"/>
  <c r="J3401" i="1"/>
  <c r="H3401" i="1"/>
  <c r="I3401" i="1" s="1"/>
  <c r="G3401" i="1"/>
  <c r="J3400" i="1"/>
  <c r="G3400" i="1"/>
  <c r="H3400" i="1" s="1"/>
  <c r="I3400" i="1" s="1"/>
  <c r="J3399" i="1"/>
  <c r="H3399" i="1"/>
  <c r="I3399" i="1" s="1"/>
  <c r="G3399" i="1"/>
  <c r="J3398" i="1"/>
  <c r="I3398" i="1"/>
  <c r="H3398" i="1"/>
  <c r="G3398" i="1"/>
  <c r="J3397" i="1"/>
  <c r="G3397" i="1"/>
  <c r="H3397" i="1" s="1"/>
  <c r="I3397" i="1" s="1"/>
  <c r="J3396" i="1"/>
  <c r="H3396" i="1"/>
  <c r="I3396" i="1" s="1"/>
  <c r="G3396" i="1"/>
  <c r="J3395" i="1"/>
  <c r="H3395" i="1"/>
  <c r="I3395" i="1" s="1"/>
  <c r="G3395" i="1"/>
  <c r="J3394" i="1"/>
  <c r="G3394" i="1"/>
  <c r="H3394" i="1" s="1"/>
  <c r="I3394" i="1" s="1"/>
  <c r="J3393" i="1"/>
  <c r="G3393" i="1"/>
  <c r="H3393" i="1" s="1"/>
  <c r="I3393" i="1" s="1"/>
  <c r="J3392" i="1"/>
  <c r="I3392" i="1"/>
  <c r="H3392" i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G3387" i="1"/>
  <c r="H3387" i="1" s="1"/>
  <c r="I3387" i="1" s="1"/>
  <c r="J3386" i="1"/>
  <c r="H3386" i="1"/>
  <c r="I3386" i="1" s="1"/>
  <c r="G3386" i="1"/>
  <c r="J3385" i="1"/>
  <c r="H3385" i="1"/>
  <c r="I3385" i="1" s="1"/>
  <c r="G3385" i="1"/>
  <c r="J3384" i="1"/>
  <c r="G3384" i="1"/>
  <c r="H3384" i="1" s="1"/>
  <c r="I3384" i="1" s="1"/>
  <c r="J3383" i="1"/>
  <c r="H3383" i="1"/>
  <c r="I3383" i="1" s="1"/>
  <c r="G3383" i="1"/>
  <c r="J3382" i="1"/>
  <c r="I3382" i="1"/>
  <c r="H3382" i="1"/>
  <c r="G3382" i="1"/>
  <c r="J3381" i="1"/>
  <c r="G3381" i="1"/>
  <c r="H3381" i="1" s="1"/>
  <c r="I3381" i="1" s="1"/>
  <c r="J3380" i="1"/>
  <c r="H3380" i="1"/>
  <c r="I3380" i="1" s="1"/>
  <c r="G3380" i="1"/>
  <c r="J3379" i="1"/>
  <c r="H3379" i="1"/>
  <c r="I3379" i="1" s="1"/>
  <c r="G3379" i="1"/>
  <c r="J3378" i="1"/>
  <c r="I3378" i="1"/>
  <c r="G3378" i="1"/>
  <c r="H3378" i="1" s="1"/>
  <c r="J3377" i="1"/>
  <c r="G3377" i="1"/>
  <c r="H3377" i="1" s="1"/>
  <c r="I3377" i="1" s="1"/>
  <c r="J3376" i="1"/>
  <c r="I3376" i="1"/>
  <c r="H3376" i="1"/>
  <c r="G3376" i="1"/>
  <c r="J3375" i="1"/>
  <c r="H3375" i="1"/>
  <c r="I3375" i="1" s="1"/>
  <c r="G3375" i="1"/>
  <c r="J3374" i="1"/>
  <c r="I3374" i="1"/>
  <c r="H3374" i="1"/>
  <c r="G3374" i="1"/>
  <c r="J3373" i="1"/>
  <c r="H3373" i="1"/>
  <c r="I3373" i="1" s="1"/>
  <c r="G3373" i="1"/>
  <c r="J3372" i="1"/>
  <c r="H3372" i="1"/>
  <c r="I3372" i="1" s="1"/>
  <c r="G3372" i="1"/>
  <c r="J3371" i="1"/>
  <c r="G3371" i="1"/>
  <c r="H3371" i="1" s="1"/>
  <c r="I3371" i="1" s="1"/>
  <c r="J3370" i="1"/>
  <c r="H3370" i="1"/>
  <c r="I3370" i="1" s="1"/>
  <c r="G3370" i="1"/>
  <c r="J3369" i="1"/>
  <c r="H3369" i="1"/>
  <c r="I3369" i="1" s="1"/>
  <c r="G3369" i="1"/>
  <c r="J3368" i="1"/>
  <c r="G3368" i="1"/>
  <c r="H3368" i="1" s="1"/>
  <c r="I3368" i="1" s="1"/>
  <c r="J3367" i="1"/>
  <c r="H3367" i="1"/>
  <c r="I3367" i="1" s="1"/>
  <c r="G3367" i="1"/>
  <c r="J3366" i="1"/>
  <c r="I3366" i="1"/>
  <c r="H3366" i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I3362" i="1"/>
  <c r="G3362" i="1"/>
  <c r="H3362" i="1" s="1"/>
  <c r="J3361" i="1"/>
  <c r="G3361" i="1"/>
  <c r="H3361" i="1" s="1"/>
  <c r="I3361" i="1" s="1"/>
  <c r="J3360" i="1"/>
  <c r="I3360" i="1"/>
  <c r="H3360" i="1"/>
  <c r="G3360" i="1"/>
  <c r="J3359" i="1"/>
  <c r="H3359" i="1"/>
  <c r="I3359" i="1" s="1"/>
  <c r="G3359" i="1"/>
  <c r="J3358" i="1"/>
  <c r="I3358" i="1"/>
  <c r="H3358" i="1"/>
  <c r="G3358" i="1"/>
  <c r="J3357" i="1"/>
  <c r="H3357" i="1"/>
  <c r="I3357" i="1" s="1"/>
  <c r="G3357" i="1"/>
  <c r="J3356" i="1"/>
  <c r="I3356" i="1"/>
  <c r="H3356" i="1"/>
  <c r="G3356" i="1"/>
  <c r="J3355" i="1"/>
  <c r="G3355" i="1"/>
  <c r="H3355" i="1" s="1"/>
  <c r="I3355" i="1" s="1"/>
  <c r="J3354" i="1"/>
  <c r="G3354" i="1"/>
  <c r="H3354" i="1" s="1"/>
  <c r="I3354" i="1" s="1"/>
  <c r="J3353" i="1"/>
  <c r="H3353" i="1"/>
  <c r="I3353" i="1" s="1"/>
  <c r="G3353" i="1"/>
  <c r="J3352" i="1"/>
  <c r="G3352" i="1"/>
  <c r="H3352" i="1" s="1"/>
  <c r="I3352" i="1" s="1"/>
  <c r="J3351" i="1"/>
  <c r="G3351" i="1"/>
  <c r="H3351" i="1" s="1"/>
  <c r="I3351" i="1" s="1"/>
  <c r="J3350" i="1"/>
  <c r="I3350" i="1"/>
  <c r="H3350" i="1"/>
  <c r="G3350" i="1"/>
  <c r="J3349" i="1"/>
  <c r="H3349" i="1"/>
  <c r="I3349" i="1" s="1"/>
  <c r="G3349" i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H3344" i="1"/>
  <c r="I3344" i="1" s="1"/>
  <c r="G3344" i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I3340" i="1"/>
  <c r="H3340" i="1"/>
  <c r="G3340" i="1"/>
  <c r="J3339" i="1"/>
  <c r="G3339" i="1"/>
  <c r="H3339" i="1" s="1"/>
  <c r="I3339" i="1" s="1"/>
  <c r="J3338" i="1"/>
  <c r="H3338" i="1"/>
  <c r="I3338" i="1" s="1"/>
  <c r="G3338" i="1"/>
  <c r="J3337" i="1"/>
  <c r="H3337" i="1"/>
  <c r="I3337" i="1" s="1"/>
  <c r="G3337" i="1"/>
  <c r="J3336" i="1"/>
  <c r="I3336" i="1"/>
  <c r="G3336" i="1"/>
  <c r="H3336" i="1" s="1"/>
  <c r="J3335" i="1"/>
  <c r="G3335" i="1"/>
  <c r="H3335" i="1" s="1"/>
  <c r="I3335" i="1" s="1"/>
  <c r="J3334" i="1"/>
  <c r="H3334" i="1"/>
  <c r="I3334" i="1" s="1"/>
  <c r="G3334" i="1"/>
  <c r="J3333" i="1"/>
  <c r="G3333" i="1"/>
  <c r="H3333" i="1" s="1"/>
  <c r="I3333" i="1" s="1"/>
  <c r="J3332" i="1"/>
  <c r="H3332" i="1"/>
  <c r="I3332" i="1" s="1"/>
  <c r="G3332" i="1"/>
  <c r="J3331" i="1"/>
  <c r="H3331" i="1"/>
  <c r="I3331" i="1" s="1"/>
  <c r="G3331" i="1"/>
  <c r="J3330" i="1"/>
  <c r="I3330" i="1"/>
  <c r="G3330" i="1"/>
  <c r="H3330" i="1" s="1"/>
  <c r="J3329" i="1"/>
  <c r="G3329" i="1"/>
  <c r="H3329" i="1" s="1"/>
  <c r="I3329" i="1" s="1"/>
  <c r="J3328" i="1"/>
  <c r="I3328" i="1"/>
  <c r="H3328" i="1"/>
  <c r="G3328" i="1"/>
  <c r="J3327" i="1"/>
  <c r="H3327" i="1"/>
  <c r="I3327" i="1" s="1"/>
  <c r="G3327" i="1"/>
  <c r="J3326" i="1"/>
  <c r="I3326" i="1"/>
  <c r="H3326" i="1"/>
  <c r="G3326" i="1"/>
  <c r="J3325" i="1"/>
  <c r="H3325" i="1"/>
  <c r="I3325" i="1" s="1"/>
  <c r="G3325" i="1"/>
  <c r="J3324" i="1"/>
  <c r="H3324" i="1"/>
  <c r="I3324" i="1" s="1"/>
  <c r="G3324" i="1"/>
  <c r="J3323" i="1"/>
  <c r="G3323" i="1"/>
  <c r="H3323" i="1" s="1"/>
  <c r="I3323" i="1" s="1"/>
  <c r="J3322" i="1"/>
  <c r="H3322" i="1"/>
  <c r="I3322" i="1" s="1"/>
  <c r="G3322" i="1"/>
  <c r="J3321" i="1"/>
  <c r="H3321" i="1"/>
  <c r="I3321" i="1" s="1"/>
  <c r="G3321" i="1"/>
  <c r="J3320" i="1"/>
  <c r="G3320" i="1"/>
  <c r="H3320" i="1" s="1"/>
  <c r="I3320" i="1" s="1"/>
  <c r="J3319" i="1"/>
  <c r="H3319" i="1"/>
  <c r="I3319" i="1" s="1"/>
  <c r="G3319" i="1"/>
  <c r="J3318" i="1"/>
  <c r="I3318" i="1"/>
  <c r="H3318" i="1"/>
  <c r="G3318" i="1"/>
  <c r="J3317" i="1"/>
  <c r="H3317" i="1"/>
  <c r="I3317" i="1" s="1"/>
  <c r="G3317" i="1"/>
  <c r="J3316" i="1"/>
  <c r="H3316" i="1"/>
  <c r="I3316" i="1" s="1"/>
  <c r="G3316" i="1"/>
  <c r="J3315" i="1"/>
  <c r="G3315" i="1"/>
  <c r="H3315" i="1" s="1"/>
  <c r="I3315" i="1" s="1"/>
  <c r="J3314" i="1"/>
  <c r="I3314" i="1"/>
  <c r="G3314" i="1"/>
  <c r="H3314" i="1" s="1"/>
  <c r="J3313" i="1"/>
  <c r="G3313" i="1"/>
  <c r="H3313" i="1" s="1"/>
  <c r="I3313" i="1" s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H3305" i="1"/>
  <c r="I3305" i="1" s="1"/>
  <c r="G3305" i="1"/>
  <c r="J3304" i="1"/>
  <c r="I3304" i="1"/>
  <c r="G3304" i="1"/>
  <c r="H3304" i="1" s="1"/>
  <c r="J3303" i="1"/>
  <c r="H3303" i="1"/>
  <c r="I3303" i="1" s="1"/>
  <c r="G3303" i="1"/>
  <c r="J3302" i="1"/>
  <c r="H3302" i="1"/>
  <c r="I3302" i="1" s="1"/>
  <c r="G3302" i="1"/>
  <c r="J3301" i="1"/>
  <c r="G3301" i="1"/>
  <c r="H3301" i="1" s="1"/>
  <c r="I3301" i="1" s="1"/>
  <c r="J3300" i="1"/>
  <c r="G3300" i="1"/>
  <c r="H3300" i="1" s="1"/>
  <c r="I3300" i="1" s="1"/>
  <c r="J3299" i="1"/>
  <c r="H3299" i="1"/>
  <c r="I3299" i="1" s="1"/>
  <c r="G3299" i="1"/>
  <c r="J3298" i="1"/>
  <c r="I3298" i="1"/>
  <c r="G3298" i="1"/>
  <c r="H3298" i="1" s="1"/>
  <c r="J3297" i="1"/>
  <c r="G3297" i="1"/>
  <c r="H3297" i="1" s="1"/>
  <c r="I3297" i="1" s="1"/>
  <c r="J3296" i="1"/>
  <c r="I3296" i="1"/>
  <c r="H3296" i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G3292" i="1"/>
  <c r="H3292" i="1" s="1"/>
  <c r="I3292" i="1" s="1"/>
  <c r="J3291" i="1"/>
  <c r="G3291" i="1"/>
  <c r="H3291" i="1" s="1"/>
  <c r="I3291" i="1" s="1"/>
  <c r="J3290" i="1"/>
  <c r="H3290" i="1"/>
  <c r="I3290" i="1" s="1"/>
  <c r="G3290" i="1"/>
  <c r="J3289" i="1"/>
  <c r="H3289" i="1"/>
  <c r="I3289" i="1" s="1"/>
  <c r="G3289" i="1"/>
  <c r="J3288" i="1"/>
  <c r="G3288" i="1"/>
  <c r="H3288" i="1" s="1"/>
  <c r="I3288" i="1" s="1"/>
  <c r="J3287" i="1"/>
  <c r="G3287" i="1"/>
  <c r="H3287" i="1" s="1"/>
  <c r="I3287" i="1" s="1"/>
  <c r="J3286" i="1"/>
  <c r="I3286" i="1"/>
  <c r="H3286" i="1"/>
  <c r="G3286" i="1"/>
  <c r="J3285" i="1"/>
  <c r="H3285" i="1"/>
  <c r="I3285" i="1" s="1"/>
  <c r="G3285" i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H3280" i="1"/>
  <c r="I3280" i="1" s="1"/>
  <c r="G3280" i="1"/>
  <c r="J3279" i="1"/>
  <c r="H3279" i="1"/>
  <c r="I3279" i="1" s="1"/>
  <c r="G3279" i="1"/>
  <c r="J3278" i="1"/>
  <c r="G3278" i="1"/>
  <c r="H3278" i="1" s="1"/>
  <c r="I3278" i="1" s="1"/>
  <c r="J3277" i="1"/>
  <c r="G3277" i="1"/>
  <c r="H3277" i="1" s="1"/>
  <c r="I3277" i="1" s="1"/>
  <c r="J3276" i="1"/>
  <c r="I3276" i="1"/>
  <c r="H3276" i="1"/>
  <c r="G3276" i="1"/>
  <c r="J3275" i="1"/>
  <c r="G3275" i="1"/>
  <c r="H3275" i="1" s="1"/>
  <c r="I3275" i="1" s="1"/>
  <c r="J3274" i="1"/>
  <c r="H3274" i="1"/>
  <c r="I3274" i="1" s="1"/>
  <c r="G3274" i="1"/>
  <c r="J3273" i="1"/>
  <c r="H3273" i="1"/>
  <c r="I3273" i="1" s="1"/>
  <c r="G3273" i="1"/>
  <c r="J3272" i="1"/>
  <c r="I3272" i="1"/>
  <c r="G3272" i="1"/>
  <c r="H3272" i="1" s="1"/>
  <c r="J3271" i="1"/>
  <c r="G3271" i="1"/>
  <c r="H3271" i="1" s="1"/>
  <c r="I3271" i="1" s="1"/>
  <c r="J3270" i="1"/>
  <c r="H3270" i="1"/>
  <c r="I3270" i="1" s="1"/>
  <c r="G3270" i="1"/>
  <c r="J3269" i="1"/>
  <c r="G3269" i="1"/>
  <c r="H3269" i="1" s="1"/>
  <c r="I3269" i="1" s="1"/>
  <c r="J3268" i="1"/>
  <c r="H3268" i="1"/>
  <c r="I3268" i="1" s="1"/>
  <c r="G3268" i="1"/>
  <c r="J3267" i="1"/>
  <c r="H3267" i="1"/>
  <c r="I3267" i="1" s="1"/>
  <c r="G3267" i="1"/>
  <c r="J3266" i="1"/>
  <c r="I3266" i="1"/>
  <c r="G3266" i="1"/>
  <c r="H3266" i="1" s="1"/>
  <c r="J3265" i="1"/>
  <c r="G3265" i="1"/>
  <c r="H3265" i="1" s="1"/>
  <c r="I3265" i="1" s="1"/>
  <c r="J3264" i="1"/>
  <c r="I3264" i="1"/>
  <c r="H3264" i="1"/>
  <c r="G3264" i="1"/>
  <c r="J3263" i="1"/>
  <c r="H3263" i="1"/>
  <c r="I3263" i="1" s="1"/>
  <c r="G3263" i="1"/>
  <c r="J3262" i="1"/>
  <c r="I3262" i="1"/>
  <c r="H3262" i="1"/>
  <c r="G3262" i="1"/>
  <c r="J3261" i="1"/>
  <c r="H3261" i="1"/>
  <c r="I3261" i="1" s="1"/>
  <c r="G3261" i="1"/>
  <c r="J3260" i="1"/>
  <c r="H3260" i="1"/>
  <c r="I3260" i="1" s="1"/>
  <c r="G3260" i="1"/>
  <c r="J3259" i="1"/>
  <c r="G3259" i="1"/>
  <c r="H3259" i="1" s="1"/>
  <c r="I3259" i="1" s="1"/>
  <c r="J3258" i="1"/>
  <c r="H3258" i="1"/>
  <c r="I3258" i="1" s="1"/>
  <c r="G3258" i="1"/>
  <c r="J3257" i="1"/>
  <c r="H3257" i="1"/>
  <c r="I3257" i="1" s="1"/>
  <c r="G3257" i="1"/>
  <c r="J3256" i="1"/>
  <c r="G3256" i="1"/>
  <c r="H3256" i="1" s="1"/>
  <c r="I3256" i="1" s="1"/>
  <c r="J3255" i="1"/>
  <c r="H3255" i="1"/>
  <c r="I3255" i="1" s="1"/>
  <c r="G3255" i="1"/>
  <c r="J3254" i="1"/>
  <c r="I3254" i="1"/>
  <c r="H3254" i="1"/>
  <c r="G3254" i="1"/>
  <c r="J3253" i="1"/>
  <c r="H3253" i="1"/>
  <c r="I3253" i="1" s="1"/>
  <c r="G3253" i="1"/>
  <c r="J3252" i="1"/>
  <c r="H3252" i="1"/>
  <c r="I3252" i="1" s="1"/>
  <c r="G3252" i="1"/>
  <c r="J3251" i="1"/>
  <c r="G3251" i="1"/>
  <c r="H3251" i="1" s="1"/>
  <c r="I3251" i="1" s="1"/>
  <c r="J3250" i="1"/>
  <c r="I3250" i="1"/>
  <c r="G3250" i="1"/>
  <c r="H3250" i="1" s="1"/>
  <c r="J3249" i="1"/>
  <c r="G3249" i="1"/>
  <c r="H3249" i="1" s="1"/>
  <c r="I3249" i="1" s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H3241" i="1"/>
  <c r="I3241" i="1" s="1"/>
  <c r="G3241" i="1"/>
  <c r="J3240" i="1"/>
  <c r="I3240" i="1"/>
  <c r="G3240" i="1"/>
  <c r="H3240" i="1" s="1"/>
  <c r="J3239" i="1"/>
  <c r="H3239" i="1"/>
  <c r="I3239" i="1" s="1"/>
  <c r="G3239" i="1"/>
  <c r="J3238" i="1"/>
  <c r="H3238" i="1"/>
  <c r="I3238" i="1" s="1"/>
  <c r="G3238" i="1"/>
  <c r="J3237" i="1"/>
  <c r="G3237" i="1"/>
  <c r="H3237" i="1" s="1"/>
  <c r="I3237" i="1" s="1"/>
  <c r="J3236" i="1"/>
  <c r="G3236" i="1"/>
  <c r="H3236" i="1" s="1"/>
  <c r="I3236" i="1" s="1"/>
  <c r="J3235" i="1"/>
  <c r="H3235" i="1"/>
  <c r="I3235" i="1" s="1"/>
  <c r="G3235" i="1"/>
  <c r="J3234" i="1"/>
  <c r="I3234" i="1"/>
  <c r="G3234" i="1"/>
  <c r="H3234" i="1" s="1"/>
  <c r="J3233" i="1"/>
  <c r="G3233" i="1"/>
  <c r="H3233" i="1" s="1"/>
  <c r="I3233" i="1" s="1"/>
  <c r="J3232" i="1"/>
  <c r="I3232" i="1"/>
  <c r="H3232" i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G3228" i="1"/>
  <c r="H3228" i="1" s="1"/>
  <c r="I3228" i="1" s="1"/>
  <c r="J3227" i="1"/>
  <c r="G3227" i="1"/>
  <c r="H3227" i="1" s="1"/>
  <c r="I3227" i="1" s="1"/>
  <c r="J3226" i="1"/>
  <c r="H3226" i="1"/>
  <c r="I3226" i="1" s="1"/>
  <c r="G3226" i="1"/>
  <c r="J3225" i="1"/>
  <c r="H3225" i="1"/>
  <c r="I3225" i="1" s="1"/>
  <c r="G3225" i="1"/>
  <c r="J3224" i="1"/>
  <c r="G3224" i="1"/>
  <c r="H3224" i="1" s="1"/>
  <c r="I3224" i="1" s="1"/>
  <c r="J3223" i="1"/>
  <c r="G3223" i="1"/>
  <c r="H3223" i="1" s="1"/>
  <c r="I3223" i="1" s="1"/>
  <c r="J3222" i="1"/>
  <c r="I3222" i="1"/>
  <c r="H3222" i="1"/>
  <c r="G3222" i="1"/>
  <c r="J3221" i="1"/>
  <c r="H3221" i="1"/>
  <c r="I3221" i="1" s="1"/>
  <c r="G3221" i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H3216" i="1"/>
  <c r="I3216" i="1" s="1"/>
  <c r="G3216" i="1"/>
  <c r="J3215" i="1"/>
  <c r="H3215" i="1"/>
  <c r="I3215" i="1" s="1"/>
  <c r="G3215" i="1"/>
  <c r="J3214" i="1"/>
  <c r="G3214" i="1"/>
  <c r="H3214" i="1" s="1"/>
  <c r="I3214" i="1" s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H3210" i="1"/>
  <c r="I3210" i="1" s="1"/>
  <c r="G3210" i="1"/>
  <c r="J3209" i="1"/>
  <c r="H3209" i="1"/>
  <c r="I3209" i="1" s="1"/>
  <c r="G3209" i="1"/>
  <c r="J3208" i="1"/>
  <c r="I3208" i="1"/>
  <c r="G3208" i="1"/>
  <c r="H3208" i="1" s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H3204" i="1"/>
  <c r="I3204" i="1" s="1"/>
  <c r="G3204" i="1"/>
  <c r="J3203" i="1"/>
  <c r="H3203" i="1"/>
  <c r="I3203" i="1" s="1"/>
  <c r="G3203" i="1"/>
  <c r="J3202" i="1"/>
  <c r="I3202" i="1"/>
  <c r="G3202" i="1"/>
  <c r="H3202" i="1" s="1"/>
  <c r="J3201" i="1"/>
  <c r="G3201" i="1"/>
  <c r="H3201" i="1" s="1"/>
  <c r="I3201" i="1" s="1"/>
  <c r="J3200" i="1"/>
  <c r="I3200" i="1"/>
  <c r="H3200" i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H3196" i="1"/>
  <c r="I3196" i="1" s="1"/>
  <c r="G3196" i="1"/>
  <c r="J3195" i="1"/>
  <c r="G3195" i="1"/>
  <c r="H3195" i="1" s="1"/>
  <c r="I3195" i="1" s="1"/>
  <c r="J3194" i="1"/>
  <c r="H3194" i="1"/>
  <c r="I3194" i="1" s="1"/>
  <c r="G3194" i="1"/>
  <c r="J3193" i="1"/>
  <c r="H3193" i="1"/>
  <c r="I3193" i="1" s="1"/>
  <c r="G3193" i="1"/>
  <c r="J3192" i="1"/>
  <c r="I3192" i="1"/>
  <c r="G3192" i="1"/>
  <c r="H3192" i="1" s="1"/>
  <c r="J3191" i="1"/>
  <c r="H3191" i="1"/>
  <c r="I3191" i="1" s="1"/>
  <c r="G3191" i="1"/>
  <c r="J3190" i="1"/>
  <c r="I3190" i="1"/>
  <c r="H3190" i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I3186" i="1"/>
  <c r="G3186" i="1"/>
  <c r="H3186" i="1" s="1"/>
  <c r="J3185" i="1"/>
  <c r="G3185" i="1"/>
  <c r="H3185" i="1" s="1"/>
  <c r="I3185" i="1" s="1"/>
  <c r="J3184" i="1"/>
  <c r="I3184" i="1"/>
  <c r="H3184" i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G3180" i="1"/>
  <c r="H3180" i="1" s="1"/>
  <c r="I3180" i="1" s="1"/>
  <c r="J3179" i="1"/>
  <c r="G3179" i="1"/>
  <c r="H3179" i="1" s="1"/>
  <c r="I3179" i="1" s="1"/>
  <c r="J3178" i="1"/>
  <c r="G3178" i="1"/>
  <c r="H3178" i="1" s="1"/>
  <c r="I3178" i="1" s="1"/>
  <c r="J3177" i="1"/>
  <c r="H3177" i="1"/>
  <c r="I3177" i="1" s="1"/>
  <c r="G3177" i="1"/>
  <c r="J3176" i="1"/>
  <c r="I3176" i="1"/>
  <c r="G3176" i="1"/>
  <c r="H3176" i="1" s="1"/>
  <c r="J3175" i="1"/>
  <c r="H3175" i="1"/>
  <c r="I3175" i="1" s="1"/>
  <c r="G3175" i="1"/>
  <c r="J3174" i="1"/>
  <c r="H3174" i="1"/>
  <c r="I3174" i="1" s="1"/>
  <c r="G3174" i="1"/>
  <c r="J3173" i="1"/>
  <c r="G3173" i="1"/>
  <c r="H3173" i="1" s="1"/>
  <c r="I3173" i="1" s="1"/>
  <c r="J3172" i="1"/>
  <c r="G3172" i="1"/>
  <c r="H3172" i="1" s="1"/>
  <c r="I3172" i="1" s="1"/>
  <c r="J3171" i="1"/>
  <c r="H3171" i="1"/>
  <c r="I3171" i="1" s="1"/>
  <c r="G3171" i="1"/>
  <c r="J3170" i="1"/>
  <c r="I3170" i="1"/>
  <c r="G3170" i="1"/>
  <c r="H3170" i="1" s="1"/>
  <c r="J3169" i="1"/>
  <c r="G3169" i="1"/>
  <c r="H3169" i="1" s="1"/>
  <c r="I3169" i="1" s="1"/>
  <c r="J3168" i="1"/>
  <c r="I3168" i="1"/>
  <c r="H3168" i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G3164" i="1"/>
  <c r="H3164" i="1" s="1"/>
  <c r="I3164" i="1" s="1"/>
  <c r="J3163" i="1"/>
  <c r="G3163" i="1"/>
  <c r="H3163" i="1" s="1"/>
  <c r="I3163" i="1" s="1"/>
  <c r="J3162" i="1"/>
  <c r="H3162" i="1"/>
  <c r="I3162" i="1" s="1"/>
  <c r="G3162" i="1"/>
  <c r="J3161" i="1"/>
  <c r="H3161" i="1"/>
  <c r="I3161" i="1" s="1"/>
  <c r="G3161" i="1"/>
  <c r="J3160" i="1"/>
  <c r="G3160" i="1"/>
  <c r="H3160" i="1" s="1"/>
  <c r="I3160" i="1" s="1"/>
  <c r="J3159" i="1"/>
  <c r="G3159" i="1"/>
  <c r="H3159" i="1" s="1"/>
  <c r="I3159" i="1" s="1"/>
  <c r="J3158" i="1"/>
  <c r="I3158" i="1"/>
  <c r="H3158" i="1"/>
  <c r="G3158" i="1"/>
  <c r="J3157" i="1"/>
  <c r="H3157" i="1"/>
  <c r="I3157" i="1" s="1"/>
  <c r="G3157" i="1"/>
  <c r="J3156" i="1"/>
  <c r="G3156" i="1"/>
  <c r="H3156" i="1" s="1"/>
  <c r="I3156" i="1" s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H3152" i="1"/>
  <c r="I3152" i="1" s="1"/>
  <c r="G3152" i="1"/>
  <c r="J3151" i="1"/>
  <c r="H3151" i="1"/>
  <c r="I3151" i="1" s="1"/>
  <c r="G3151" i="1"/>
  <c r="J3150" i="1"/>
  <c r="G3150" i="1"/>
  <c r="H3150" i="1" s="1"/>
  <c r="I3150" i="1" s="1"/>
  <c r="J3149" i="1"/>
  <c r="G3149" i="1"/>
  <c r="H3149" i="1" s="1"/>
  <c r="I3149" i="1" s="1"/>
  <c r="J3148" i="1"/>
  <c r="I3148" i="1"/>
  <c r="H3148" i="1"/>
  <c r="G3148" i="1"/>
  <c r="J3147" i="1"/>
  <c r="G3147" i="1"/>
  <c r="H3147" i="1" s="1"/>
  <c r="I3147" i="1" s="1"/>
  <c r="J3146" i="1"/>
  <c r="H3146" i="1"/>
  <c r="I3146" i="1" s="1"/>
  <c r="G3146" i="1"/>
  <c r="J3145" i="1"/>
  <c r="H3145" i="1"/>
  <c r="I3145" i="1" s="1"/>
  <c r="G3145" i="1"/>
  <c r="J3144" i="1"/>
  <c r="I3144" i="1"/>
  <c r="G3144" i="1"/>
  <c r="H3144" i="1" s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H3140" i="1"/>
  <c r="I3140" i="1" s="1"/>
  <c r="G3140" i="1"/>
  <c r="J3139" i="1"/>
  <c r="H3139" i="1"/>
  <c r="I3139" i="1" s="1"/>
  <c r="G3139" i="1"/>
  <c r="J3138" i="1"/>
  <c r="I3138" i="1"/>
  <c r="G3138" i="1"/>
  <c r="H3138" i="1" s="1"/>
  <c r="J3137" i="1"/>
  <c r="G3137" i="1"/>
  <c r="H3137" i="1" s="1"/>
  <c r="I3137" i="1" s="1"/>
  <c r="J3136" i="1"/>
  <c r="I3136" i="1"/>
  <c r="H3136" i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H3132" i="1"/>
  <c r="I3132" i="1" s="1"/>
  <c r="G3132" i="1"/>
  <c r="J3131" i="1"/>
  <c r="G3131" i="1"/>
  <c r="H3131" i="1" s="1"/>
  <c r="I3131" i="1" s="1"/>
  <c r="J3130" i="1"/>
  <c r="H3130" i="1"/>
  <c r="I3130" i="1" s="1"/>
  <c r="G3130" i="1"/>
  <c r="J3129" i="1"/>
  <c r="H3129" i="1"/>
  <c r="I3129" i="1" s="1"/>
  <c r="G3129" i="1"/>
  <c r="J3128" i="1"/>
  <c r="G3128" i="1"/>
  <c r="H3128" i="1" s="1"/>
  <c r="I3128" i="1" s="1"/>
  <c r="J3127" i="1"/>
  <c r="G3127" i="1"/>
  <c r="H3127" i="1" s="1"/>
  <c r="I3127" i="1" s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G3122" i="1"/>
  <c r="H3122" i="1" s="1"/>
  <c r="I3122" i="1" s="1"/>
  <c r="J3121" i="1"/>
  <c r="G3121" i="1"/>
  <c r="H3121" i="1" s="1"/>
  <c r="I3121" i="1" s="1"/>
  <c r="J3120" i="1"/>
  <c r="I3120" i="1"/>
  <c r="H3120" i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G3116" i="1"/>
  <c r="H3116" i="1" s="1"/>
  <c r="I3116" i="1" s="1"/>
  <c r="J3115" i="1"/>
  <c r="G3115" i="1"/>
  <c r="H3115" i="1" s="1"/>
  <c r="I3115" i="1" s="1"/>
  <c r="J3114" i="1"/>
  <c r="G3114" i="1"/>
  <c r="H3114" i="1" s="1"/>
  <c r="I3114" i="1" s="1"/>
  <c r="J3113" i="1"/>
  <c r="H3113" i="1"/>
  <c r="I3113" i="1" s="1"/>
  <c r="G3113" i="1"/>
  <c r="J3112" i="1"/>
  <c r="I3112" i="1"/>
  <c r="H3112" i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H3108" i="1"/>
  <c r="I3108" i="1" s="1"/>
  <c r="G3108" i="1"/>
  <c r="J3107" i="1"/>
  <c r="H3107" i="1"/>
  <c r="I3107" i="1" s="1"/>
  <c r="G3107" i="1"/>
  <c r="J3106" i="1"/>
  <c r="I3106" i="1"/>
  <c r="G3106" i="1"/>
  <c r="H3106" i="1" s="1"/>
  <c r="J3105" i="1"/>
  <c r="G3105" i="1"/>
  <c r="H3105" i="1" s="1"/>
  <c r="I3105" i="1" s="1"/>
  <c r="J3104" i="1"/>
  <c r="H3104" i="1"/>
  <c r="I3104" i="1" s="1"/>
  <c r="G3104" i="1"/>
  <c r="J3103" i="1"/>
  <c r="H3103" i="1"/>
  <c r="I3103" i="1" s="1"/>
  <c r="G3103" i="1"/>
  <c r="J3102" i="1"/>
  <c r="G3102" i="1"/>
  <c r="H3102" i="1" s="1"/>
  <c r="I3102" i="1" s="1"/>
  <c r="J3101" i="1"/>
  <c r="H3101" i="1"/>
  <c r="I3101" i="1" s="1"/>
  <c r="G3101" i="1"/>
  <c r="J3100" i="1"/>
  <c r="I3100" i="1"/>
  <c r="H3100" i="1"/>
  <c r="G3100" i="1"/>
  <c r="J3099" i="1"/>
  <c r="G3099" i="1"/>
  <c r="H3099" i="1" s="1"/>
  <c r="I3099" i="1" s="1"/>
  <c r="J3098" i="1"/>
  <c r="G3098" i="1"/>
  <c r="H3098" i="1" s="1"/>
  <c r="I3098" i="1" s="1"/>
  <c r="J3097" i="1"/>
  <c r="H3097" i="1"/>
  <c r="I3097" i="1" s="1"/>
  <c r="G3097" i="1"/>
  <c r="J3096" i="1"/>
  <c r="I3096" i="1"/>
  <c r="H3096" i="1"/>
  <c r="G3096" i="1"/>
  <c r="J3095" i="1"/>
  <c r="H3095" i="1"/>
  <c r="I3095" i="1" s="1"/>
  <c r="G3095" i="1"/>
  <c r="J3094" i="1"/>
  <c r="H3094" i="1"/>
  <c r="I3094" i="1" s="1"/>
  <c r="G3094" i="1"/>
  <c r="J3093" i="1"/>
  <c r="H3093" i="1"/>
  <c r="I3093" i="1" s="1"/>
  <c r="G3093" i="1"/>
  <c r="J3092" i="1"/>
  <c r="G3092" i="1"/>
  <c r="H3092" i="1" s="1"/>
  <c r="I3092" i="1" s="1"/>
  <c r="J3091" i="1"/>
  <c r="H3091" i="1"/>
  <c r="I3091" i="1" s="1"/>
  <c r="G3091" i="1"/>
  <c r="J3090" i="1"/>
  <c r="I3090" i="1"/>
  <c r="G3090" i="1"/>
  <c r="H3090" i="1" s="1"/>
  <c r="J3089" i="1"/>
  <c r="G3089" i="1"/>
  <c r="H3089" i="1" s="1"/>
  <c r="I3089" i="1" s="1"/>
  <c r="J3088" i="1"/>
  <c r="H3088" i="1"/>
  <c r="I3088" i="1" s="1"/>
  <c r="G3088" i="1"/>
  <c r="J3087" i="1"/>
  <c r="H3087" i="1"/>
  <c r="I3087" i="1" s="1"/>
  <c r="G3087" i="1"/>
  <c r="J3086" i="1"/>
  <c r="G3086" i="1"/>
  <c r="H3086" i="1" s="1"/>
  <c r="I3086" i="1" s="1"/>
  <c r="J3085" i="1"/>
  <c r="G3085" i="1"/>
  <c r="H3085" i="1" s="1"/>
  <c r="I3085" i="1" s="1"/>
  <c r="J3084" i="1"/>
  <c r="I3084" i="1"/>
  <c r="H3084" i="1"/>
  <c r="G3084" i="1"/>
  <c r="J3083" i="1"/>
  <c r="G3083" i="1"/>
  <c r="H3083" i="1" s="1"/>
  <c r="I3083" i="1" s="1"/>
  <c r="J3082" i="1"/>
  <c r="I3082" i="1"/>
  <c r="H3082" i="1"/>
  <c r="G3082" i="1"/>
  <c r="J3081" i="1"/>
  <c r="H3081" i="1"/>
  <c r="I3081" i="1" s="1"/>
  <c r="G3081" i="1"/>
  <c r="J3080" i="1"/>
  <c r="G3080" i="1"/>
  <c r="H3080" i="1" s="1"/>
  <c r="I3080" i="1" s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H3076" i="1"/>
  <c r="I3076" i="1" s="1"/>
  <c r="G3076" i="1"/>
  <c r="J3075" i="1"/>
  <c r="G3075" i="1"/>
  <c r="H3075" i="1" s="1"/>
  <c r="I3075" i="1" s="1"/>
  <c r="J3074" i="1"/>
  <c r="I3074" i="1"/>
  <c r="G3074" i="1"/>
  <c r="H3074" i="1" s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G3070" i="1"/>
  <c r="H3070" i="1" s="1"/>
  <c r="I3070" i="1" s="1"/>
  <c r="J3069" i="1"/>
  <c r="G3069" i="1"/>
  <c r="H3069" i="1" s="1"/>
  <c r="I3069" i="1" s="1"/>
  <c r="J3068" i="1"/>
  <c r="H3068" i="1"/>
  <c r="I3068" i="1" s="1"/>
  <c r="G3068" i="1"/>
  <c r="J3067" i="1"/>
  <c r="G3067" i="1"/>
  <c r="H3067" i="1" s="1"/>
  <c r="I3067" i="1" s="1"/>
  <c r="J3066" i="1"/>
  <c r="I3066" i="1"/>
  <c r="H3066" i="1"/>
  <c r="G3066" i="1"/>
  <c r="J3065" i="1"/>
  <c r="H3065" i="1"/>
  <c r="I3065" i="1" s="1"/>
  <c r="G3065" i="1"/>
  <c r="J3064" i="1"/>
  <c r="H3064" i="1"/>
  <c r="I3064" i="1" s="1"/>
  <c r="G3064" i="1"/>
  <c r="J3063" i="1"/>
  <c r="G3063" i="1"/>
  <c r="H3063" i="1" s="1"/>
  <c r="I3063" i="1" s="1"/>
  <c r="J3062" i="1"/>
  <c r="G3062" i="1"/>
  <c r="H3062" i="1" s="1"/>
  <c r="I3062" i="1" s="1"/>
  <c r="J3061" i="1"/>
  <c r="G3061" i="1"/>
  <c r="H3061" i="1" s="1"/>
  <c r="I3061" i="1" s="1"/>
  <c r="J3060" i="1"/>
  <c r="H3060" i="1"/>
  <c r="I3060" i="1" s="1"/>
  <c r="G3060" i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I3056" i="1"/>
  <c r="H3056" i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H3052" i="1"/>
  <c r="I3052" i="1" s="1"/>
  <c r="G3052" i="1"/>
  <c r="J3051" i="1"/>
  <c r="G3051" i="1"/>
  <c r="H3051" i="1" s="1"/>
  <c r="I3051" i="1" s="1"/>
  <c r="J3050" i="1"/>
  <c r="I3050" i="1"/>
  <c r="H3050" i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G3046" i="1"/>
  <c r="H3046" i="1" s="1"/>
  <c r="I3046" i="1" s="1"/>
  <c r="J3045" i="1"/>
  <c r="G3045" i="1"/>
  <c r="H3045" i="1" s="1"/>
  <c r="I3045" i="1" s="1"/>
  <c r="J3044" i="1"/>
  <c r="G3044" i="1"/>
  <c r="H3044" i="1" s="1"/>
  <c r="I3044" i="1" s="1"/>
  <c r="J3043" i="1"/>
  <c r="H3043" i="1"/>
  <c r="I3043" i="1" s="1"/>
  <c r="G3043" i="1"/>
  <c r="J3042" i="1"/>
  <c r="I3042" i="1"/>
  <c r="G3042" i="1"/>
  <c r="H3042" i="1" s="1"/>
  <c r="J3041" i="1"/>
  <c r="G3041" i="1"/>
  <c r="H3041" i="1" s="1"/>
  <c r="I3041" i="1" s="1"/>
  <c r="J3040" i="1"/>
  <c r="I3040" i="1"/>
  <c r="H3040" i="1"/>
  <c r="G3040" i="1"/>
  <c r="J3039" i="1"/>
  <c r="G3039" i="1"/>
  <c r="H3039" i="1" s="1"/>
  <c r="I3039" i="1" s="1"/>
  <c r="J3038" i="1"/>
  <c r="I3038" i="1"/>
  <c r="H3038" i="1"/>
  <c r="G3038" i="1"/>
  <c r="J3037" i="1"/>
  <c r="H3037" i="1"/>
  <c r="I3037" i="1" s="1"/>
  <c r="G3037" i="1"/>
  <c r="J3036" i="1"/>
  <c r="H3036" i="1"/>
  <c r="I3036" i="1" s="1"/>
  <c r="G3036" i="1"/>
  <c r="J3035" i="1"/>
  <c r="G3035" i="1"/>
  <c r="H3035" i="1" s="1"/>
  <c r="I3035" i="1" s="1"/>
  <c r="J3034" i="1"/>
  <c r="G3034" i="1"/>
  <c r="H3034" i="1" s="1"/>
  <c r="I3034" i="1" s="1"/>
  <c r="J3033" i="1"/>
  <c r="H3033" i="1"/>
  <c r="I3033" i="1" s="1"/>
  <c r="G3033" i="1"/>
  <c r="J3032" i="1"/>
  <c r="G3032" i="1"/>
  <c r="H3032" i="1" s="1"/>
  <c r="I3032" i="1" s="1"/>
  <c r="J3031" i="1"/>
  <c r="G3031" i="1"/>
  <c r="H3031" i="1" s="1"/>
  <c r="I3031" i="1" s="1"/>
  <c r="J3030" i="1"/>
  <c r="I3030" i="1"/>
  <c r="H3030" i="1"/>
  <c r="G3030" i="1"/>
  <c r="J3029" i="1"/>
  <c r="H3029" i="1"/>
  <c r="I3029" i="1" s="1"/>
  <c r="G3029" i="1"/>
  <c r="J3028" i="1"/>
  <c r="G3028" i="1"/>
  <c r="H3028" i="1" s="1"/>
  <c r="I3028" i="1" s="1"/>
  <c r="J3027" i="1"/>
  <c r="G3027" i="1"/>
  <c r="H3027" i="1" s="1"/>
  <c r="I3027" i="1" s="1"/>
  <c r="J3026" i="1"/>
  <c r="I3026" i="1"/>
  <c r="G3026" i="1"/>
  <c r="H3026" i="1" s="1"/>
  <c r="J3025" i="1"/>
  <c r="H3025" i="1"/>
  <c r="I3025" i="1" s="1"/>
  <c r="G3025" i="1"/>
  <c r="J3024" i="1"/>
  <c r="H3024" i="1"/>
  <c r="I3024" i="1" s="1"/>
  <c r="G3024" i="1"/>
  <c r="J3023" i="1"/>
  <c r="G3023" i="1"/>
  <c r="H3023" i="1" s="1"/>
  <c r="I3023" i="1" s="1"/>
  <c r="J3022" i="1"/>
  <c r="G3022" i="1"/>
  <c r="H3022" i="1" s="1"/>
  <c r="I3022" i="1" s="1"/>
  <c r="J3021" i="1"/>
  <c r="H3021" i="1"/>
  <c r="I3021" i="1" s="1"/>
  <c r="G3021" i="1"/>
  <c r="J3020" i="1"/>
  <c r="G3020" i="1"/>
  <c r="H3020" i="1" s="1"/>
  <c r="I3020" i="1" s="1"/>
  <c r="J3019" i="1"/>
  <c r="G3019" i="1"/>
  <c r="H3019" i="1" s="1"/>
  <c r="I3019" i="1" s="1"/>
  <c r="J3018" i="1"/>
  <c r="H3018" i="1"/>
  <c r="I3018" i="1" s="1"/>
  <c r="G3018" i="1"/>
  <c r="J3017" i="1"/>
  <c r="H3017" i="1"/>
  <c r="I3017" i="1" s="1"/>
  <c r="G3017" i="1"/>
  <c r="J3016" i="1"/>
  <c r="G3016" i="1"/>
  <c r="H3016" i="1" s="1"/>
  <c r="I3016" i="1" s="1"/>
  <c r="J3015" i="1"/>
  <c r="G3015" i="1"/>
  <c r="H3015" i="1" s="1"/>
  <c r="I3015" i="1" s="1"/>
  <c r="J3014" i="1"/>
  <c r="I3014" i="1"/>
  <c r="H3014" i="1"/>
  <c r="G3014" i="1"/>
  <c r="J3013" i="1"/>
  <c r="H3013" i="1"/>
  <c r="I3013" i="1" s="1"/>
  <c r="G3013" i="1"/>
  <c r="J3012" i="1"/>
  <c r="H3012" i="1"/>
  <c r="I3012" i="1" s="1"/>
  <c r="G3012" i="1"/>
  <c r="J3011" i="1"/>
  <c r="G3011" i="1"/>
  <c r="H3011" i="1" s="1"/>
  <c r="I3011" i="1" s="1"/>
  <c r="J3010" i="1"/>
  <c r="G3010" i="1"/>
  <c r="H3010" i="1" s="1"/>
  <c r="I3010" i="1" s="1"/>
  <c r="J3009" i="1"/>
  <c r="H3009" i="1"/>
  <c r="I3009" i="1" s="1"/>
  <c r="G3009" i="1"/>
  <c r="J3008" i="1"/>
  <c r="I3008" i="1"/>
  <c r="H3008" i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G3004" i="1"/>
  <c r="H3004" i="1" s="1"/>
  <c r="I3004" i="1" s="1"/>
  <c r="J3003" i="1"/>
  <c r="G3003" i="1"/>
  <c r="H3003" i="1" s="1"/>
  <c r="I3003" i="1" s="1"/>
  <c r="J3002" i="1"/>
  <c r="G3002" i="1"/>
  <c r="H3002" i="1" s="1"/>
  <c r="I3002" i="1" s="1"/>
  <c r="J3001" i="1"/>
  <c r="H3001" i="1"/>
  <c r="I3001" i="1" s="1"/>
  <c r="G3001" i="1"/>
  <c r="J3000" i="1"/>
  <c r="G3000" i="1"/>
  <c r="H3000" i="1" s="1"/>
  <c r="I3000" i="1" s="1"/>
  <c r="J2999" i="1"/>
  <c r="G2999" i="1"/>
  <c r="H2999" i="1" s="1"/>
  <c r="I2999" i="1" s="1"/>
  <c r="J2998" i="1"/>
  <c r="H2998" i="1"/>
  <c r="I2998" i="1" s="1"/>
  <c r="G2998" i="1"/>
  <c r="J2997" i="1"/>
  <c r="H2997" i="1"/>
  <c r="I2997" i="1" s="1"/>
  <c r="G2997" i="1"/>
  <c r="J2996" i="1"/>
  <c r="H2996" i="1"/>
  <c r="I2996" i="1" s="1"/>
  <c r="G2996" i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I2992" i="1"/>
  <c r="H2992" i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H2988" i="1"/>
  <c r="I2988" i="1" s="1"/>
  <c r="G2988" i="1"/>
  <c r="J2987" i="1"/>
  <c r="G2987" i="1"/>
  <c r="H2987" i="1" s="1"/>
  <c r="I2987" i="1" s="1"/>
  <c r="J2986" i="1"/>
  <c r="G2986" i="1"/>
  <c r="H2986" i="1" s="1"/>
  <c r="I2986" i="1" s="1"/>
  <c r="J2985" i="1"/>
  <c r="H2985" i="1"/>
  <c r="I2985" i="1" s="1"/>
  <c r="G2985" i="1"/>
  <c r="J2984" i="1"/>
  <c r="I2984" i="1"/>
  <c r="H2984" i="1"/>
  <c r="G2984" i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H2980" i="1"/>
  <c r="I2980" i="1" s="1"/>
  <c r="G2980" i="1"/>
  <c r="J2979" i="1"/>
  <c r="H2979" i="1"/>
  <c r="I2979" i="1" s="1"/>
  <c r="G2979" i="1"/>
  <c r="J2978" i="1"/>
  <c r="G2978" i="1"/>
  <c r="H2978" i="1" s="1"/>
  <c r="I2978" i="1" s="1"/>
  <c r="J2977" i="1"/>
  <c r="G2977" i="1"/>
  <c r="H2977" i="1" s="1"/>
  <c r="I2977" i="1" s="1"/>
  <c r="J2976" i="1"/>
  <c r="H2976" i="1"/>
  <c r="I2976" i="1" s="1"/>
  <c r="G2976" i="1"/>
  <c r="J2975" i="1"/>
  <c r="H2975" i="1"/>
  <c r="I2975" i="1" s="1"/>
  <c r="G2975" i="1"/>
  <c r="J2974" i="1"/>
  <c r="G2974" i="1"/>
  <c r="H2974" i="1" s="1"/>
  <c r="I2974" i="1" s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I2970" i="1"/>
  <c r="G2970" i="1"/>
  <c r="H2970" i="1" s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G2964" i="1"/>
  <c r="H2964" i="1" s="1"/>
  <c r="I2964" i="1" s="1"/>
  <c r="J2963" i="1"/>
  <c r="H2963" i="1"/>
  <c r="I2963" i="1" s="1"/>
  <c r="G2963" i="1"/>
  <c r="J2962" i="1"/>
  <c r="I2962" i="1"/>
  <c r="G2962" i="1"/>
  <c r="H2962" i="1" s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I2958" i="1"/>
  <c r="G2958" i="1"/>
  <c r="H2958" i="1" s="1"/>
  <c r="J2957" i="1"/>
  <c r="G2957" i="1"/>
  <c r="H2957" i="1" s="1"/>
  <c r="I2957" i="1" s="1"/>
  <c r="J2956" i="1"/>
  <c r="I2956" i="1"/>
  <c r="H2956" i="1"/>
  <c r="G2956" i="1"/>
  <c r="J2955" i="1"/>
  <c r="G2955" i="1"/>
  <c r="H2955" i="1" s="1"/>
  <c r="I2955" i="1" s="1"/>
  <c r="J2954" i="1"/>
  <c r="G2954" i="1"/>
  <c r="H2954" i="1" s="1"/>
  <c r="I2954" i="1" s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I2946" i="1"/>
  <c r="G2946" i="1"/>
  <c r="H2946" i="1" s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G2939" i="1"/>
  <c r="H2939" i="1" s="1"/>
  <c r="I2939" i="1" s="1"/>
  <c r="J2938" i="1"/>
  <c r="I2938" i="1"/>
  <c r="H2938" i="1"/>
  <c r="G2938" i="1"/>
  <c r="J2937" i="1"/>
  <c r="I2937" i="1"/>
  <c r="G2937" i="1"/>
  <c r="H2937" i="1" s="1"/>
  <c r="J2936" i="1"/>
  <c r="H2936" i="1"/>
  <c r="I2936" i="1" s="1"/>
  <c r="G2936" i="1"/>
  <c r="J2935" i="1"/>
  <c r="G2935" i="1"/>
  <c r="H2935" i="1" s="1"/>
  <c r="I2935" i="1" s="1"/>
  <c r="J2934" i="1"/>
  <c r="I2934" i="1"/>
  <c r="G2934" i="1"/>
  <c r="H2934" i="1" s="1"/>
  <c r="J2933" i="1"/>
  <c r="G2933" i="1"/>
  <c r="H2933" i="1" s="1"/>
  <c r="I2933" i="1" s="1"/>
  <c r="J2932" i="1"/>
  <c r="H2932" i="1"/>
  <c r="I2932" i="1" s="1"/>
  <c r="G2932" i="1"/>
  <c r="J2931" i="1"/>
  <c r="I2931" i="1"/>
  <c r="G2931" i="1"/>
  <c r="H2931" i="1" s="1"/>
  <c r="J2930" i="1"/>
  <c r="H2930" i="1"/>
  <c r="I2930" i="1" s="1"/>
  <c r="G2930" i="1"/>
  <c r="J2929" i="1"/>
  <c r="I2929" i="1"/>
  <c r="G2929" i="1"/>
  <c r="H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G2925" i="1"/>
  <c r="H2925" i="1" s="1"/>
  <c r="I2925" i="1" s="1"/>
  <c r="J2924" i="1"/>
  <c r="H2924" i="1"/>
  <c r="I2924" i="1" s="1"/>
  <c r="G2924" i="1"/>
  <c r="J2923" i="1"/>
  <c r="I2923" i="1"/>
  <c r="G2923" i="1"/>
  <c r="H2923" i="1" s="1"/>
  <c r="J2922" i="1"/>
  <c r="G2922" i="1"/>
  <c r="H2922" i="1" s="1"/>
  <c r="I2922" i="1" s="1"/>
  <c r="J2921" i="1"/>
  <c r="I2921" i="1"/>
  <c r="G2921" i="1"/>
  <c r="H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G2917" i="1"/>
  <c r="H2917" i="1" s="1"/>
  <c r="I2917" i="1" s="1"/>
  <c r="J2916" i="1"/>
  <c r="H2916" i="1"/>
  <c r="I2916" i="1" s="1"/>
  <c r="G2916" i="1"/>
  <c r="J2915" i="1"/>
  <c r="I2915" i="1"/>
  <c r="G2915" i="1"/>
  <c r="H2915" i="1" s="1"/>
  <c r="J2914" i="1"/>
  <c r="G2914" i="1"/>
  <c r="H2914" i="1" s="1"/>
  <c r="I2914" i="1" s="1"/>
  <c r="J2913" i="1"/>
  <c r="I2913" i="1"/>
  <c r="G2913" i="1"/>
  <c r="H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H2908" i="1"/>
  <c r="I2908" i="1" s="1"/>
  <c r="G2908" i="1"/>
  <c r="J2907" i="1"/>
  <c r="I2907" i="1"/>
  <c r="G2907" i="1"/>
  <c r="H2907" i="1" s="1"/>
  <c r="J2906" i="1"/>
  <c r="G2906" i="1"/>
  <c r="H2906" i="1" s="1"/>
  <c r="I2906" i="1" s="1"/>
  <c r="J2905" i="1"/>
  <c r="I2905" i="1"/>
  <c r="G2905" i="1"/>
  <c r="H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G2901" i="1"/>
  <c r="H2901" i="1" s="1"/>
  <c r="I2901" i="1" s="1"/>
  <c r="J2900" i="1"/>
  <c r="H2900" i="1"/>
  <c r="I2900" i="1" s="1"/>
  <c r="G2900" i="1"/>
  <c r="J2899" i="1"/>
  <c r="I2899" i="1"/>
  <c r="G2899" i="1"/>
  <c r="H2899" i="1" s="1"/>
  <c r="J2898" i="1"/>
  <c r="H2898" i="1"/>
  <c r="I2898" i="1" s="1"/>
  <c r="G2898" i="1"/>
  <c r="J2897" i="1"/>
  <c r="I2897" i="1"/>
  <c r="G2897" i="1"/>
  <c r="H2897" i="1" s="1"/>
  <c r="J2896" i="1"/>
  <c r="G2896" i="1"/>
  <c r="H2896" i="1" s="1"/>
  <c r="I2896" i="1" s="1"/>
  <c r="J2895" i="1"/>
  <c r="I2895" i="1"/>
  <c r="G2895" i="1"/>
  <c r="H2895" i="1" s="1"/>
  <c r="J2894" i="1"/>
  <c r="G2894" i="1"/>
  <c r="H2894" i="1" s="1"/>
  <c r="I2894" i="1" s="1"/>
  <c r="J2893" i="1"/>
  <c r="G2893" i="1"/>
  <c r="H2893" i="1" s="1"/>
  <c r="I2893" i="1" s="1"/>
  <c r="J2892" i="1"/>
  <c r="H2892" i="1"/>
  <c r="I2892" i="1" s="1"/>
  <c r="G2892" i="1"/>
  <c r="J2891" i="1"/>
  <c r="I2891" i="1"/>
  <c r="G2891" i="1"/>
  <c r="H2891" i="1" s="1"/>
  <c r="J2890" i="1"/>
  <c r="H2890" i="1"/>
  <c r="I2890" i="1" s="1"/>
  <c r="G2890" i="1"/>
  <c r="J2889" i="1"/>
  <c r="I2889" i="1"/>
  <c r="G2889" i="1"/>
  <c r="H2889" i="1" s="1"/>
  <c r="J2888" i="1"/>
  <c r="G2888" i="1"/>
  <c r="H2888" i="1" s="1"/>
  <c r="I2888" i="1" s="1"/>
  <c r="J2887" i="1"/>
  <c r="I2887" i="1"/>
  <c r="G2887" i="1"/>
  <c r="H2887" i="1" s="1"/>
  <c r="J2886" i="1"/>
  <c r="G2886" i="1"/>
  <c r="H2886" i="1" s="1"/>
  <c r="I2886" i="1" s="1"/>
  <c r="J2885" i="1"/>
  <c r="G2885" i="1"/>
  <c r="H2885" i="1" s="1"/>
  <c r="I2885" i="1" s="1"/>
  <c r="J2884" i="1"/>
  <c r="H2884" i="1"/>
  <c r="I2884" i="1" s="1"/>
  <c r="G2884" i="1"/>
  <c r="J2883" i="1"/>
  <c r="I2883" i="1"/>
  <c r="G2883" i="1"/>
  <c r="H2883" i="1" s="1"/>
  <c r="J2882" i="1"/>
  <c r="G2882" i="1"/>
  <c r="H2882" i="1" s="1"/>
  <c r="I2882" i="1" s="1"/>
  <c r="J2881" i="1"/>
  <c r="I2881" i="1"/>
  <c r="G2881" i="1"/>
  <c r="H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G2877" i="1"/>
  <c r="H2877" i="1" s="1"/>
  <c r="I2877" i="1" s="1"/>
  <c r="J2876" i="1"/>
  <c r="H2876" i="1"/>
  <c r="I2876" i="1" s="1"/>
  <c r="G2876" i="1"/>
  <c r="J2875" i="1"/>
  <c r="I2875" i="1"/>
  <c r="G2875" i="1"/>
  <c r="H2875" i="1" s="1"/>
  <c r="J2874" i="1"/>
  <c r="G2874" i="1"/>
  <c r="H2874" i="1" s="1"/>
  <c r="I2874" i="1" s="1"/>
  <c r="J2873" i="1"/>
  <c r="I2873" i="1"/>
  <c r="G2873" i="1"/>
  <c r="H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G2869" i="1"/>
  <c r="H2869" i="1" s="1"/>
  <c r="I2869" i="1" s="1"/>
  <c r="J2868" i="1"/>
  <c r="H2868" i="1"/>
  <c r="I2868" i="1" s="1"/>
  <c r="G2868" i="1"/>
  <c r="J2867" i="1"/>
  <c r="I2867" i="1"/>
  <c r="G2867" i="1"/>
  <c r="H2867" i="1" s="1"/>
  <c r="J2866" i="1"/>
  <c r="G2866" i="1"/>
  <c r="H2866" i="1" s="1"/>
  <c r="I2866" i="1" s="1"/>
  <c r="J2865" i="1"/>
  <c r="I2865" i="1"/>
  <c r="G2865" i="1"/>
  <c r="H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G2861" i="1"/>
  <c r="H2861" i="1" s="1"/>
  <c r="I2861" i="1" s="1"/>
  <c r="J2860" i="1"/>
  <c r="H2860" i="1"/>
  <c r="I2860" i="1" s="1"/>
  <c r="G2860" i="1"/>
  <c r="J2859" i="1"/>
  <c r="I2859" i="1"/>
  <c r="G2859" i="1"/>
  <c r="H2859" i="1" s="1"/>
  <c r="J2858" i="1"/>
  <c r="G2858" i="1"/>
  <c r="H2858" i="1" s="1"/>
  <c r="I2858" i="1" s="1"/>
  <c r="J2857" i="1"/>
  <c r="I2857" i="1"/>
  <c r="G2857" i="1"/>
  <c r="H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G2853" i="1"/>
  <c r="H2853" i="1" s="1"/>
  <c r="I2853" i="1" s="1"/>
  <c r="J2852" i="1"/>
  <c r="H2852" i="1"/>
  <c r="I2852" i="1" s="1"/>
  <c r="G2852" i="1"/>
  <c r="J2851" i="1"/>
  <c r="I2851" i="1"/>
  <c r="G2851" i="1"/>
  <c r="H2851" i="1" s="1"/>
  <c r="J2850" i="1"/>
  <c r="G2850" i="1"/>
  <c r="H2850" i="1" s="1"/>
  <c r="I2850" i="1" s="1"/>
  <c r="J2849" i="1"/>
  <c r="I2849" i="1"/>
  <c r="G2849" i="1"/>
  <c r="H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G2845" i="1"/>
  <c r="H2845" i="1" s="1"/>
  <c r="I2845" i="1" s="1"/>
  <c r="J2844" i="1"/>
  <c r="H2844" i="1"/>
  <c r="I2844" i="1" s="1"/>
  <c r="G2844" i="1"/>
  <c r="J2843" i="1"/>
  <c r="I2843" i="1"/>
  <c r="G2843" i="1"/>
  <c r="H2843" i="1" s="1"/>
  <c r="J2842" i="1"/>
  <c r="G2842" i="1"/>
  <c r="H2842" i="1" s="1"/>
  <c r="I2842" i="1" s="1"/>
  <c r="J2841" i="1"/>
  <c r="I2841" i="1"/>
  <c r="G2841" i="1"/>
  <c r="H2841" i="1" s="1"/>
  <c r="J2840" i="1"/>
  <c r="G2840" i="1"/>
  <c r="H2840" i="1" s="1"/>
  <c r="I2840" i="1" s="1"/>
  <c r="J2839" i="1"/>
  <c r="G2839" i="1"/>
  <c r="H2839" i="1" s="1"/>
  <c r="I2839" i="1" s="1"/>
  <c r="J2838" i="1"/>
  <c r="G2838" i="1"/>
  <c r="H2838" i="1" s="1"/>
  <c r="I2838" i="1" s="1"/>
  <c r="J2837" i="1"/>
  <c r="G2837" i="1"/>
  <c r="H2837" i="1" s="1"/>
  <c r="I2837" i="1" s="1"/>
  <c r="J2836" i="1"/>
  <c r="H2836" i="1"/>
  <c r="I2836" i="1" s="1"/>
  <c r="G2836" i="1"/>
  <c r="J2835" i="1"/>
  <c r="I2835" i="1"/>
  <c r="G2835" i="1"/>
  <c r="H2835" i="1" s="1"/>
  <c r="J2834" i="1"/>
  <c r="H2834" i="1"/>
  <c r="I2834" i="1" s="1"/>
  <c r="G2834" i="1"/>
  <c r="J2833" i="1"/>
  <c r="I2833" i="1"/>
  <c r="G2833" i="1"/>
  <c r="H2833" i="1" s="1"/>
  <c r="J2832" i="1"/>
  <c r="G2832" i="1"/>
  <c r="H2832" i="1" s="1"/>
  <c r="I2832" i="1" s="1"/>
  <c r="J2831" i="1"/>
  <c r="I2831" i="1"/>
  <c r="G2831" i="1"/>
  <c r="H2831" i="1" s="1"/>
  <c r="J2830" i="1"/>
  <c r="G2830" i="1"/>
  <c r="H2830" i="1" s="1"/>
  <c r="I2830" i="1" s="1"/>
  <c r="J2829" i="1"/>
  <c r="G2829" i="1"/>
  <c r="H2829" i="1" s="1"/>
  <c r="I2829" i="1" s="1"/>
  <c r="J2828" i="1"/>
  <c r="H2828" i="1"/>
  <c r="I2828" i="1" s="1"/>
  <c r="G2828" i="1"/>
  <c r="J2827" i="1"/>
  <c r="I2827" i="1"/>
  <c r="G2827" i="1"/>
  <c r="H2827" i="1" s="1"/>
  <c r="J2826" i="1"/>
  <c r="H2826" i="1"/>
  <c r="I2826" i="1" s="1"/>
  <c r="G2826" i="1"/>
  <c r="J2825" i="1"/>
  <c r="I2825" i="1"/>
  <c r="G2825" i="1"/>
  <c r="H2825" i="1" s="1"/>
  <c r="J2824" i="1"/>
  <c r="G2824" i="1"/>
  <c r="H2824" i="1" s="1"/>
  <c r="I2824" i="1" s="1"/>
  <c r="J2823" i="1"/>
  <c r="I2823" i="1"/>
  <c r="G2823" i="1"/>
  <c r="H2823" i="1" s="1"/>
  <c r="J2822" i="1"/>
  <c r="G2822" i="1"/>
  <c r="H2822" i="1" s="1"/>
  <c r="I2822" i="1" s="1"/>
  <c r="J2821" i="1"/>
  <c r="G2821" i="1"/>
  <c r="H2821" i="1" s="1"/>
  <c r="I2821" i="1" s="1"/>
  <c r="J2820" i="1"/>
  <c r="H2820" i="1"/>
  <c r="I2820" i="1" s="1"/>
  <c r="G2820" i="1"/>
  <c r="J2819" i="1"/>
  <c r="I2819" i="1"/>
  <c r="G2819" i="1"/>
  <c r="H2819" i="1" s="1"/>
  <c r="J2818" i="1"/>
  <c r="G2818" i="1"/>
  <c r="H2818" i="1" s="1"/>
  <c r="I2818" i="1" s="1"/>
  <c r="J2817" i="1"/>
  <c r="I2817" i="1"/>
  <c r="G2817" i="1"/>
  <c r="H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H2812" i="1"/>
  <c r="I2812" i="1" s="1"/>
  <c r="G2812" i="1"/>
  <c r="J2811" i="1"/>
  <c r="I2811" i="1"/>
  <c r="G2811" i="1"/>
  <c r="H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H2804" i="1"/>
  <c r="I2804" i="1" s="1"/>
  <c r="G2804" i="1"/>
  <c r="J2803" i="1"/>
  <c r="I2803" i="1"/>
  <c r="G2803" i="1"/>
  <c r="H2803" i="1" s="1"/>
  <c r="J2802" i="1"/>
  <c r="G2802" i="1"/>
  <c r="H2802" i="1" s="1"/>
  <c r="I2802" i="1" s="1"/>
  <c r="J2801" i="1"/>
  <c r="I2801" i="1"/>
  <c r="G2801" i="1"/>
  <c r="H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H2796" i="1"/>
  <c r="I2796" i="1" s="1"/>
  <c r="G2796" i="1"/>
  <c r="J2795" i="1"/>
  <c r="I2795" i="1"/>
  <c r="G2795" i="1"/>
  <c r="H2795" i="1" s="1"/>
  <c r="J2794" i="1"/>
  <c r="G2794" i="1"/>
  <c r="H2794" i="1" s="1"/>
  <c r="I2794" i="1" s="1"/>
  <c r="J2793" i="1"/>
  <c r="I2793" i="1"/>
  <c r="G2793" i="1"/>
  <c r="H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H2788" i="1"/>
  <c r="I2788" i="1" s="1"/>
  <c r="G2788" i="1"/>
  <c r="J2787" i="1"/>
  <c r="I2787" i="1"/>
  <c r="G2787" i="1"/>
  <c r="H2787" i="1" s="1"/>
  <c r="J2786" i="1"/>
  <c r="G2786" i="1"/>
  <c r="H2786" i="1" s="1"/>
  <c r="I2786" i="1" s="1"/>
  <c r="J2785" i="1"/>
  <c r="I2785" i="1"/>
  <c r="G2785" i="1"/>
  <c r="H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H2780" i="1"/>
  <c r="I2780" i="1" s="1"/>
  <c r="G2780" i="1"/>
  <c r="J2779" i="1"/>
  <c r="I2779" i="1"/>
  <c r="G2779" i="1"/>
  <c r="H2779" i="1" s="1"/>
  <c r="J2778" i="1"/>
  <c r="G2778" i="1"/>
  <c r="H2778" i="1" s="1"/>
  <c r="I2778" i="1" s="1"/>
  <c r="J2777" i="1"/>
  <c r="I2777" i="1"/>
  <c r="G2777" i="1"/>
  <c r="H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H2772" i="1"/>
  <c r="I2772" i="1" s="1"/>
  <c r="G2772" i="1"/>
  <c r="J2771" i="1"/>
  <c r="I2771" i="1"/>
  <c r="G2771" i="1"/>
  <c r="H2771" i="1" s="1"/>
  <c r="J2770" i="1"/>
  <c r="H2770" i="1"/>
  <c r="I2770" i="1" s="1"/>
  <c r="G2770" i="1"/>
  <c r="J2769" i="1"/>
  <c r="I2769" i="1"/>
  <c r="G2769" i="1"/>
  <c r="H2769" i="1" s="1"/>
  <c r="J2768" i="1"/>
  <c r="G2768" i="1"/>
  <c r="H2768" i="1" s="1"/>
  <c r="I2768" i="1" s="1"/>
  <c r="J2767" i="1"/>
  <c r="I2767" i="1"/>
  <c r="G2767" i="1"/>
  <c r="H2767" i="1" s="1"/>
  <c r="J2766" i="1"/>
  <c r="G2766" i="1"/>
  <c r="H2766" i="1" s="1"/>
  <c r="I2766" i="1" s="1"/>
  <c r="J2765" i="1"/>
  <c r="G2765" i="1"/>
  <c r="H2765" i="1" s="1"/>
  <c r="I2765" i="1" s="1"/>
  <c r="J2764" i="1"/>
  <c r="H2764" i="1"/>
  <c r="I2764" i="1" s="1"/>
  <c r="G2764" i="1"/>
  <c r="J2763" i="1"/>
  <c r="I2763" i="1"/>
  <c r="G2763" i="1"/>
  <c r="H2763" i="1" s="1"/>
  <c r="J2762" i="1"/>
  <c r="H2762" i="1"/>
  <c r="I2762" i="1" s="1"/>
  <c r="G2762" i="1"/>
  <c r="J2761" i="1"/>
  <c r="I2761" i="1"/>
  <c r="G2761" i="1"/>
  <c r="H2761" i="1" s="1"/>
  <c r="J2760" i="1"/>
  <c r="G2760" i="1"/>
  <c r="H2760" i="1" s="1"/>
  <c r="I2760" i="1" s="1"/>
  <c r="J2759" i="1"/>
  <c r="I2759" i="1"/>
  <c r="G2759" i="1"/>
  <c r="H2759" i="1" s="1"/>
  <c r="J2758" i="1"/>
  <c r="G2758" i="1"/>
  <c r="H2758" i="1" s="1"/>
  <c r="I2758" i="1" s="1"/>
  <c r="J2757" i="1"/>
  <c r="G2757" i="1"/>
  <c r="H2757" i="1" s="1"/>
  <c r="I2757" i="1" s="1"/>
  <c r="J2756" i="1"/>
  <c r="H2756" i="1"/>
  <c r="I2756" i="1" s="1"/>
  <c r="G2756" i="1"/>
  <c r="J2755" i="1"/>
  <c r="I2755" i="1"/>
  <c r="G2755" i="1"/>
  <c r="H2755" i="1" s="1"/>
  <c r="J2754" i="1"/>
  <c r="G2754" i="1"/>
  <c r="H2754" i="1" s="1"/>
  <c r="I2754" i="1" s="1"/>
  <c r="J2753" i="1"/>
  <c r="I2753" i="1"/>
  <c r="G2753" i="1"/>
  <c r="H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H2748" i="1"/>
  <c r="I2748" i="1" s="1"/>
  <c r="G2748" i="1"/>
  <c r="J2747" i="1"/>
  <c r="I2747" i="1"/>
  <c r="G2747" i="1"/>
  <c r="H2747" i="1" s="1"/>
  <c r="J2746" i="1"/>
  <c r="G2746" i="1"/>
  <c r="H2746" i="1" s="1"/>
  <c r="I2746" i="1" s="1"/>
  <c r="J2745" i="1"/>
  <c r="I2745" i="1"/>
  <c r="G2745" i="1"/>
  <c r="H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H2740" i="1"/>
  <c r="I2740" i="1" s="1"/>
  <c r="G2740" i="1"/>
  <c r="J2739" i="1"/>
  <c r="I2739" i="1"/>
  <c r="G2739" i="1"/>
  <c r="H2739" i="1" s="1"/>
  <c r="J2738" i="1"/>
  <c r="G2738" i="1"/>
  <c r="H2738" i="1" s="1"/>
  <c r="I2738" i="1" s="1"/>
  <c r="J2737" i="1"/>
  <c r="I2737" i="1"/>
  <c r="G2737" i="1"/>
  <c r="H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H2732" i="1"/>
  <c r="I2732" i="1" s="1"/>
  <c r="G2732" i="1"/>
  <c r="J2731" i="1"/>
  <c r="I2731" i="1"/>
  <c r="G2731" i="1"/>
  <c r="H2731" i="1" s="1"/>
  <c r="J2730" i="1"/>
  <c r="G2730" i="1"/>
  <c r="H2730" i="1" s="1"/>
  <c r="I2730" i="1" s="1"/>
  <c r="J2729" i="1"/>
  <c r="I2729" i="1"/>
  <c r="G2729" i="1"/>
  <c r="H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H2724" i="1"/>
  <c r="I2724" i="1" s="1"/>
  <c r="G2724" i="1"/>
  <c r="J2723" i="1"/>
  <c r="I2723" i="1"/>
  <c r="G2723" i="1"/>
  <c r="H2723" i="1" s="1"/>
  <c r="J2722" i="1"/>
  <c r="G2722" i="1"/>
  <c r="H2722" i="1" s="1"/>
  <c r="I2722" i="1" s="1"/>
  <c r="J2721" i="1"/>
  <c r="I2721" i="1"/>
  <c r="G2721" i="1"/>
  <c r="H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H2716" i="1"/>
  <c r="I2716" i="1" s="1"/>
  <c r="G2716" i="1"/>
  <c r="J2715" i="1"/>
  <c r="I2715" i="1"/>
  <c r="G2715" i="1"/>
  <c r="H2715" i="1" s="1"/>
  <c r="J2714" i="1"/>
  <c r="G2714" i="1"/>
  <c r="H2714" i="1" s="1"/>
  <c r="I2714" i="1" s="1"/>
  <c r="J2713" i="1"/>
  <c r="I2713" i="1"/>
  <c r="G2713" i="1"/>
  <c r="H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H2708" i="1"/>
  <c r="I2708" i="1" s="1"/>
  <c r="G2708" i="1"/>
  <c r="J2707" i="1"/>
  <c r="I2707" i="1"/>
  <c r="G2707" i="1"/>
  <c r="H2707" i="1" s="1"/>
  <c r="J2706" i="1"/>
  <c r="H2706" i="1"/>
  <c r="I2706" i="1" s="1"/>
  <c r="G2706" i="1"/>
  <c r="J2705" i="1"/>
  <c r="I2705" i="1"/>
  <c r="G2705" i="1"/>
  <c r="H2705" i="1" s="1"/>
  <c r="J2704" i="1"/>
  <c r="G2704" i="1"/>
  <c r="H2704" i="1" s="1"/>
  <c r="I2704" i="1" s="1"/>
  <c r="J2703" i="1"/>
  <c r="I2703" i="1"/>
  <c r="G2703" i="1"/>
  <c r="H2703" i="1" s="1"/>
  <c r="J2702" i="1"/>
  <c r="G2702" i="1"/>
  <c r="H2702" i="1" s="1"/>
  <c r="I2702" i="1" s="1"/>
  <c r="J2701" i="1"/>
  <c r="G2701" i="1"/>
  <c r="H2701" i="1" s="1"/>
  <c r="I2701" i="1" s="1"/>
  <c r="J2700" i="1"/>
  <c r="H2700" i="1"/>
  <c r="I2700" i="1" s="1"/>
  <c r="G2700" i="1"/>
  <c r="J2699" i="1"/>
  <c r="I2699" i="1"/>
  <c r="G2699" i="1"/>
  <c r="H2699" i="1" s="1"/>
  <c r="J2698" i="1"/>
  <c r="H2698" i="1"/>
  <c r="I2698" i="1" s="1"/>
  <c r="G2698" i="1"/>
  <c r="J2697" i="1"/>
  <c r="I2697" i="1"/>
  <c r="G2697" i="1"/>
  <c r="H2697" i="1" s="1"/>
  <c r="J2696" i="1"/>
  <c r="G2696" i="1"/>
  <c r="H2696" i="1" s="1"/>
  <c r="I2696" i="1" s="1"/>
  <c r="J2695" i="1"/>
  <c r="I2695" i="1"/>
  <c r="G2695" i="1"/>
  <c r="H2695" i="1" s="1"/>
  <c r="J2694" i="1"/>
  <c r="G2694" i="1"/>
  <c r="H2694" i="1" s="1"/>
  <c r="I2694" i="1" s="1"/>
  <c r="J2693" i="1"/>
  <c r="G2693" i="1"/>
  <c r="H2693" i="1" s="1"/>
  <c r="I2693" i="1" s="1"/>
  <c r="J2692" i="1"/>
  <c r="H2692" i="1"/>
  <c r="I2692" i="1" s="1"/>
  <c r="G2692" i="1"/>
  <c r="J2691" i="1"/>
  <c r="I2691" i="1"/>
  <c r="G2691" i="1"/>
  <c r="H2691" i="1" s="1"/>
  <c r="J2690" i="1"/>
  <c r="G2690" i="1"/>
  <c r="H2690" i="1" s="1"/>
  <c r="I2690" i="1" s="1"/>
  <c r="J2689" i="1"/>
  <c r="I2689" i="1"/>
  <c r="G2689" i="1"/>
  <c r="H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H2684" i="1"/>
  <c r="I2684" i="1" s="1"/>
  <c r="G2684" i="1"/>
  <c r="J2683" i="1"/>
  <c r="I2683" i="1"/>
  <c r="G2683" i="1"/>
  <c r="H2683" i="1" s="1"/>
  <c r="J2682" i="1"/>
  <c r="G2682" i="1"/>
  <c r="H2682" i="1" s="1"/>
  <c r="I2682" i="1" s="1"/>
  <c r="J2681" i="1"/>
  <c r="I2681" i="1"/>
  <c r="G2681" i="1"/>
  <c r="H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H2676" i="1"/>
  <c r="I2676" i="1" s="1"/>
  <c r="G2676" i="1"/>
  <c r="J2675" i="1"/>
  <c r="I2675" i="1"/>
  <c r="G2675" i="1"/>
  <c r="H2675" i="1" s="1"/>
  <c r="J2674" i="1"/>
  <c r="G2674" i="1"/>
  <c r="H2674" i="1" s="1"/>
  <c r="I2674" i="1" s="1"/>
  <c r="J2673" i="1"/>
  <c r="I2673" i="1"/>
  <c r="G2673" i="1"/>
  <c r="H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H2668" i="1"/>
  <c r="I2668" i="1" s="1"/>
  <c r="G2668" i="1"/>
  <c r="J2667" i="1"/>
  <c r="I2667" i="1"/>
  <c r="G2667" i="1"/>
  <c r="H2667" i="1" s="1"/>
  <c r="J2666" i="1"/>
  <c r="G2666" i="1"/>
  <c r="H2666" i="1" s="1"/>
  <c r="I2666" i="1" s="1"/>
  <c r="J2665" i="1"/>
  <c r="I2665" i="1"/>
  <c r="G2665" i="1"/>
  <c r="H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H2660" i="1"/>
  <c r="I2660" i="1" s="1"/>
  <c r="G2660" i="1"/>
  <c r="J2659" i="1"/>
  <c r="I2659" i="1"/>
  <c r="G2659" i="1"/>
  <c r="H2659" i="1" s="1"/>
  <c r="J2658" i="1"/>
  <c r="G2658" i="1"/>
  <c r="H2658" i="1" s="1"/>
  <c r="I2658" i="1" s="1"/>
  <c r="J2657" i="1"/>
  <c r="I2657" i="1"/>
  <c r="G2657" i="1"/>
  <c r="H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H2652" i="1"/>
  <c r="I2652" i="1" s="1"/>
  <c r="G2652" i="1"/>
  <c r="J2651" i="1"/>
  <c r="I2651" i="1"/>
  <c r="G2651" i="1"/>
  <c r="H2651" i="1" s="1"/>
  <c r="J2650" i="1"/>
  <c r="G2650" i="1"/>
  <c r="H2650" i="1" s="1"/>
  <c r="I2650" i="1" s="1"/>
  <c r="J2649" i="1"/>
  <c r="I2649" i="1"/>
  <c r="G2649" i="1"/>
  <c r="H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H2644" i="1"/>
  <c r="I2644" i="1" s="1"/>
  <c r="G2644" i="1"/>
  <c r="J2643" i="1"/>
  <c r="I2643" i="1"/>
  <c r="G2643" i="1"/>
  <c r="H2643" i="1" s="1"/>
  <c r="J2642" i="1"/>
  <c r="H2642" i="1"/>
  <c r="I2642" i="1" s="1"/>
  <c r="G2642" i="1"/>
  <c r="J2641" i="1"/>
  <c r="I2641" i="1"/>
  <c r="G2641" i="1"/>
  <c r="H2641" i="1" s="1"/>
  <c r="J2640" i="1"/>
  <c r="G2640" i="1"/>
  <c r="H2640" i="1" s="1"/>
  <c r="I2640" i="1" s="1"/>
  <c r="J2639" i="1"/>
  <c r="I2639" i="1"/>
  <c r="G2639" i="1"/>
  <c r="H2639" i="1" s="1"/>
  <c r="J2638" i="1"/>
  <c r="G2638" i="1"/>
  <c r="H2638" i="1" s="1"/>
  <c r="I2638" i="1" s="1"/>
  <c r="J2637" i="1"/>
  <c r="I2637" i="1"/>
  <c r="G2637" i="1"/>
  <c r="H2637" i="1" s="1"/>
  <c r="J2636" i="1"/>
  <c r="H2636" i="1"/>
  <c r="I2636" i="1" s="1"/>
  <c r="G2636" i="1"/>
  <c r="J2635" i="1"/>
  <c r="I2635" i="1"/>
  <c r="G2635" i="1"/>
  <c r="H2635" i="1" s="1"/>
  <c r="J2634" i="1"/>
  <c r="G2634" i="1"/>
  <c r="H2634" i="1" s="1"/>
  <c r="I2634" i="1" s="1"/>
  <c r="J2633" i="1"/>
  <c r="I2633" i="1"/>
  <c r="G2633" i="1"/>
  <c r="H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I2629" i="1"/>
  <c r="G2629" i="1"/>
  <c r="H2629" i="1" s="1"/>
  <c r="J2628" i="1"/>
  <c r="H2628" i="1"/>
  <c r="I2628" i="1" s="1"/>
  <c r="G2628" i="1"/>
  <c r="J2627" i="1"/>
  <c r="I2627" i="1"/>
  <c r="G2627" i="1"/>
  <c r="H2627" i="1" s="1"/>
  <c r="J2626" i="1"/>
  <c r="H2626" i="1"/>
  <c r="I2626" i="1" s="1"/>
  <c r="G2626" i="1"/>
  <c r="J2625" i="1"/>
  <c r="I2625" i="1"/>
  <c r="G2625" i="1"/>
  <c r="H2625" i="1" s="1"/>
  <c r="J2624" i="1"/>
  <c r="G2624" i="1"/>
  <c r="H2624" i="1" s="1"/>
  <c r="I2624" i="1" s="1"/>
  <c r="J2623" i="1"/>
  <c r="I2623" i="1"/>
  <c r="G2623" i="1"/>
  <c r="H2623" i="1" s="1"/>
  <c r="J2622" i="1"/>
  <c r="G2622" i="1"/>
  <c r="H2622" i="1" s="1"/>
  <c r="I2622" i="1" s="1"/>
  <c r="J2621" i="1"/>
  <c r="G2621" i="1"/>
  <c r="H2621" i="1" s="1"/>
  <c r="I2621" i="1" s="1"/>
  <c r="J2620" i="1"/>
  <c r="H2620" i="1"/>
  <c r="I2620" i="1" s="1"/>
  <c r="G2620" i="1"/>
  <c r="J2619" i="1"/>
  <c r="I2619" i="1"/>
  <c r="G2619" i="1"/>
  <c r="H2619" i="1" s="1"/>
  <c r="J2618" i="1"/>
  <c r="G2618" i="1"/>
  <c r="H2618" i="1" s="1"/>
  <c r="I2618" i="1" s="1"/>
  <c r="J2617" i="1"/>
  <c r="I2617" i="1"/>
  <c r="G2617" i="1"/>
  <c r="H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H2612" i="1"/>
  <c r="I2612" i="1" s="1"/>
  <c r="G2612" i="1"/>
  <c r="J2611" i="1"/>
  <c r="I2611" i="1"/>
  <c r="G2611" i="1"/>
  <c r="H2611" i="1" s="1"/>
  <c r="J2610" i="1"/>
  <c r="H2610" i="1"/>
  <c r="I2610" i="1" s="1"/>
  <c r="G2610" i="1"/>
  <c r="J2609" i="1"/>
  <c r="I2609" i="1"/>
  <c r="G2609" i="1"/>
  <c r="H2609" i="1" s="1"/>
  <c r="J2608" i="1"/>
  <c r="G2608" i="1"/>
  <c r="H2608" i="1" s="1"/>
  <c r="I2608" i="1" s="1"/>
  <c r="J2607" i="1"/>
  <c r="I2607" i="1"/>
  <c r="G2607" i="1"/>
  <c r="H2607" i="1" s="1"/>
  <c r="J2606" i="1"/>
  <c r="G2606" i="1"/>
  <c r="H2606" i="1" s="1"/>
  <c r="I2606" i="1" s="1"/>
  <c r="J2605" i="1"/>
  <c r="I2605" i="1"/>
  <c r="G2605" i="1"/>
  <c r="H2605" i="1" s="1"/>
  <c r="J2604" i="1"/>
  <c r="H2604" i="1"/>
  <c r="I2604" i="1" s="1"/>
  <c r="G2604" i="1"/>
  <c r="J2603" i="1"/>
  <c r="I2603" i="1"/>
  <c r="G2603" i="1"/>
  <c r="H2603" i="1" s="1"/>
  <c r="J2602" i="1"/>
  <c r="G2602" i="1"/>
  <c r="H2602" i="1" s="1"/>
  <c r="I2602" i="1" s="1"/>
  <c r="J2601" i="1"/>
  <c r="I2601" i="1"/>
  <c r="G2601" i="1"/>
  <c r="H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H2596" i="1"/>
  <c r="I2596" i="1" s="1"/>
  <c r="G2596" i="1"/>
  <c r="J2595" i="1"/>
  <c r="I2595" i="1"/>
  <c r="G2595" i="1"/>
  <c r="H2595" i="1" s="1"/>
  <c r="J2594" i="1"/>
  <c r="H2594" i="1"/>
  <c r="I2594" i="1" s="1"/>
  <c r="G2594" i="1"/>
  <c r="J2593" i="1"/>
  <c r="I2593" i="1"/>
  <c r="G2593" i="1"/>
  <c r="H2593" i="1" s="1"/>
  <c r="J2592" i="1"/>
  <c r="G2592" i="1"/>
  <c r="H2592" i="1" s="1"/>
  <c r="I2592" i="1" s="1"/>
  <c r="J2591" i="1"/>
  <c r="I2591" i="1"/>
  <c r="G2591" i="1"/>
  <c r="H2591" i="1" s="1"/>
  <c r="J2590" i="1"/>
  <c r="G2590" i="1"/>
  <c r="H2590" i="1" s="1"/>
  <c r="I2590" i="1" s="1"/>
  <c r="J2589" i="1"/>
  <c r="G2589" i="1"/>
  <c r="H2589" i="1" s="1"/>
  <c r="I2589" i="1" s="1"/>
  <c r="J2588" i="1"/>
  <c r="H2588" i="1"/>
  <c r="I2588" i="1" s="1"/>
  <c r="G2588" i="1"/>
  <c r="J2587" i="1"/>
  <c r="I2587" i="1"/>
  <c r="G2587" i="1"/>
  <c r="H2587" i="1" s="1"/>
  <c r="J2586" i="1"/>
  <c r="G2586" i="1"/>
  <c r="H2586" i="1" s="1"/>
  <c r="I2586" i="1" s="1"/>
  <c r="J2585" i="1"/>
  <c r="I2585" i="1"/>
  <c r="G2585" i="1"/>
  <c r="H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I2579" i="1"/>
  <c r="G2579" i="1"/>
  <c r="H2579" i="1" s="1"/>
  <c r="J2578" i="1"/>
  <c r="H2578" i="1"/>
  <c r="I2578" i="1" s="1"/>
  <c r="G2578" i="1"/>
  <c r="J2577" i="1"/>
  <c r="I2577" i="1"/>
  <c r="G2577" i="1"/>
  <c r="H2577" i="1" s="1"/>
  <c r="J2576" i="1"/>
  <c r="G2576" i="1"/>
  <c r="H2576" i="1" s="1"/>
  <c r="I2576" i="1" s="1"/>
  <c r="J2575" i="1"/>
  <c r="I2575" i="1"/>
  <c r="G2575" i="1"/>
  <c r="H2575" i="1" s="1"/>
  <c r="J2574" i="1"/>
  <c r="G2574" i="1"/>
  <c r="H2574" i="1" s="1"/>
  <c r="I2574" i="1" s="1"/>
  <c r="J2573" i="1"/>
  <c r="I2573" i="1"/>
  <c r="G2573" i="1"/>
  <c r="H2573" i="1" s="1"/>
  <c r="J2572" i="1"/>
  <c r="H2572" i="1"/>
  <c r="I2572" i="1" s="1"/>
  <c r="G2572" i="1"/>
  <c r="J2571" i="1"/>
  <c r="I2571" i="1"/>
  <c r="G2571" i="1"/>
  <c r="H2571" i="1" s="1"/>
  <c r="J2570" i="1"/>
  <c r="G2570" i="1"/>
  <c r="H2570" i="1" s="1"/>
  <c r="I2570" i="1" s="1"/>
  <c r="J2569" i="1"/>
  <c r="I2569" i="1"/>
  <c r="G2569" i="1"/>
  <c r="H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I2565" i="1"/>
  <c r="G2565" i="1"/>
  <c r="H2565" i="1" s="1"/>
  <c r="J2564" i="1"/>
  <c r="H2564" i="1"/>
  <c r="I2564" i="1" s="1"/>
  <c r="G2564" i="1"/>
  <c r="J2563" i="1"/>
  <c r="I2563" i="1"/>
  <c r="G2563" i="1"/>
  <c r="H2563" i="1" s="1"/>
  <c r="J2562" i="1"/>
  <c r="G2562" i="1"/>
  <c r="H2562" i="1" s="1"/>
  <c r="I2562" i="1" s="1"/>
  <c r="J2561" i="1"/>
  <c r="I2561" i="1"/>
  <c r="G2561" i="1"/>
  <c r="H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H2556" i="1"/>
  <c r="I2556" i="1" s="1"/>
  <c r="G2556" i="1"/>
  <c r="J2555" i="1"/>
  <c r="I2555" i="1"/>
  <c r="G2555" i="1"/>
  <c r="H2555" i="1" s="1"/>
  <c r="J2554" i="1"/>
  <c r="G2554" i="1"/>
  <c r="H2554" i="1" s="1"/>
  <c r="I2554" i="1" s="1"/>
  <c r="J2553" i="1"/>
  <c r="I2553" i="1"/>
  <c r="G2553" i="1"/>
  <c r="H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H2548" i="1"/>
  <c r="I2548" i="1" s="1"/>
  <c r="G2548" i="1"/>
  <c r="J2547" i="1"/>
  <c r="I2547" i="1"/>
  <c r="G2547" i="1"/>
  <c r="H2547" i="1" s="1"/>
  <c r="J2546" i="1"/>
  <c r="H2546" i="1"/>
  <c r="I2546" i="1" s="1"/>
  <c r="G2546" i="1"/>
  <c r="J2545" i="1"/>
  <c r="I2545" i="1"/>
  <c r="G2545" i="1"/>
  <c r="H2545" i="1" s="1"/>
  <c r="J2544" i="1"/>
  <c r="G2544" i="1"/>
  <c r="H2544" i="1" s="1"/>
  <c r="I2544" i="1" s="1"/>
  <c r="J2543" i="1"/>
  <c r="I2543" i="1"/>
  <c r="G2543" i="1"/>
  <c r="H2543" i="1" s="1"/>
  <c r="J2542" i="1"/>
  <c r="G2542" i="1"/>
  <c r="H2542" i="1" s="1"/>
  <c r="I2542" i="1" s="1"/>
  <c r="J2541" i="1"/>
  <c r="I2541" i="1"/>
  <c r="G2541" i="1"/>
  <c r="H2541" i="1" s="1"/>
  <c r="J2540" i="1"/>
  <c r="H2540" i="1"/>
  <c r="I2540" i="1" s="1"/>
  <c r="G2540" i="1"/>
  <c r="J2539" i="1"/>
  <c r="I2539" i="1"/>
  <c r="G2539" i="1"/>
  <c r="H2539" i="1" s="1"/>
  <c r="J2538" i="1"/>
  <c r="G2538" i="1"/>
  <c r="H2538" i="1" s="1"/>
  <c r="I2538" i="1" s="1"/>
  <c r="J2537" i="1"/>
  <c r="I2537" i="1"/>
  <c r="G2537" i="1"/>
  <c r="H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H2532" i="1"/>
  <c r="I2532" i="1" s="1"/>
  <c r="G2532" i="1"/>
  <c r="J2531" i="1"/>
  <c r="I2531" i="1"/>
  <c r="G2531" i="1"/>
  <c r="H2531" i="1" s="1"/>
  <c r="J2530" i="1"/>
  <c r="G2530" i="1"/>
  <c r="H2530" i="1" s="1"/>
  <c r="I2530" i="1" s="1"/>
  <c r="J2529" i="1"/>
  <c r="I2529" i="1"/>
  <c r="G2529" i="1"/>
  <c r="H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H2524" i="1"/>
  <c r="I2524" i="1" s="1"/>
  <c r="G2524" i="1"/>
  <c r="J2523" i="1"/>
  <c r="I2523" i="1"/>
  <c r="G2523" i="1"/>
  <c r="H2523" i="1" s="1"/>
  <c r="J2522" i="1"/>
  <c r="G2522" i="1"/>
  <c r="H2522" i="1" s="1"/>
  <c r="I2522" i="1" s="1"/>
  <c r="J2521" i="1"/>
  <c r="I2521" i="1"/>
  <c r="G2521" i="1"/>
  <c r="H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H2516" i="1"/>
  <c r="I2516" i="1" s="1"/>
  <c r="G2516" i="1"/>
  <c r="J2515" i="1"/>
  <c r="I2515" i="1"/>
  <c r="G2515" i="1"/>
  <c r="H2515" i="1" s="1"/>
  <c r="J2514" i="1"/>
  <c r="H2514" i="1"/>
  <c r="I2514" i="1" s="1"/>
  <c r="G2514" i="1"/>
  <c r="J2513" i="1"/>
  <c r="I2513" i="1"/>
  <c r="G2513" i="1"/>
  <c r="H2513" i="1" s="1"/>
  <c r="J2512" i="1"/>
  <c r="G2512" i="1"/>
  <c r="H2512" i="1" s="1"/>
  <c r="I2512" i="1" s="1"/>
  <c r="J2511" i="1"/>
  <c r="I2511" i="1"/>
  <c r="G2511" i="1"/>
  <c r="H2511" i="1" s="1"/>
  <c r="J2510" i="1"/>
  <c r="G2510" i="1"/>
  <c r="H2510" i="1" s="1"/>
  <c r="I2510" i="1" s="1"/>
  <c r="J2509" i="1"/>
  <c r="I2509" i="1"/>
  <c r="G2509" i="1"/>
  <c r="H2509" i="1" s="1"/>
  <c r="J2508" i="1"/>
  <c r="H2508" i="1"/>
  <c r="I2508" i="1" s="1"/>
  <c r="G2508" i="1"/>
  <c r="J2507" i="1"/>
  <c r="I2507" i="1"/>
  <c r="G2507" i="1"/>
  <c r="H2507" i="1" s="1"/>
  <c r="J2506" i="1"/>
  <c r="H2506" i="1"/>
  <c r="I2506" i="1" s="1"/>
  <c r="G2506" i="1"/>
  <c r="J2505" i="1"/>
  <c r="I2505" i="1"/>
  <c r="G2505" i="1"/>
  <c r="H2505" i="1" s="1"/>
  <c r="J2504" i="1"/>
  <c r="G2504" i="1"/>
  <c r="H2504" i="1" s="1"/>
  <c r="I2504" i="1" s="1"/>
  <c r="J2503" i="1"/>
  <c r="I2503" i="1"/>
  <c r="G2503" i="1"/>
  <c r="H2503" i="1" s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I2499" i="1"/>
  <c r="G2499" i="1"/>
  <c r="H2499" i="1" s="1"/>
  <c r="J2498" i="1"/>
  <c r="H2498" i="1"/>
  <c r="I2498" i="1" s="1"/>
  <c r="G2498" i="1"/>
  <c r="J2497" i="1"/>
  <c r="I2497" i="1"/>
  <c r="G2497" i="1"/>
  <c r="H2497" i="1" s="1"/>
  <c r="J2496" i="1"/>
  <c r="G2496" i="1"/>
  <c r="H2496" i="1" s="1"/>
  <c r="I2496" i="1" s="1"/>
  <c r="J2495" i="1"/>
  <c r="I2495" i="1"/>
  <c r="G2495" i="1"/>
  <c r="H2495" i="1" s="1"/>
  <c r="J2494" i="1"/>
  <c r="G2494" i="1"/>
  <c r="H2494" i="1" s="1"/>
  <c r="I2494" i="1" s="1"/>
  <c r="J2493" i="1"/>
  <c r="G2493" i="1"/>
  <c r="H2493" i="1" s="1"/>
  <c r="I2493" i="1" s="1"/>
  <c r="J2492" i="1"/>
  <c r="H2492" i="1"/>
  <c r="I2492" i="1" s="1"/>
  <c r="G2492" i="1"/>
  <c r="J2491" i="1"/>
  <c r="I2491" i="1"/>
  <c r="G2491" i="1"/>
  <c r="H2491" i="1" s="1"/>
  <c r="J2490" i="1"/>
  <c r="G2490" i="1"/>
  <c r="H2490" i="1" s="1"/>
  <c r="I2490" i="1" s="1"/>
  <c r="J2489" i="1"/>
  <c r="I2489" i="1"/>
  <c r="G2489" i="1"/>
  <c r="H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H2484" i="1"/>
  <c r="I2484" i="1" s="1"/>
  <c r="G2484" i="1"/>
  <c r="J2483" i="1"/>
  <c r="I2483" i="1"/>
  <c r="G2483" i="1"/>
  <c r="H2483" i="1" s="1"/>
  <c r="J2482" i="1"/>
  <c r="H2482" i="1"/>
  <c r="I2482" i="1" s="1"/>
  <c r="G2482" i="1"/>
  <c r="J2481" i="1"/>
  <c r="I2481" i="1"/>
  <c r="G2481" i="1"/>
  <c r="H2481" i="1" s="1"/>
  <c r="J2480" i="1"/>
  <c r="G2480" i="1"/>
  <c r="H2480" i="1" s="1"/>
  <c r="I2480" i="1" s="1"/>
  <c r="J2479" i="1"/>
  <c r="I2479" i="1"/>
  <c r="G2479" i="1"/>
  <c r="H2479" i="1" s="1"/>
  <c r="J2478" i="1"/>
  <c r="G2478" i="1"/>
  <c r="H2478" i="1" s="1"/>
  <c r="I2478" i="1" s="1"/>
  <c r="J2477" i="1"/>
  <c r="I2477" i="1"/>
  <c r="G2477" i="1"/>
  <c r="H2477" i="1" s="1"/>
  <c r="J2476" i="1"/>
  <c r="H2476" i="1"/>
  <c r="I2476" i="1" s="1"/>
  <c r="G2476" i="1"/>
  <c r="J2475" i="1"/>
  <c r="I2475" i="1"/>
  <c r="G2475" i="1"/>
  <c r="H2475" i="1" s="1"/>
  <c r="J2474" i="1"/>
  <c r="H2474" i="1"/>
  <c r="I2474" i="1" s="1"/>
  <c r="G2474" i="1"/>
  <c r="J2473" i="1"/>
  <c r="I2473" i="1"/>
  <c r="G2473" i="1"/>
  <c r="H2473" i="1" s="1"/>
  <c r="J2472" i="1"/>
  <c r="G2472" i="1"/>
  <c r="H2472" i="1" s="1"/>
  <c r="I2472" i="1" s="1"/>
  <c r="J2471" i="1"/>
  <c r="I2471" i="1"/>
  <c r="G2471" i="1"/>
  <c r="H2471" i="1" s="1"/>
  <c r="J2470" i="1"/>
  <c r="G2470" i="1"/>
  <c r="H2470" i="1" s="1"/>
  <c r="I2470" i="1" s="1"/>
  <c r="J2469" i="1"/>
  <c r="G2469" i="1"/>
  <c r="H2469" i="1" s="1"/>
  <c r="I2469" i="1" s="1"/>
  <c r="J2468" i="1"/>
  <c r="H2468" i="1"/>
  <c r="I2468" i="1" s="1"/>
  <c r="G2468" i="1"/>
  <c r="J2467" i="1"/>
  <c r="I2467" i="1"/>
  <c r="G2467" i="1"/>
  <c r="H2467" i="1" s="1"/>
  <c r="J2466" i="1"/>
  <c r="G2466" i="1"/>
  <c r="H2466" i="1" s="1"/>
  <c r="I2466" i="1" s="1"/>
  <c r="J2465" i="1"/>
  <c r="I2465" i="1"/>
  <c r="G2465" i="1"/>
  <c r="H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H2460" i="1"/>
  <c r="I2460" i="1" s="1"/>
  <c r="G2460" i="1"/>
  <c r="J2459" i="1"/>
  <c r="I2459" i="1"/>
  <c r="G2459" i="1"/>
  <c r="H2459" i="1" s="1"/>
  <c r="J2458" i="1"/>
  <c r="G2458" i="1"/>
  <c r="H2458" i="1" s="1"/>
  <c r="I2458" i="1" s="1"/>
  <c r="J2457" i="1"/>
  <c r="I2457" i="1"/>
  <c r="G2457" i="1"/>
  <c r="H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I2451" i="1"/>
  <c r="G2451" i="1"/>
  <c r="H2451" i="1" s="1"/>
  <c r="J2450" i="1"/>
  <c r="H2450" i="1"/>
  <c r="I2450" i="1" s="1"/>
  <c r="G2450" i="1"/>
  <c r="J2449" i="1"/>
  <c r="I2449" i="1"/>
  <c r="G2449" i="1"/>
  <c r="H2449" i="1" s="1"/>
  <c r="J2448" i="1"/>
  <c r="G2448" i="1"/>
  <c r="H2448" i="1" s="1"/>
  <c r="I2448" i="1" s="1"/>
  <c r="J2447" i="1"/>
  <c r="I2447" i="1"/>
  <c r="G2447" i="1"/>
  <c r="H2447" i="1" s="1"/>
  <c r="J2446" i="1"/>
  <c r="G2446" i="1"/>
  <c r="H2446" i="1" s="1"/>
  <c r="I2446" i="1" s="1"/>
  <c r="J2445" i="1"/>
  <c r="I2445" i="1"/>
  <c r="G2445" i="1"/>
  <c r="H2445" i="1" s="1"/>
  <c r="J2444" i="1"/>
  <c r="H2444" i="1"/>
  <c r="I2444" i="1" s="1"/>
  <c r="G2444" i="1"/>
  <c r="J2443" i="1"/>
  <c r="I2443" i="1"/>
  <c r="G2443" i="1"/>
  <c r="H2443" i="1" s="1"/>
  <c r="J2442" i="1"/>
  <c r="H2442" i="1"/>
  <c r="I2442" i="1" s="1"/>
  <c r="G2442" i="1"/>
  <c r="J2441" i="1"/>
  <c r="I2441" i="1"/>
  <c r="G2441" i="1"/>
  <c r="H2441" i="1" s="1"/>
  <c r="J2440" i="1"/>
  <c r="G2440" i="1"/>
  <c r="H2440" i="1" s="1"/>
  <c r="I2440" i="1" s="1"/>
  <c r="J2439" i="1"/>
  <c r="I2439" i="1"/>
  <c r="G2439" i="1"/>
  <c r="H2439" i="1" s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I2435" i="1"/>
  <c r="G2435" i="1"/>
  <c r="H2435" i="1" s="1"/>
  <c r="J2434" i="1"/>
  <c r="H2434" i="1"/>
  <c r="I2434" i="1" s="1"/>
  <c r="G2434" i="1"/>
  <c r="J2433" i="1"/>
  <c r="I2433" i="1"/>
  <c r="G2433" i="1"/>
  <c r="H2433" i="1" s="1"/>
  <c r="J2432" i="1"/>
  <c r="G2432" i="1"/>
  <c r="H2432" i="1" s="1"/>
  <c r="I2432" i="1" s="1"/>
  <c r="J2431" i="1"/>
  <c r="I2431" i="1"/>
  <c r="G2431" i="1"/>
  <c r="H2431" i="1" s="1"/>
  <c r="J2430" i="1"/>
  <c r="G2430" i="1"/>
  <c r="H2430" i="1" s="1"/>
  <c r="I2430" i="1" s="1"/>
  <c r="J2429" i="1"/>
  <c r="G2429" i="1"/>
  <c r="H2429" i="1" s="1"/>
  <c r="I2429" i="1" s="1"/>
  <c r="J2428" i="1"/>
  <c r="H2428" i="1"/>
  <c r="I2428" i="1" s="1"/>
  <c r="G2428" i="1"/>
  <c r="J2427" i="1"/>
  <c r="I2427" i="1"/>
  <c r="G2427" i="1"/>
  <c r="H2427" i="1" s="1"/>
  <c r="J2426" i="1"/>
  <c r="G2426" i="1"/>
  <c r="H2426" i="1" s="1"/>
  <c r="I2426" i="1" s="1"/>
  <c r="J2425" i="1"/>
  <c r="I2425" i="1"/>
  <c r="G2425" i="1"/>
  <c r="H2425" i="1" s="1"/>
  <c r="J2424" i="1"/>
  <c r="G2424" i="1"/>
  <c r="H2424" i="1" s="1"/>
  <c r="I2424" i="1" s="1"/>
  <c r="J2423" i="1"/>
  <c r="G2423" i="1"/>
  <c r="H2423" i="1" s="1"/>
  <c r="I2423" i="1" s="1"/>
  <c r="J2422" i="1"/>
  <c r="H2422" i="1"/>
  <c r="I2422" i="1" s="1"/>
  <c r="G2422" i="1"/>
  <c r="J2421" i="1"/>
  <c r="I2421" i="1"/>
  <c r="G2421" i="1"/>
  <c r="H2421" i="1" s="1"/>
  <c r="J2420" i="1"/>
  <c r="G2420" i="1"/>
  <c r="H2420" i="1" s="1"/>
  <c r="I2420" i="1" s="1"/>
  <c r="J2419" i="1"/>
  <c r="I2419" i="1"/>
  <c r="G2419" i="1"/>
  <c r="H2419" i="1" s="1"/>
  <c r="J2418" i="1"/>
  <c r="I2418" i="1"/>
  <c r="H2418" i="1"/>
  <c r="G2418" i="1"/>
  <c r="J2417" i="1"/>
  <c r="G2417" i="1"/>
  <c r="H2417" i="1" s="1"/>
  <c r="I2417" i="1" s="1"/>
  <c r="J2416" i="1"/>
  <c r="I2416" i="1"/>
  <c r="H2416" i="1"/>
  <c r="G2416" i="1"/>
  <c r="J2415" i="1"/>
  <c r="I2415" i="1"/>
  <c r="G2415" i="1"/>
  <c r="H2415" i="1" s="1"/>
  <c r="J2414" i="1"/>
  <c r="I2414" i="1"/>
  <c r="H2414" i="1"/>
  <c r="G2414" i="1"/>
  <c r="J2413" i="1"/>
  <c r="G2413" i="1"/>
  <c r="H2413" i="1" s="1"/>
  <c r="I2413" i="1" s="1"/>
  <c r="J2412" i="1"/>
  <c r="H2412" i="1"/>
  <c r="I2412" i="1" s="1"/>
  <c r="G2412" i="1"/>
  <c r="J2411" i="1"/>
  <c r="I2411" i="1"/>
  <c r="G2411" i="1"/>
  <c r="H2411" i="1" s="1"/>
  <c r="J2410" i="1"/>
  <c r="G2410" i="1"/>
  <c r="H2410" i="1" s="1"/>
  <c r="I2410" i="1" s="1"/>
  <c r="J2409" i="1"/>
  <c r="I2409" i="1"/>
  <c r="G2409" i="1"/>
  <c r="H2409" i="1" s="1"/>
  <c r="J2408" i="1"/>
  <c r="G2408" i="1"/>
  <c r="H2408" i="1" s="1"/>
  <c r="I2408" i="1" s="1"/>
  <c r="J2407" i="1"/>
  <c r="G2407" i="1"/>
  <c r="H2407" i="1" s="1"/>
  <c r="I2407" i="1" s="1"/>
  <c r="J2406" i="1"/>
  <c r="H2406" i="1"/>
  <c r="I2406" i="1" s="1"/>
  <c r="G2406" i="1"/>
  <c r="J2405" i="1"/>
  <c r="I2405" i="1"/>
  <c r="G2405" i="1"/>
  <c r="H2405" i="1" s="1"/>
  <c r="J2404" i="1"/>
  <c r="G2404" i="1"/>
  <c r="H2404" i="1" s="1"/>
  <c r="I2404" i="1" s="1"/>
  <c r="J2403" i="1"/>
  <c r="I2403" i="1"/>
  <c r="G2403" i="1"/>
  <c r="H2403" i="1" s="1"/>
  <c r="J2402" i="1"/>
  <c r="I2402" i="1"/>
  <c r="H2402" i="1"/>
  <c r="G2402" i="1"/>
  <c r="J2401" i="1"/>
  <c r="G2401" i="1"/>
  <c r="H2401" i="1" s="1"/>
  <c r="I2401" i="1" s="1"/>
  <c r="J2400" i="1"/>
  <c r="I2400" i="1"/>
  <c r="H2400" i="1"/>
  <c r="G2400" i="1"/>
  <c r="J2399" i="1"/>
  <c r="I2399" i="1"/>
  <c r="G2399" i="1"/>
  <c r="H2399" i="1" s="1"/>
  <c r="J2398" i="1"/>
  <c r="I2398" i="1"/>
  <c r="H2398" i="1"/>
  <c r="G2398" i="1"/>
  <c r="J2397" i="1"/>
  <c r="G2397" i="1"/>
  <c r="H2397" i="1" s="1"/>
  <c r="I2397" i="1" s="1"/>
  <c r="J2396" i="1"/>
  <c r="G2396" i="1"/>
  <c r="H2396" i="1" s="1"/>
  <c r="I2396" i="1" s="1"/>
  <c r="J2395" i="1"/>
  <c r="I2395" i="1"/>
  <c r="G2395" i="1"/>
  <c r="H2395" i="1" s="1"/>
  <c r="J2394" i="1"/>
  <c r="G2394" i="1"/>
  <c r="H2394" i="1" s="1"/>
  <c r="I2394" i="1" s="1"/>
  <c r="J2393" i="1"/>
  <c r="I2393" i="1"/>
  <c r="G2393" i="1"/>
  <c r="H2393" i="1" s="1"/>
  <c r="J2392" i="1"/>
  <c r="G2392" i="1"/>
  <c r="H2392" i="1" s="1"/>
  <c r="I2392" i="1" s="1"/>
  <c r="J2391" i="1"/>
  <c r="G2391" i="1"/>
  <c r="H2391" i="1" s="1"/>
  <c r="I2391" i="1" s="1"/>
  <c r="J2390" i="1"/>
  <c r="H2390" i="1"/>
  <c r="I2390" i="1" s="1"/>
  <c r="G2390" i="1"/>
  <c r="J2389" i="1"/>
  <c r="I2389" i="1"/>
  <c r="G2389" i="1"/>
  <c r="H2389" i="1" s="1"/>
  <c r="J2388" i="1"/>
  <c r="G2388" i="1"/>
  <c r="H2388" i="1" s="1"/>
  <c r="I2388" i="1" s="1"/>
  <c r="J2387" i="1"/>
  <c r="I2387" i="1"/>
  <c r="G2387" i="1"/>
  <c r="H2387" i="1" s="1"/>
  <c r="J2386" i="1"/>
  <c r="I2386" i="1"/>
  <c r="H2386" i="1"/>
  <c r="G2386" i="1"/>
  <c r="J2385" i="1"/>
  <c r="G2385" i="1"/>
  <c r="H2385" i="1" s="1"/>
  <c r="I2385" i="1" s="1"/>
  <c r="J2384" i="1"/>
  <c r="I2384" i="1"/>
  <c r="H2384" i="1"/>
  <c r="G2384" i="1"/>
  <c r="J2383" i="1"/>
  <c r="I2383" i="1"/>
  <c r="G2383" i="1"/>
  <c r="H2383" i="1" s="1"/>
  <c r="J2382" i="1"/>
  <c r="I2382" i="1"/>
  <c r="H2382" i="1"/>
  <c r="G2382" i="1"/>
  <c r="J2381" i="1"/>
  <c r="G2381" i="1"/>
  <c r="H2381" i="1" s="1"/>
  <c r="I2381" i="1" s="1"/>
  <c r="J2380" i="1"/>
  <c r="I2380" i="1"/>
  <c r="H2380" i="1"/>
  <c r="G2380" i="1"/>
  <c r="J2379" i="1"/>
  <c r="I2379" i="1"/>
  <c r="G2379" i="1"/>
  <c r="H2379" i="1" s="1"/>
  <c r="J2378" i="1"/>
  <c r="G2378" i="1"/>
  <c r="H2378" i="1" s="1"/>
  <c r="I2378" i="1" s="1"/>
  <c r="J2377" i="1"/>
  <c r="I2377" i="1"/>
  <c r="G2377" i="1"/>
  <c r="H2377" i="1" s="1"/>
  <c r="J2376" i="1"/>
  <c r="G2376" i="1"/>
  <c r="H2376" i="1" s="1"/>
  <c r="I2376" i="1" s="1"/>
  <c r="J2375" i="1"/>
  <c r="G2375" i="1"/>
  <c r="H2375" i="1" s="1"/>
  <c r="I2375" i="1" s="1"/>
  <c r="J2374" i="1"/>
  <c r="H2374" i="1"/>
  <c r="I2374" i="1" s="1"/>
  <c r="G2374" i="1"/>
  <c r="J2373" i="1"/>
  <c r="I2373" i="1"/>
  <c r="G2373" i="1"/>
  <c r="H2373" i="1" s="1"/>
  <c r="J2372" i="1"/>
  <c r="G2372" i="1"/>
  <c r="H2372" i="1" s="1"/>
  <c r="I2372" i="1" s="1"/>
  <c r="J2371" i="1"/>
  <c r="I2371" i="1"/>
  <c r="G2371" i="1"/>
  <c r="H2371" i="1" s="1"/>
  <c r="J2370" i="1"/>
  <c r="I2370" i="1"/>
  <c r="H2370" i="1"/>
  <c r="G2370" i="1"/>
  <c r="J2369" i="1"/>
  <c r="G2369" i="1"/>
  <c r="H2369" i="1" s="1"/>
  <c r="I2369" i="1" s="1"/>
  <c r="J2368" i="1"/>
  <c r="I2368" i="1"/>
  <c r="H2368" i="1"/>
  <c r="G2368" i="1"/>
  <c r="J2367" i="1"/>
  <c r="I2367" i="1"/>
  <c r="G2367" i="1"/>
  <c r="H2367" i="1" s="1"/>
  <c r="J2366" i="1"/>
  <c r="I2366" i="1"/>
  <c r="H2366" i="1"/>
  <c r="G2366" i="1"/>
  <c r="J2365" i="1"/>
  <c r="G2365" i="1"/>
  <c r="H2365" i="1" s="1"/>
  <c r="I2365" i="1" s="1"/>
  <c r="J2364" i="1"/>
  <c r="G2364" i="1"/>
  <c r="H2364" i="1" s="1"/>
  <c r="I2364" i="1" s="1"/>
  <c r="J2363" i="1"/>
  <c r="I2363" i="1"/>
  <c r="G2363" i="1"/>
  <c r="H2363" i="1" s="1"/>
  <c r="J2362" i="1"/>
  <c r="G2362" i="1"/>
  <c r="H2362" i="1" s="1"/>
  <c r="I2362" i="1" s="1"/>
  <c r="J2361" i="1"/>
  <c r="I2361" i="1"/>
  <c r="G2361" i="1"/>
  <c r="H2361" i="1" s="1"/>
  <c r="J2360" i="1"/>
  <c r="G2360" i="1"/>
  <c r="H2360" i="1" s="1"/>
  <c r="I2360" i="1" s="1"/>
  <c r="J2359" i="1"/>
  <c r="G2359" i="1"/>
  <c r="H2359" i="1" s="1"/>
  <c r="I2359" i="1" s="1"/>
  <c r="J2358" i="1"/>
  <c r="H2358" i="1"/>
  <c r="I2358" i="1" s="1"/>
  <c r="G2358" i="1"/>
  <c r="J2357" i="1"/>
  <c r="I2357" i="1"/>
  <c r="G2357" i="1"/>
  <c r="H2357" i="1" s="1"/>
  <c r="J2356" i="1"/>
  <c r="G2356" i="1"/>
  <c r="H2356" i="1" s="1"/>
  <c r="I2356" i="1" s="1"/>
  <c r="J2355" i="1"/>
  <c r="I2355" i="1"/>
  <c r="G2355" i="1"/>
  <c r="H2355" i="1" s="1"/>
  <c r="J2354" i="1"/>
  <c r="I2354" i="1"/>
  <c r="H2354" i="1"/>
  <c r="G2354" i="1"/>
  <c r="J2353" i="1"/>
  <c r="G2353" i="1"/>
  <c r="H2353" i="1" s="1"/>
  <c r="I2353" i="1" s="1"/>
  <c r="J2352" i="1"/>
  <c r="I2352" i="1"/>
  <c r="H2352" i="1"/>
  <c r="G2352" i="1"/>
  <c r="J2351" i="1"/>
  <c r="I2351" i="1"/>
  <c r="G2351" i="1"/>
  <c r="H2351" i="1" s="1"/>
  <c r="J2350" i="1"/>
  <c r="I2350" i="1"/>
  <c r="H2350" i="1"/>
  <c r="G2350" i="1"/>
  <c r="J2349" i="1"/>
  <c r="G2349" i="1"/>
  <c r="H2349" i="1" s="1"/>
  <c r="I2349" i="1" s="1"/>
  <c r="J2348" i="1"/>
  <c r="H2348" i="1"/>
  <c r="I2348" i="1" s="1"/>
  <c r="G2348" i="1"/>
  <c r="J2347" i="1"/>
  <c r="I2347" i="1"/>
  <c r="G2347" i="1"/>
  <c r="H2347" i="1" s="1"/>
  <c r="J2346" i="1"/>
  <c r="G2346" i="1"/>
  <c r="H2346" i="1" s="1"/>
  <c r="I2346" i="1" s="1"/>
  <c r="J2345" i="1"/>
  <c r="I2345" i="1"/>
  <c r="G2345" i="1"/>
  <c r="H2345" i="1" s="1"/>
  <c r="J2344" i="1"/>
  <c r="G2344" i="1"/>
  <c r="H2344" i="1" s="1"/>
  <c r="I2344" i="1" s="1"/>
  <c r="J2343" i="1"/>
  <c r="G2343" i="1"/>
  <c r="H2343" i="1" s="1"/>
  <c r="I2343" i="1" s="1"/>
  <c r="J2342" i="1"/>
  <c r="H2342" i="1"/>
  <c r="I2342" i="1" s="1"/>
  <c r="G2342" i="1"/>
  <c r="J2341" i="1"/>
  <c r="I2341" i="1"/>
  <c r="G2341" i="1"/>
  <c r="H2341" i="1" s="1"/>
  <c r="J2340" i="1"/>
  <c r="G2340" i="1"/>
  <c r="H2340" i="1" s="1"/>
  <c r="I2340" i="1" s="1"/>
  <c r="J2339" i="1"/>
  <c r="I2339" i="1"/>
  <c r="G2339" i="1"/>
  <c r="H2339" i="1" s="1"/>
  <c r="J2338" i="1"/>
  <c r="I2338" i="1"/>
  <c r="H2338" i="1"/>
  <c r="G2338" i="1"/>
  <c r="J2337" i="1"/>
  <c r="G2337" i="1"/>
  <c r="H2337" i="1" s="1"/>
  <c r="I2337" i="1" s="1"/>
  <c r="J2336" i="1"/>
  <c r="I2336" i="1"/>
  <c r="H2336" i="1"/>
  <c r="G2336" i="1"/>
  <c r="J2335" i="1"/>
  <c r="I2335" i="1"/>
  <c r="G2335" i="1"/>
  <c r="H2335" i="1" s="1"/>
  <c r="J2334" i="1"/>
  <c r="I2334" i="1"/>
  <c r="H2334" i="1"/>
  <c r="G2334" i="1"/>
  <c r="J2333" i="1"/>
  <c r="G2333" i="1"/>
  <c r="H2333" i="1" s="1"/>
  <c r="I2333" i="1" s="1"/>
  <c r="J2332" i="1"/>
  <c r="G2332" i="1"/>
  <c r="H2332" i="1" s="1"/>
  <c r="I2332" i="1" s="1"/>
  <c r="J2331" i="1"/>
  <c r="I2331" i="1"/>
  <c r="G2331" i="1"/>
  <c r="H2331" i="1" s="1"/>
  <c r="J2330" i="1"/>
  <c r="G2330" i="1"/>
  <c r="H2330" i="1" s="1"/>
  <c r="I2330" i="1" s="1"/>
  <c r="J2329" i="1"/>
  <c r="I2329" i="1"/>
  <c r="G2329" i="1"/>
  <c r="H2329" i="1" s="1"/>
  <c r="J2328" i="1"/>
  <c r="G2328" i="1"/>
  <c r="H2328" i="1" s="1"/>
  <c r="I2328" i="1" s="1"/>
  <c r="J2327" i="1"/>
  <c r="G2327" i="1"/>
  <c r="H2327" i="1" s="1"/>
  <c r="I2327" i="1" s="1"/>
  <c r="J2326" i="1"/>
  <c r="H2326" i="1"/>
  <c r="I2326" i="1" s="1"/>
  <c r="G2326" i="1"/>
  <c r="J2325" i="1"/>
  <c r="I2325" i="1"/>
  <c r="G2325" i="1"/>
  <c r="H2325" i="1" s="1"/>
  <c r="J2324" i="1"/>
  <c r="G2324" i="1"/>
  <c r="H2324" i="1" s="1"/>
  <c r="I2324" i="1" s="1"/>
  <c r="J2323" i="1"/>
  <c r="I2323" i="1"/>
  <c r="G2323" i="1"/>
  <c r="H2323" i="1" s="1"/>
  <c r="J2322" i="1"/>
  <c r="I2322" i="1"/>
  <c r="H2322" i="1"/>
  <c r="G2322" i="1"/>
  <c r="J2321" i="1"/>
  <c r="G2321" i="1"/>
  <c r="H2321" i="1" s="1"/>
  <c r="I2321" i="1" s="1"/>
  <c r="J2320" i="1"/>
  <c r="I2320" i="1"/>
  <c r="H2320" i="1"/>
  <c r="G2320" i="1"/>
  <c r="J2319" i="1"/>
  <c r="I2319" i="1"/>
  <c r="G2319" i="1"/>
  <c r="H2319" i="1" s="1"/>
  <c r="J2318" i="1"/>
  <c r="I2318" i="1"/>
  <c r="H2318" i="1"/>
  <c r="G2318" i="1"/>
  <c r="J2317" i="1"/>
  <c r="G2317" i="1"/>
  <c r="H2317" i="1" s="1"/>
  <c r="I2317" i="1" s="1"/>
  <c r="J2316" i="1"/>
  <c r="I2316" i="1"/>
  <c r="H2316" i="1"/>
  <c r="G2316" i="1"/>
  <c r="J2315" i="1"/>
  <c r="I2315" i="1"/>
  <c r="G2315" i="1"/>
  <c r="H2315" i="1" s="1"/>
  <c r="J2314" i="1"/>
  <c r="G2314" i="1"/>
  <c r="H2314" i="1" s="1"/>
  <c r="I2314" i="1" s="1"/>
  <c r="J2313" i="1"/>
  <c r="I2313" i="1"/>
  <c r="G2313" i="1"/>
  <c r="H2313" i="1" s="1"/>
  <c r="J2312" i="1"/>
  <c r="G2312" i="1"/>
  <c r="H2312" i="1" s="1"/>
  <c r="I2312" i="1" s="1"/>
  <c r="J2311" i="1"/>
  <c r="G2311" i="1"/>
  <c r="H2311" i="1" s="1"/>
  <c r="I2311" i="1" s="1"/>
  <c r="J2310" i="1"/>
  <c r="H2310" i="1"/>
  <c r="I2310" i="1" s="1"/>
  <c r="G2310" i="1"/>
  <c r="J2309" i="1"/>
  <c r="I2309" i="1"/>
  <c r="G2309" i="1"/>
  <c r="H2309" i="1" s="1"/>
  <c r="J2308" i="1"/>
  <c r="G2308" i="1"/>
  <c r="H2308" i="1" s="1"/>
  <c r="I2308" i="1" s="1"/>
  <c r="J2307" i="1"/>
  <c r="I2307" i="1"/>
  <c r="G2307" i="1"/>
  <c r="H2307" i="1" s="1"/>
  <c r="J2306" i="1"/>
  <c r="I2306" i="1"/>
  <c r="H2306" i="1"/>
  <c r="G2306" i="1"/>
  <c r="J2305" i="1"/>
  <c r="G2305" i="1"/>
  <c r="H2305" i="1" s="1"/>
  <c r="I2305" i="1" s="1"/>
  <c r="J2304" i="1"/>
  <c r="I2304" i="1"/>
  <c r="H2304" i="1"/>
  <c r="G2304" i="1"/>
  <c r="J2303" i="1"/>
  <c r="I2303" i="1"/>
  <c r="G2303" i="1"/>
  <c r="H2303" i="1" s="1"/>
  <c r="J2302" i="1"/>
  <c r="I2302" i="1"/>
  <c r="H2302" i="1"/>
  <c r="G2302" i="1"/>
  <c r="J2301" i="1"/>
  <c r="G2301" i="1"/>
  <c r="H2301" i="1" s="1"/>
  <c r="I2301" i="1" s="1"/>
  <c r="J2300" i="1"/>
  <c r="G2300" i="1"/>
  <c r="H2300" i="1" s="1"/>
  <c r="I2300" i="1" s="1"/>
  <c r="J2299" i="1"/>
  <c r="I2299" i="1"/>
  <c r="G2299" i="1"/>
  <c r="H2299" i="1" s="1"/>
  <c r="J2298" i="1"/>
  <c r="G2298" i="1"/>
  <c r="H2298" i="1" s="1"/>
  <c r="I2298" i="1" s="1"/>
  <c r="J2297" i="1"/>
  <c r="I2297" i="1"/>
  <c r="H2297" i="1"/>
  <c r="G2297" i="1"/>
  <c r="J2296" i="1"/>
  <c r="G2296" i="1"/>
  <c r="H2296" i="1" s="1"/>
  <c r="I2296" i="1" s="1"/>
  <c r="J2295" i="1"/>
  <c r="I2295" i="1"/>
  <c r="H2295" i="1"/>
  <c r="G2295" i="1"/>
  <c r="J2294" i="1"/>
  <c r="H2294" i="1"/>
  <c r="I2294" i="1" s="1"/>
  <c r="G2294" i="1"/>
  <c r="J2293" i="1"/>
  <c r="I2293" i="1"/>
  <c r="H2293" i="1"/>
  <c r="G2293" i="1"/>
  <c r="J2292" i="1"/>
  <c r="G2292" i="1"/>
  <c r="H2292" i="1" s="1"/>
  <c r="I2292" i="1" s="1"/>
  <c r="J2291" i="1"/>
  <c r="I2291" i="1"/>
  <c r="H2291" i="1"/>
  <c r="G2291" i="1"/>
  <c r="J2290" i="1"/>
  <c r="H2290" i="1"/>
  <c r="I2290" i="1" s="1"/>
  <c r="G2290" i="1"/>
  <c r="J2289" i="1"/>
  <c r="I2289" i="1"/>
  <c r="H2289" i="1"/>
  <c r="G2289" i="1"/>
  <c r="J2288" i="1"/>
  <c r="H2288" i="1"/>
  <c r="I2288" i="1" s="1"/>
  <c r="G2288" i="1"/>
  <c r="J2287" i="1"/>
  <c r="I2287" i="1"/>
  <c r="H2287" i="1"/>
  <c r="G2287" i="1"/>
  <c r="J2286" i="1"/>
  <c r="G2286" i="1"/>
  <c r="H2286" i="1" s="1"/>
  <c r="I2286" i="1" s="1"/>
  <c r="J2285" i="1"/>
  <c r="I2285" i="1"/>
  <c r="H2285" i="1"/>
  <c r="G2285" i="1"/>
  <c r="J2284" i="1"/>
  <c r="G2284" i="1"/>
  <c r="H2284" i="1" s="1"/>
  <c r="I2284" i="1" s="1"/>
  <c r="J2283" i="1"/>
  <c r="I2283" i="1"/>
  <c r="H2283" i="1"/>
  <c r="G2283" i="1"/>
  <c r="J2282" i="1"/>
  <c r="G2282" i="1"/>
  <c r="H2282" i="1" s="1"/>
  <c r="I2282" i="1" s="1"/>
  <c r="J2281" i="1"/>
  <c r="I2281" i="1"/>
  <c r="H2281" i="1"/>
  <c r="G2281" i="1"/>
  <c r="J2280" i="1"/>
  <c r="G2280" i="1"/>
  <c r="H2280" i="1" s="1"/>
  <c r="I2280" i="1" s="1"/>
  <c r="J2279" i="1"/>
  <c r="I2279" i="1"/>
  <c r="H2279" i="1"/>
  <c r="G2279" i="1"/>
  <c r="J2278" i="1"/>
  <c r="H2278" i="1"/>
  <c r="I2278" i="1" s="1"/>
  <c r="G2278" i="1"/>
  <c r="J2277" i="1"/>
  <c r="I2277" i="1"/>
  <c r="H2277" i="1"/>
  <c r="G2277" i="1"/>
  <c r="J2276" i="1"/>
  <c r="G2276" i="1"/>
  <c r="H2276" i="1" s="1"/>
  <c r="I2276" i="1" s="1"/>
  <c r="J2275" i="1"/>
  <c r="I2275" i="1"/>
  <c r="H2275" i="1"/>
  <c r="G2275" i="1"/>
  <c r="J2274" i="1"/>
  <c r="H2274" i="1"/>
  <c r="I2274" i="1" s="1"/>
  <c r="G2274" i="1"/>
  <c r="J2273" i="1"/>
  <c r="I2273" i="1"/>
  <c r="H2273" i="1"/>
  <c r="G2273" i="1"/>
  <c r="J2272" i="1"/>
  <c r="H2272" i="1"/>
  <c r="I2272" i="1" s="1"/>
  <c r="G2272" i="1"/>
  <c r="J2271" i="1"/>
  <c r="I2271" i="1"/>
  <c r="H2271" i="1"/>
  <c r="G2271" i="1"/>
  <c r="J2270" i="1"/>
  <c r="H2270" i="1"/>
  <c r="I2270" i="1" s="1"/>
  <c r="G2270" i="1"/>
  <c r="J2269" i="1"/>
  <c r="I2269" i="1"/>
  <c r="H2269" i="1"/>
  <c r="G2269" i="1"/>
  <c r="J2268" i="1"/>
  <c r="H2268" i="1"/>
  <c r="I2268" i="1" s="1"/>
  <c r="G2268" i="1"/>
  <c r="J2267" i="1"/>
  <c r="I2267" i="1"/>
  <c r="H2267" i="1"/>
  <c r="G2267" i="1"/>
  <c r="J2266" i="1"/>
  <c r="G2266" i="1"/>
  <c r="H2266" i="1" s="1"/>
  <c r="I2266" i="1" s="1"/>
  <c r="J2265" i="1"/>
  <c r="I2265" i="1"/>
  <c r="H2265" i="1"/>
  <c r="G2265" i="1"/>
  <c r="J2264" i="1"/>
  <c r="G2264" i="1"/>
  <c r="H2264" i="1" s="1"/>
  <c r="I2264" i="1" s="1"/>
  <c r="J2263" i="1"/>
  <c r="I2263" i="1"/>
  <c r="H2263" i="1"/>
  <c r="G2263" i="1"/>
  <c r="J2262" i="1"/>
  <c r="H2262" i="1"/>
  <c r="I2262" i="1" s="1"/>
  <c r="G2262" i="1"/>
  <c r="J2261" i="1"/>
  <c r="I2261" i="1"/>
  <c r="H2261" i="1"/>
  <c r="G2261" i="1"/>
  <c r="J2260" i="1"/>
  <c r="G2260" i="1"/>
  <c r="H2260" i="1" s="1"/>
  <c r="I2260" i="1" s="1"/>
  <c r="J2259" i="1"/>
  <c r="I2259" i="1"/>
  <c r="H2259" i="1"/>
  <c r="G2259" i="1"/>
  <c r="J2258" i="1"/>
  <c r="H2258" i="1"/>
  <c r="I2258" i="1" s="1"/>
  <c r="G2258" i="1"/>
  <c r="J2257" i="1"/>
  <c r="I2257" i="1"/>
  <c r="H2257" i="1"/>
  <c r="G2257" i="1"/>
  <c r="J2256" i="1"/>
  <c r="H2256" i="1"/>
  <c r="I2256" i="1" s="1"/>
  <c r="G2256" i="1"/>
  <c r="J2255" i="1"/>
  <c r="I2255" i="1"/>
  <c r="H2255" i="1"/>
  <c r="G2255" i="1"/>
  <c r="J2254" i="1"/>
  <c r="H2254" i="1"/>
  <c r="I2254" i="1" s="1"/>
  <c r="G2254" i="1"/>
  <c r="J2253" i="1"/>
  <c r="I2253" i="1"/>
  <c r="H2253" i="1"/>
  <c r="G2253" i="1"/>
  <c r="J2252" i="1"/>
  <c r="H2252" i="1"/>
  <c r="I2252" i="1" s="1"/>
  <c r="G2252" i="1"/>
  <c r="J2251" i="1"/>
  <c r="I2251" i="1"/>
  <c r="H2251" i="1"/>
  <c r="G2251" i="1"/>
  <c r="J2250" i="1"/>
  <c r="G2250" i="1"/>
  <c r="H2250" i="1" s="1"/>
  <c r="I2250" i="1" s="1"/>
  <c r="J2249" i="1"/>
  <c r="I2249" i="1"/>
  <c r="H2249" i="1"/>
  <c r="G2249" i="1"/>
  <c r="J2248" i="1"/>
  <c r="G2248" i="1"/>
  <c r="H2248" i="1" s="1"/>
  <c r="I2248" i="1" s="1"/>
  <c r="J2247" i="1"/>
  <c r="I2247" i="1"/>
  <c r="H2247" i="1"/>
  <c r="G2247" i="1"/>
  <c r="J2246" i="1"/>
  <c r="H2246" i="1"/>
  <c r="I2246" i="1" s="1"/>
  <c r="G2246" i="1"/>
  <c r="J2245" i="1"/>
  <c r="I2245" i="1"/>
  <c r="H2245" i="1"/>
  <c r="G2245" i="1"/>
  <c r="J2244" i="1"/>
  <c r="G2244" i="1"/>
  <c r="H2244" i="1" s="1"/>
  <c r="I2244" i="1" s="1"/>
  <c r="J2243" i="1"/>
  <c r="I2243" i="1"/>
  <c r="H2243" i="1"/>
  <c r="G2243" i="1"/>
  <c r="J2242" i="1"/>
  <c r="H2242" i="1"/>
  <c r="I2242" i="1" s="1"/>
  <c r="G2242" i="1"/>
  <c r="J2241" i="1"/>
  <c r="I2241" i="1"/>
  <c r="H2241" i="1"/>
  <c r="G2241" i="1"/>
  <c r="J2240" i="1"/>
  <c r="H2240" i="1"/>
  <c r="I2240" i="1" s="1"/>
  <c r="G2240" i="1"/>
  <c r="J2239" i="1"/>
  <c r="I2239" i="1"/>
  <c r="H2239" i="1"/>
  <c r="G2239" i="1"/>
  <c r="J2238" i="1"/>
  <c r="G2238" i="1"/>
  <c r="H2238" i="1" s="1"/>
  <c r="I2238" i="1" s="1"/>
  <c r="J2237" i="1"/>
  <c r="I2237" i="1"/>
  <c r="H2237" i="1"/>
  <c r="G2237" i="1"/>
  <c r="J2236" i="1"/>
  <c r="H2236" i="1"/>
  <c r="I2236" i="1" s="1"/>
  <c r="G2236" i="1"/>
  <c r="J2235" i="1"/>
  <c r="I2235" i="1"/>
  <c r="H2235" i="1"/>
  <c r="G2235" i="1"/>
  <c r="J2234" i="1"/>
  <c r="G2234" i="1"/>
  <c r="H2234" i="1" s="1"/>
  <c r="I2234" i="1" s="1"/>
  <c r="J2233" i="1"/>
  <c r="I2233" i="1"/>
  <c r="H2233" i="1"/>
  <c r="G2233" i="1"/>
  <c r="J2232" i="1"/>
  <c r="G2232" i="1"/>
  <c r="H2232" i="1" s="1"/>
  <c r="I2232" i="1" s="1"/>
  <c r="J2231" i="1"/>
  <c r="I2231" i="1"/>
  <c r="H2231" i="1"/>
  <c r="G2231" i="1"/>
  <c r="J2230" i="1"/>
  <c r="H2230" i="1"/>
  <c r="I2230" i="1" s="1"/>
  <c r="G2230" i="1"/>
  <c r="J2229" i="1"/>
  <c r="I2229" i="1"/>
  <c r="H2229" i="1"/>
  <c r="G2229" i="1"/>
  <c r="J2228" i="1"/>
  <c r="G2228" i="1"/>
  <c r="H2228" i="1" s="1"/>
  <c r="I2228" i="1" s="1"/>
  <c r="J2227" i="1"/>
  <c r="I2227" i="1"/>
  <c r="H2227" i="1"/>
  <c r="G2227" i="1"/>
  <c r="J2226" i="1"/>
  <c r="H2226" i="1"/>
  <c r="I2226" i="1" s="1"/>
  <c r="G2226" i="1"/>
  <c r="J2225" i="1"/>
  <c r="I2225" i="1"/>
  <c r="H2225" i="1"/>
  <c r="G2225" i="1"/>
  <c r="J2224" i="1"/>
  <c r="H2224" i="1"/>
  <c r="I2224" i="1" s="1"/>
  <c r="G2224" i="1"/>
  <c r="J2223" i="1"/>
  <c r="I2223" i="1"/>
  <c r="H2223" i="1"/>
  <c r="G2223" i="1"/>
  <c r="J2222" i="1"/>
  <c r="H2222" i="1"/>
  <c r="I2222" i="1" s="1"/>
  <c r="G2222" i="1"/>
  <c r="J2221" i="1"/>
  <c r="I2221" i="1"/>
  <c r="H2221" i="1"/>
  <c r="G2221" i="1"/>
  <c r="J2220" i="1"/>
  <c r="G2220" i="1"/>
  <c r="H2220" i="1" s="1"/>
  <c r="I2220" i="1" s="1"/>
  <c r="J2219" i="1"/>
  <c r="I2219" i="1"/>
  <c r="H2219" i="1"/>
  <c r="G2219" i="1"/>
  <c r="J2218" i="1"/>
  <c r="G2218" i="1"/>
  <c r="H2218" i="1" s="1"/>
  <c r="I2218" i="1" s="1"/>
  <c r="J2217" i="1"/>
  <c r="I2217" i="1"/>
  <c r="H2217" i="1"/>
  <c r="G2217" i="1"/>
  <c r="J2216" i="1"/>
  <c r="G2216" i="1"/>
  <c r="H2216" i="1" s="1"/>
  <c r="I2216" i="1" s="1"/>
  <c r="J2215" i="1"/>
  <c r="I2215" i="1"/>
  <c r="H2215" i="1"/>
  <c r="G2215" i="1"/>
  <c r="J2214" i="1"/>
  <c r="H2214" i="1"/>
  <c r="I2214" i="1" s="1"/>
  <c r="G2214" i="1"/>
  <c r="J2213" i="1"/>
  <c r="I2213" i="1"/>
  <c r="H2213" i="1"/>
  <c r="G2213" i="1"/>
  <c r="J2212" i="1"/>
  <c r="G2212" i="1"/>
  <c r="H2212" i="1" s="1"/>
  <c r="I2212" i="1" s="1"/>
  <c r="J2211" i="1"/>
  <c r="I2211" i="1"/>
  <c r="H2211" i="1"/>
  <c r="G2211" i="1"/>
  <c r="J2210" i="1"/>
  <c r="H2210" i="1"/>
  <c r="I2210" i="1" s="1"/>
  <c r="G2210" i="1"/>
  <c r="J2209" i="1"/>
  <c r="I2209" i="1"/>
  <c r="H2209" i="1"/>
  <c r="G2209" i="1"/>
  <c r="J2208" i="1"/>
  <c r="H2208" i="1"/>
  <c r="I2208" i="1" s="1"/>
  <c r="G2208" i="1"/>
  <c r="J2207" i="1"/>
  <c r="I2207" i="1"/>
  <c r="H2207" i="1"/>
  <c r="G2207" i="1"/>
  <c r="J2206" i="1"/>
  <c r="H2206" i="1"/>
  <c r="I2206" i="1" s="1"/>
  <c r="G2206" i="1"/>
  <c r="J2205" i="1"/>
  <c r="I2205" i="1"/>
  <c r="H2205" i="1"/>
  <c r="G2205" i="1"/>
  <c r="J2204" i="1"/>
  <c r="G2204" i="1"/>
  <c r="H2204" i="1" s="1"/>
  <c r="I2204" i="1" s="1"/>
  <c r="J2203" i="1"/>
  <c r="I2203" i="1"/>
  <c r="H2203" i="1"/>
  <c r="G2203" i="1"/>
  <c r="J2202" i="1"/>
  <c r="G2202" i="1"/>
  <c r="H2202" i="1" s="1"/>
  <c r="I2202" i="1" s="1"/>
  <c r="J2201" i="1"/>
  <c r="I2201" i="1"/>
  <c r="H2201" i="1"/>
  <c r="G2201" i="1"/>
  <c r="J2200" i="1"/>
  <c r="G2200" i="1"/>
  <c r="H2200" i="1" s="1"/>
  <c r="I2200" i="1" s="1"/>
  <c r="J2199" i="1"/>
  <c r="I2199" i="1"/>
  <c r="H2199" i="1"/>
  <c r="G2199" i="1"/>
  <c r="J2198" i="1"/>
  <c r="H2198" i="1"/>
  <c r="I2198" i="1" s="1"/>
  <c r="G2198" i="1"/>
  <c r="J2197" i="1"/>
  <c r="I2197" i="1"/>
  <c r="H2197" i="1"/>
  <c r="G2197" i="1"/>
  <c r="J2196" i="1"/>
  <c r="G2196" i="1"/>
  <c r="H2196" i="1" s="1"/>
  <c r="I2196" i="1" s="1"/>
  <c r="J2195" i="1"/>
  <c r="I2195" i="1"/>
  <c r="H2195" i="1"/>
  <c r="G2195" i="1"/>
  <c r="J2194" i="1"/>
  <c r="H2194" i="1"/>
  <c r="I2194" i="1" s="1"/>
  <c r="G2194" i="1"/>
  <c r="J2193" i="1"/>
  <c r="I2193" i="1"/>
  <c r="H2193" i="1"/>
  <c r="G2193" i="1"/>
  <c r="J2192" i="1"/>
  <c r="H2192" i="1"/>
  <c r="I2192" i="1" s="1"/>
  <c r="G2192" i="1"/>
  <c r="J2191" i="1"/>
  <c r="I2191" i="1"/>
  <c r="H2191" i="1"/>
  <c r="G2191" i="1"/>
  <c r="J2190" i="1"/>
  <c r="H2190" i="1"/>
  <c r="I2190" i="1" s="1"/>
  <c r="G2190" i="1"/>
  <c r="J2189" i="1"/>
  <c r="I2189" i="1"/>
  <c r="H2189" i="1"/>
  <c r="G2189" i="1"/>
  <c r="J2188" i="1"/>
  <c r="H2188" i="1"/>
  <c r="I2188" i="1" s="1"/>
  <c r="G2188" i="1"/>
  <c r="J2187" i="1"/>
  <c r="I2187" i="1"/>
  <c r="H2187" i="1"/>
  <c r="G2187" i="1"/>
  <c r="J2186" i="1"/>
  <c r="G2186" i="1"/>
  <c r="H2186" i="1" s="1"/>
  <c r="I2186" i="1" s="1"/>
  <c r="J2185" i="1"/>
  <c r="I2185" i="1"/>
  <c r="H2185" i="1"/>
  <c r="G2185" i="1"/>
  <c r="J2184" i="1"/>
  <c r="G2184" i="1"/>
  <c r="H2184" i="1" s="1"/>
  <c r="I2184" i="1" s="1"/>
  <c r="J2183" i="1"/>
  <c r="I2183" i="1"/>
  <c r="H2183" i="1"/>
  <c r="G2183" i="1"/>
  <c r="J2182" i="1"/>
  <c r="H2182" i="1"/>
  <c r="I2182" i="1" s="1"/>
  <c r="G2182" i="1"/>
  <c r="J2181" i="1"/>
  <c r="I2181" i="1"/>
  <c r="H2181" i="1"/>
  <c r="G2181" i="1"/>
  <c r="J2180" i="1"/>
  <c r="G2180" i="1"/>
  <c r="H2180" i="1" s="1"/>
  <c r="I2180" i="1" s="1"/>
  <c r="J2179" i="1"/>
  <c r="I2179" i="1"/>
  <c r="H2179" i="1"/>
  <c r="G2179" i="1"/>
  <c r="J2178" i="1"/>
  <c r="H2178" i="1"/>
  <c r="I2178" i="1" s="1"/>
  <c r="G2178" i="1"/>
  <c r="J2177" i="1"/>
  <c r="I2177" i="1"/>
  <c r="H2177" i="1"/>
  <c r="G2177" i="1"/>
  <c r="J2176" i="1"/>
  <c r="H2176" i="1"/>
  <c r="I2176" i="1" s="1"/>
  <c r="G2176" i="1"/>
  <c r="J2175" i="1"/>
  <c r="I2175" i="1"/>
  <c r="H2175" i="1"/>
  <c r="G2175" i="1"/>
  <c r="J2174" i="1"/>
  <c r="G2174" i="1"/>
  <c r="H2174" i="1" s="1"/>
  <c r="I2174" i="1" s="1"/>
  <c r="J2173" i="1"/>
  <c r="I2173" i="1"/>
  <c r="H2173" i="1"/>
  <c r="G2173" i="1"/>
  <c r="J2172" i="1"/>
  <c r="H2172" i="1"/>
  <c r="I2172" i="1" s="1"/>
  <c r="G2172" i="1"/>
  <c r="J2171" i="1"/>
  <c r="I2171" i="1"/>
  <c r="H2171" i="1"/>
  <c r="G2171" i="1"/>
  <c r="J2170" i="1"/>
  <c r="G2170" i="1"/>
  <c r="H2170" i="1" s="1"/>
  <c r="I2170" i="1" s="1"/>
  <c r="J2169" i="1"/>
  <c r="I2169" i="1"/>
  <c r="H2169" i="1"/>
  <c r="G2169" i="1"/>
  <c r="J2168" i="1"/>
  <c r="G2168" i="1"/>
  <c r="H2168" i="1" s="1"/>
  <c r="I2168" i="1" s="1"/>
  <c r="J2167" i="1"/>
  <c r="I2167" i="1"/>
  <c r="H2167" i="1"/>
  <c r="G2167" i="1"/>
  <c r="J2166" i="1"/>
  <c r="H2166" i="1"/>
  <c r="I2166" i="1" s="1"/>
  <c r="G2166" i="1"/>
  <c r="J2165" i="1"/>
  <c r="I2165" i="1"/>
  <c r="H2165" i="1"/>
  <c r="G2165" i="1"/>
  <c r="J2164" i="1"/>
  <c r="G2164" i="1"/>
  <c r="H2164" i="1" s="1"/>
  <c r="I2164" i="1" s="1"/>
  <c r="J2163" i="1"/>
  <c r="I2163" i="1"/>
  <c r="H2163" i="1"/>
  <c r="G2163" i="1"/>
  <c r="J2162" i="1"/>
  <c r="H2162" i="1"/>
  <c r="I2162" i="1" s="1"/>
  <c r="G2162" i="1"/>
  <c r="J2161" i="1"/>
  <c r="I2161" i="1"/>
  <c r="H2161" i="1"/>
  <c r="G2161" i="1"/>
  <c r="J2160" i="1"/>
  <c r="H2160" i="1"/>
  <c r="I2160" i="1" s="1"/>
  <c r="G2160" i="1"/>
  <c r="J2159" i="1"/>
  <c r="I2159" i="1"/>
  <c r="H2159" i="1"/>
  <c r="G2159" i="1"/>
  <c r="J2158" i="1"/>
  <c r="G2158" i="1"/>
  <c r="H2158" i="1" s="1"/>
  <c r="I2158" i="1" s="1"/>
  <c r="J2157" i="1"/>
  <c r="I2157" i="1"/>
  <c r="H2157" i="1"/>
  <c r="G2157" i="1"/>
  <c r="J2156" i="1"/>
  <c r="G2156" i="1"/>
  <c r="H2156" i="1" s="1"/>
  <c r="I2156" i="1" s="1"/>
  <c r="J2155" i="1"/>
  <c r="I2155" i="1"/>
  <c r="H2155" i="1"/>
  <c r="G2155" i="1"/>
  <c r="J2154" i="1"/>
  <c r="G2154" i="1"/>
  <c r="H2154" i="1" s="1"/>
  <c r="I2154" i="1" s="1"/>
  <c r="J2153" i="1"/>
  <c r="I2153" i="1"/>
  <c r="H2153" i="1"/>
  <c r="G2153" i="1"/>
  <c r="J2152" i="1"/>
  <c r="G2152" i="1"/>
  <c r="H2152" i="1" s="1"/>
  <c r="I2152" i="1" s="1"/>
  <c r="J2151" i="1"/>
  <c r="I2151" i="1"/>
  <c r="H2151" i="1"/>
  <c r="G2151" i="1"/>
  <c r="J2150" i="1"/>
  <c r="H2150" i="1"/>
  <c r="I2150" i="1" s="1"/>
  <c r="G2150" i="1"/>
  <c r="J2149" i="1"/>
  <c r="I2149" i="1"/>
  <c r="H2149" i="1"/>
  <c r="G2149" i="1"/>
  <c r="J2148" i="1"/>
  <c r="G2148" i="1"/>
  <c r="H2148" i="1" s="1"/>
  <c r="I2148" i="1" s="1"/>
  <c r="J2147" i="1"/>
  <c r="I2147" i="1"/>
  <c r="H2147" i="1"/>
  <c r="G2147" i="1"/>
  <c r="J2146" i="1"/>
  <c r="H2146" i="1"/>
  <c r="I2146" i="1" s="1"/>
  <c r="G2146" i="1"/>
  <c r="J2145" i="1"/>
  <c r="I2145" i="1"/>
  <c r="H2145" i="1"/>
  <c r="G2145" i="1"/>
  <c r="J2144" i="1"/>
  <c r="H2144" i="1"/>
  <c r="I2144" i="1" s="1"/>
  <c r="G2144" i="1"/>
  <c r="J2143" i="1"/>
  <c r="I2143" i="1"/>
  <c r="H2143" i="1"/>
  <c r="G2143" i="1"/>
  <c r="J2142" i="1"/>
  <c r="H2142" i="1"/>
  <c r="I2142" i="1" s="1"/>
  <c r="G2142" i="1"/>
  <c r="J2141" i="1"/>
  <c r="H2141" i="1"/>
  <c r="I2141" i="1" s="1"/>
  <c r="G2141" i="1"/>
  <c r="J2140" i="1"/>
  <c r="G2140" i="1"/>
  <c r="H2140" i="1" s="1"/>
  <c r="I2140" i="1" s="1"/>
  <c r="J2139" i="1"/>
  <c r="I2139" i="1"/>
  <c r="H2139" i="1"/>
  <c r="G2139" i="1"/>
  <c r="J2138" i="1"/>
  <c r="G2138" i="1"/>
  <c r="H2138" i="1" s="1"/>
  <c r="I2138" i="1" s="1"/>
  <c r="J2137" i="1"/>
  <c r="I2137" i="1"/>
  <c r="H2137" i="1"/>
  <c r="G2137" i="1"/>
  <c r="J2136" i="1"/>
  <c r="G2136" i="1"/>
  <c r="H2136" i="1" s="1"/>
  <c r="I2136" i="1" s="1"/>
  <c r="J2135" i="1"/>
  <c r="I2135" i="1"/>
  <c r="H2135" i="1"/>
  <c r="G2135" i="1"/>
  <c r="J2134" i="1"/>
  <c r="H2134" i="1"/>
  <c r="I2134" i="1" s="1"/>
  <c r="G2134" i="1"/>
  <c r="J2133" i="1"/>
  <c r="I2133" i="1"/>
  <c r="H2133" i="1"/>
  <c r="G2133" i="1"/>
  <c r="J2132" i="1"/>
  <c r="G2132" i="1"/>
  <c r="H2132" i="1" s="1"/>
  <c r="I2132" i="1" s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I2127" i="1"/>
  <c r="H2127" i="1"/>
  <c r="G2127" i="1"/>
  <c r="J2126" i="1"/>
  <c r="G2126" i="1"/>
  <c r="H2126" i="1" s="1"/>
  <c r="I2126" i="1" s="1"/>
  <c r="J2125" i="1"/>
  <c r="H2125" i="1"/>
  <c r="I2125" i="1" s="1"/>
  <c r="G2125" i="1"/>
  <c r="J2124" i="1"/>
  <c r="H2124" i="1"/>
  <c r="I2124" i="1" s="1"/>
  <c r="G2124" i="1"/>
  <c r="J2123" i="1"/>
  <c r="G2123" i="1"/>
  <c r="H2123" i="1" s="1"/>
  <c r="I2123" i="1" s="1"/>
  <c r="J2122" i="1"/>
  <c r="G2122" i="1"/>
  <c r="H2122" i="1" s="1"/>
  <c r="I2122" i="1" s="1"/>
  <c r="J2121" i="1"/>
  <c r="I2121" i="1"/>
  <c r="H2121" i="1"/>
  <c r="G2121" i="1"/>
  <c r="J2120" i="1"/>
  <c r="G2120" i="1"/>
  <c r="H2120" i="1" s="1"/>
  <c r="I2120" i="1" s="1"/>
  <c r="J2119" i="1"/>
  <c r="I2119" i="1"/>
  <c r="H2119" i="1"/>
  <c r="G2119" i="1"/>
  <c r="J2118" i="1"/>
  <c r="H2118" i="1"/>
  <c r="I2118" i="1" s="1"/>
  <c r="G2118" i="1"/>
  <c r="J2117" i="1"/>
  <c r="I2117" i="1"/>
  <c r="H2117" i="1"/>
  <c r="G2117" i="1"/>
  <c r="J2116" i="1"/>
  <c r="G2116" i="1"/>
  <c r="H2116" i="1" s="1"/>
  <c r="I2116" i="1" s="1"/>
  <c r="J2115" i="1"/>
  <c r="G2115" i="1"/>
  <c r="H2115" i="1" s="1"/>
  <c r="I2115" i="1" s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I2111" i="1"/>
  <c r="G2111" i="1"/>
  <c r="H2111" i="1" s="1"/>
  <c r="J2110" i="1"/>
  <c r="H2110" i="1"/>
  <c r="I2110" i="1" s="1"/>
  <c r="G2110" i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I2105" i="1"/>
  <c r="H2105" i="1"/>
  <c r="G2105" i="1"/>
  <c r="J2104" i="1"/>
  <c r="G2104" i="1"/>
  <c r="H2104" i="1" s="1"/>
  <c r="I2104" i="1" s="1"/>
  <c r="J2103" i="1"/>
  <c r="H2103" i="1"/>
  <c r="I2103" i="1" s="1"/>
  <c r="G2103" i="1"/>
  <c r="J2102" i="1"/>
  <c r="H2102" i="1"/>
  <c r="I2102" i="1" s="1"/>
  <c r="G2102" i="1"/>
  <c r="J2101" i="1"/>
  <c r="G2101" i="1"/>
  <c r="H2101" i="1" s="1"/>
  <c r="I2101" i="1" s="1"/>
  <c r="J2100" i="1"/>
  <c r="G2100" i="1"/>
  <c r="H2100" i="1" s="1"/>
  <c r="I2100" i="1" s="1"/>
  <c r="J2099" i="1"/>
  <c r="H2099" i="1"/>
  <c r="I2099" i="1" s="1"/>
  <c r="G2099" i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H2093" i="1"/>
  <c r="I2093" i="1" s="1"/>
  <c r="G2093" i="1"/>
  <c r="J2092" i="1"/>
  <c r="H2092" i="1"/>
  <c r="I2092" i="1" s="1"/>
  <c r="G2092" i="1"/>
  <c r="J2091" i="1"/>
  <c r="G2091" i="1"/>
  <c r="H2091" i="1" s="1"/>
  <c r="I2091" i="1" s="1"/>
  <c r="J2090" i="1"/>
  <c r="G2090" i="1"/>
  <c r="H2090" i="1" s="1"/>
  <c r="I2090" i="1" s="1"/>
  <c r="J2089" i="1"/>
  <c r="I2089" i="1"/>
  <c r="H2089" i="1"/>
  <c r="G2089" i="1"/>
  <c r="J2088" i="1"/>
  <c r="G2088" i="1"/>
  <c r="H2088" i="1" s="1"/>
  <c r="I2088" i="1" s="1"/>
  <c r="J2087" i="1"/>
  <c r="I2087" i="1"/>
  <c r="H2087" i="1"/>
  <c r="G2087" i="1"/>
  <c r="J2086" i="1"/>
  <c r="H2086" i="1"/>
  <c r="I2086" i="1" s="1"/>
  <c r="G2086" i="1"/>
  <c r="J2085" i="1"/>
  <c r="I2085" i="1"/>
  <c r="H2085" i="1"/>
  <c r="G2085" i="1"/>
  <c r="J2084" i="1"/>
  <c r="G2084" i="1"/>
  <c r="H2084" i="1" s="1"/>
  <c r="I2084" i="1" s="1"/>
  <c r="J2083" i="1"/>
  <c r="G2083" i="1"/>
  <c r="H2083" i="1" s="1"/>
  <c r="I2083" i="1" s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I2079" i="1"/>
  <c r="G2079" i="1"/>
  <c r="H2079" i="1" s="1"/>
  <c r="J2078" i="1"/>
  <c r="H2078" i="1"/>
  <c r="I2078" i="1" s="1"/>
  <c r="G2078" i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I2073" i="1"/>
  <c r="H2073" i="1"/>
  <c r="G2073" i="1"/>
  <c r="J2072" i="1"/>
  <c r="G2072" i="1"/>
  <c r="H2072" i="1" s="1"/>
  <c r="I2072" i="1" s="1"/>
  <c r="J2071" i="1"/>
  <c r="I2071" i="1"/>
  <c r="H2071" i="1"/>
  <c r="G2071" i="1"/>
  <c r="J2070" i="1"/>
  <c r="H2070" i="1"/>
  <c r="I2070" i="1" s="1"/>
  <c r="G2070" i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H2066" i="1"/>
  <c r="I2066" i="1" s="1"/>
  <c r="G2066" i="1"/>
  <c r="J2065" i="1"/>
  <c r="G2065" i="1"/>
  <c r="H2065" i="1" s="1"/>
  <c r="I2065" i="1" s="1"/>
  <c r="J2064" i="1"/>
  <c r="H2064" i="1"/>
  <c r="I2064" i="1" s="1"/>
  <c r="G2064" i="1"/>
  <c r="J2063" i="1"/>
  <c r="I2063" i="1"/>
  <c r="G2063" i="1"/>
  <c r="H2063" i="1" s="1"/>
  <c r="J2062" i="1"/>
  <c r="G2062" i="1"/>
  <c r="H2062" i="1" s="1"/>
  <c r="I2062" i="1" s="1"/>
  <c r="J2061" i="1"/>
  <c r="H2061" i="1"/>
  <c r="I2061" i="1" s="1"/>
  <c r="G2061" i="1"/>
  <c r="J2060" i="1"/>
  <c r="H2060" i="1"/>
  <c r="I2060" i="1" s="1"/>
  <c r="G2060" i="1"/>
  <c r="J2059" i="1"/>
  <c r="G2059" i="1"/>
  <c r="H2059" i="1" s="1"/>
  <c r="I2059" i="1" s="1"/>
  <c r="J2058" i="1"/>
  <c r="G2058" i="1"/>
  <c r="H2058" i="1" s="1"/>
  <c r="I2058" i="1" s="1"/>
  <c r="J2057" i="1"/>
  <c r="I2057" i="1"/>
  <c r="H2057" i="1"/>
  <c r="G2057" i="1"/>
  <c r="J2056" i="1"/>
  <c r="G2056" i="1"/>
  <c r="H2056" i="1" s="1"/>
  <c r="I2056" i="1" s="1"/>
  <c r="J2055" i="1"/>
  <c r="I2055" i="1"/>
  <c r="H2055" i="1"/>
  <c r="G2055" i="1"/>
  <c r="J2054" i="1"/>
  <c r="H2054" i="1"/>
  <c r="I2054" i="1" s="1"/>
  <c r="G2054" i="1"/>
  <c r="J2053" i="1"/>
  <c r="I2053" i="1"/>
  <c r="H2053" i="1"/>
  <c r="G2053" i="1"/>
  <c r="J2052" i="1"/>
  <c r="G2052" i="1"/>
  <c r="H2052" i="1" s="1"/>
  <c r="I2052" i="1" s="1"/>
  <c r="J2051" i="1"/>
  <c r="G2051" i="1"/>
  <c r="H2051" i="1" s="1"/>
  <c r="I2051" i="1" s="1"/>
  <c r="J2050" i="1"/>
  <c r="H2050" i="1"/>
  <c r="I2050" i="1" s="1"/>
  <c r="G2050" i="1"/>
  <c r="J2049" i="1"/>
  <c r="G2049" i="1"/>
  <c r="H2049" i="1" s="1"/>
  <c r="I2049" i="1" s="1"/>
  <c r="J2048" i="1"/>
  <c r="H2048" i="1"/>
  <c r="I2048" i="1" s="1"/>
  <c r="G2048" i="1"/>
  <c r="J2047" i="1"/>
  <c r="I2047" i="1"/>
  <c r="G2047" i="1"/>
  <c r="H2047" i="1" s="1"/>
  <c r="J2046" i="1"/>
  <c r="H2046" i="1"/>
  <c r="I2046" i="1" s="1"/>
  <c r="G2046" i="1"/>
  <c r="J2045" i="1"/>
  <c r="H2045" i="1"/>
  <c r="I2045" i="1" s="1"/>
  <c r="G2045" i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I2041" i="1"/>
  <c r="H2041" i="1"/>
  <c r="G2041" i="1"/>
  <c r="J2040" i="1"/>
  <c r="G2040" i="1"/>
  <c r="H2040" i="1" s="1"/>
  <c r="I2040" i="1" s="1"/>
  <c r="J2039" i="1"/>
  <c r="H2039" i="1"/>
  <c r="I2039" i="1" s="1"/>
  <c r="G2039" i="1"/>
  <c r="J2038" i="1"/>
  <c r="H2038" i="1"/>
  <c r="I2038" i="1" s="1"/>
  <c r="G2038" i="1"/>
  <c r="J2037" i="1"/>
  <c r="G2037" i="1"/>
  <c r="H2037" i="1" s="1"/>
  <c r="I2037" i="1" s="1"/>
  <c r="J2036" i="1"/>
  <c r="G2036" i="1"/>
  <c r="H2036" i="1" s="1"/>
  <c r="I2036" i="1" s="1"/>
  <c r="J2035" i="1"/>
  <c r="H2035" i="1"/>
  <c r="I2035" i="1" s="1"/>
  <c r="G2035" i="1"/>
  <c r="J2034" i="1"/>
  <c r="H2034" i="1"/>
  <c r="I2034" i="1" s="1"/>
  <c r="G2034" i="1"/>
  <c r="J2033" i="1"/>
  <c r="G2033" i="1"/>
  <c r="H2033" i="1" s="1"/>
  <c r="I2033" i="1" s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H2029" i="1"/>
  <c r="I2029" i="1" s="1"/>
  <c r="G2029" i="1"/>
  <c r="J2028" i="1"/>
  <c r="H2028" i="1"/>
  <c r="I2028" i="1" s="1"/>
  <c r="G2028" i="1"/>
  <c r="J2027" i="1"/>
  <c r="G2027" i="1"/>
  <c r="H2027" i="1" s="1"/>
  <c r="I2027" i="1" s="1"/>
  <c r="J2026" i="1"/>
  <c r="G2026" i="1"/>
  <c r="H2026" i="1" s="1"/>
  <c r="I2026" i="1" s="1"/>
  <c r="J2025" i="1"/>
  <c r="I2025" i="1"/>
  <c r="H2025" i="1"/>
  <c r="G2025" i="1"/>
  <c r="J2024" i="1"/>
  <c r="G2024" i="1"/>
  <c r="H2024" i="1" s="1"/>
  <c r="I2024" i="1" s="1"/>
  <c r="J2023" i="1"/>
  <c r="I2023" i="1"/>
  <c r="H2023" i="1"/>
  <c r="G2023" i="1"/>
  <c r="J2022" i="1"/>
  <c r="H2022" i="1"/>
  <c r="I2022" i="1" s="1"/>
  <c r="G2022" i="1"/>
  <c r="J2021" i="1"/>
  <c r="I2021" i="1"/>
  <c r="H2021" i="1"/>
  <c r="G2021" i="1"/>
  <c r="J2020" i="1"/>
  <c r="G2020" i="1"/>
  <c r="H2020" i="1" s="1"/>
  <c r="I2020" i="1" s="1"/>
  <c r="J2019" i="1"/>
  <c r="G2019" i="1"/>
  <c r="H2019" i="1" s="1"/>
  <c r="I2019" i="1" s="1"/>
  <c r="J2018" i="1"/>
  <c r="H2018" i="1"/>
  <c r="I2018" i="1" s="1"/>
  <c r="G2018" i="1"/>
  <c r="J2017" i="1"/>
  <c r="G2017" i="1"/>
  <c r="H2017" i="1" s="1"/>
  <c r="I2017" i="1" s="1"/>
  <c r="J2016" i="1"/>
  <c r="H2016" i="1"/>
  <c r="I2016" i="1" s="1"/>
  <c r="G2016" i="1"/>
  <c r="J2015" i="1"/>
  <c r="I2015" i="1"/>
  <c r="G2015" i="1"/>
  <c r="H2015" i="1" s="1"/>
  <c r="J2014" i="1"/>
  <c r="H2014" i="1"/>
  <c r="I2014" i="1" s="1"/>
  <c r="G2014" i="1"/>
  <c r="J2013" i="1"/>
  <c r="H2013" i="1"/>
  <c r="I2013" i="1" s="1"/>
  <c r="G2013" i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I2009" i="1"/>
  <c r="H2009" i="1"/>
  <c r="G2009" i="1"/>
  <c r="J2008" i="1"/>
  <c r="G2008" i="1"/>
  <c r="H2008" i="1" s="1"/>
  <c r="I2008" i="1" s="1"/>
  <c r="J2007" i="1"/>
  <c r="I2007" i="1"/>
  <c r="H2007" i="1"/>
  <c r="G2007" i="1"/>
  <c r="J2006" i="1"/>
  <c r="H2006" i="1"/>
  <c r="I2006" i="1" s="1"/>
  <c r="G2006" i="1"/>
  <c r="J2005" i="1"/>
  <c r="H2005" i="1"/>
  <c r="I2005" i="1" s="1"/>
  <c r="G2005" i="1"/>
  <c r="J2004" i="1"/>
  <c r="G2004" i="1"/>
  <c r="H2004" i="1" s="1"/>
  <c r="I2004" i="1" s="1"/>
  <c r="J2003" i="1"/>
  <c r="H2003" i="1"/>
  <c r="I2003" i="1" s="1"/>
  <c r="G2003" i="1"/>
  <c r="J2002" i="1"/>
  <c r="H2002" i="1"/>
  <c r="I2002" i="1" s="1"/>
  <c r="G2002" i="1"/>
  <c r="J2001" i="1"/>
  <c r="G2001" i="1"/>
  <c r="H2001" i="1" s="1"/>
  <c r="I2001" i="1" s="1"/>
  <c r="J2000" i="1"/>
  <c r="H2000" i="1"/>
  <c r="I2000" i="1" s="1"/>
  <c r="G2000" i="1"/>
  <c r="J1999" i="1"/>
  <c r="I1999" i="1"/>
  <c r="G1999" i="1"/>
  <c r="H1999" i="1" s="1"/>
  <c r="J1998" i="1"/>
  <c r="G1998" i="1"/>
  <c r="H1998" i="1" s="1"/>
  <c r="I1998" i="1" s="1"/>
  <c r="J1997" i="1"/>
  <c r="H1997" i="1"/>
  <c r="I1997" i="1" s="1"/>
  <c r="G1997" i="1"/>
  <c r="J1996" i="1"/>
  <c r="H1996" i="1"/>
  <c r="I1996" i="1" s="1"/>
  <c r="G1996" i="1"/>
  <c r="J1995" i="1"/>
  <c r="G1995" i="1"/>
  <c r="H1995" i="1" s="1"/>
  <c r="I1995" i="1" s="1"/>
  <c r="J1994" i="1"/>
  <c r="G1994" i="1"/>
  <c r="H1994" i="1" s="1"/>
  <c r="I1994" i="1" s="1"/>
  <c r="J1993" i="1"/>
  <c r="I1993" i="1"/>
  <c r="H1993" i="1"/>
  <c r="G1993" i="1"/>
  <c r="J1992" i="1"/>
  <c r="G1992" i="1"/>
  <c r="H1992" i="1" s="1"/>
  <c r="I1992" i="1" s="1"/>
  <c r="J1991" i="1"/>
  <c r="I1991" i="1"/>
  <c r="H1991" i="1"/>
  <c r="G1991" i="1"/>
  <c r="J1990" i="1"/>
  <c r="H1990" i="1"/>
  <c r="I1990" i="1" s="1"/>
  <c r="G1990" i="1"/>
  <c r="J1989" i="1"/>
  <c r="I1989" i="1"/>
  <c r="H1989" i="1"/>
  <c r="G1989" i="1"/>
  <c r="J1988" i="1"/>
  <c r="G1988" i="1"/>
  <c r="H1988" i="1" s="1"/>
  <c r="I1988" i="1" s="1"/>
  <c r="J1987" i="1"/>
  <c r="G1987" i="1"/>
  <c r="H1987" i="1" s="1"/>
  <c r="I1987" i="1" s="1"/>
  <c r="J1986" i="1"/>
  <c r="H1986" i="1"/>
  <c r="I1986" i="1" s="1"/>
  <c r="G1986" i="1"/>
  <c r="J1985" i="1"/>
  <c r="G1985" i="1"/>
  <c r="H1985" i="1" s="1"/>
  <c r="I1985" i="1" s="1"/>
  <c r="J1984" i="1"/>
  <c r="H1984" i="1"/>
  <c r="I1984" i="1" s="1"/>
  <c r="G1984" i="1"/>
  <c r="J1983" i="1"/>
  <c r="I1983" i="1"/>
  <c r="G1983" i="1"/>
  <c r="H1983" i="1" s="1"/>
  <c r="J1982" i="1"/>
  <c r="H1982" i="1"/>
  <c r="I1982" i="1" s="1"/>
  <c r="G1982" i="1"/>
  <c r="J1981" i="1"/>
  <c r="H1981" i="1"/>
  <c r="I1981" i="1" s="1"/>
  <c r="G1981" i="1"/>
  <c r="J1980" i="1"/>
  <c r="G1980" i="1"/>
  <c r="H1980" i="1" s="1"/>
  <c r="I1980" i="1" s="1"/>
  <c r="J1979" i="1"/>
  <c r="G1979" i="1"/>
  <c r="H1979" i="1" s="1"/>
  <c r="I1979" i="1" s="1"/>
  <c r="J1978" i="1"/>
  <c r="G1978" i="1"/>
  <c r="H1978" i="1" s="1"/>
  <c r="I1978" i="1" s="1"/>
  <c r="J1977" i="1"/>
  <c r="I1977" i="1"/>
  <c r="H1977" i="1"/>
  <c r="G1977" i="1"/>
  <c r="J1976" i="1"/>
  <c r="G1976" i="1"/>
  <c r="H1976" i="1" s="1"/>
  <c r="I1976" i="1" s="1"/>
  <c r="J1975" i="1"/>
  <c r="H1975" i="1"/>
  <c r="I1975" i="1" s="1"/>
  <c r="G1975" i="1"/>
  <c r="J1974" i="1"/>
  <c r="H1974" i="1"/>
  <c r="I1974" i="1" s="1"/>
  <c r="G1974" i="1"/>
  <c r="J1973" i="1"/>
  <c r="G1973" i="1"/>
  <c r="H1973" i="1" s="1"/>
  <c r="I1973" i="1" s="1"/>
  <c r="J1972" i="1"/>
  <c r="G1972" i="1"/>
  <c r="H1972" i="1" s="1"/>
  <c r="I1972" i="1" s="1"/>
  <c r="J1971" i="1"/>
  <c r="H1971" i="1"/>
  <c r="I1971" i="1" s="1"/>
  <c r="G1971" i="1"/>
  <c r="J1970" i="1"/>
  <c r="H1970" i="1"/>
  <c r="I1970" i="1" s="1"/>
  <c r="G1970" i="1"/>
  <c r="J1969" i="1"/>
  <c r="G1969" i="1"/>
  <c r="H1969" i="1" s="1"/>
  <c r="I1969" i="1" s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H1965" i="1"/>
  <c r="I1965" i="1" s="1"/>
  <c r="G1965" i="1"/>
  <c r="J1964" i="1"/>
  <c r="H1964" i="1"/>
  <c r="I1964" i="1" s="1"/>
  <c r="G1964" i="1"/>
  <c r="J1963" i="1"/>
  <c r="G1963" i="1"/>
  <c r="H1963" i="1" s="1"/>
  <c r="I1963" i="1" s="1"/>
  <c r="J1962" i="1"/>
  <c r="G1962" i="1"/>
  <c r="H1962" i="1" s="1"/>
  <c r="I1962" i="1" s="1"/>
  <c r="J1961" i="1"/>
  <c r="I1961" i="1"/>
  <c r="H1961" i="1"/>
  <c r="G1961" i="1"/>
  <c r="J1960" i="1"/>
  <c r="G1960" i="1"/>
  <c r="H1960" i="1" s="1"/>
  <c r="I1960" i="1" s="1"/>
  <c r="J1959" i="1"/>
  <c r="I1959" i="1"/>
  <c r="H1959" i="1"/>
  <c r="G1959" i="1"/>
  <c r="J1958" i="1"/>
  <c r="H1958" i="1"/>
  <c r="I1958" i="1" s="1"/>
  <c r="G1958" i="1"/>
  <c r="J1957" i="1"/>
  <c r="I1957" i="1"/>
  <c r="H1957" i="1"/>
  <c r="G1957" i="1"/>
  <c r="J1956" i="1"/>
  <c r="G1956" i="1"/>
  <c r="H1956" i="1" s="1"/>
  <c r="I1956" i="1" s="1"/>
  <c r="J1955" i="1"/>
  <c r="G1955" i="1"/>
  <c r="H1955" i="1" s="1"/>
  <c r="I1955" i="1" s="1"/>
  <c r="J1954" i="1"/>
  <c r="H1954" i="1"/>
  <c r="I1954" i="1" s="1"/>
  <c r="G1954" i="1"/>
  <c r="J1953" i="1"/>
  <c r="G1953" i="1"/>
  <c r="H1953" i="1" s="1"/>
  <c r="I1953" i="1" s="1"/>
  <c r="J1952" i="1"/>
  <c r="H1952" i="1"/>
  <c r="I1952" i="1" s="1"/>
  <c r="G1952" i="1"/>
  <c r="J1951" i="1"/>
  <c r="I1951" i="1"/>
  <c r="G1951" i="1"/>
  <c r="H1951" i="1" s="1"/>
  <c r="J1950" i="1"/>
  <c r="H1950" i="1"/>
  <c r="I1950" i="1" s="1"/>
  <c r="G1950" i="1"/>
  <c r="J1949" i="1"/>
  <c r="H1949" i="1"/>
  <c r="I1949" i="1" s="1"/>
  <c r="G1949" i="1"/>
  <c r="J1948" i="1"/>
  <c r="G1948" i="1"/>
  <c r="H1948" i="1" s="1"/>
  <c r="I1948" i="1" s="1"/>
  <c r="J1947" i="1"/>
  <c r="G1947" i="1"/>
  <c r="H1947" i="1" s="1"/>
  <c r="I1947" i="1" s="1"/>
  <c r="J1946" i="1"/>
  <c r="G1946" i="1"/>
  <c r="H1946" i="1" s="1"/>
  <c r="I1946" i="1" s="1"/>
  <c r="J1945" i="1"/>
  <c r="I1945" i="1"/>
  <c r="H1945" i="1"/>
  <c r="G1945" i="1"/>
  <c r="J1944" i="1"/>
  <c r="G1944" i="1"/>
  <c r="H1944" i="1" s="1"/>
  <c r="I1944" i="1" s="1"/>
  <c r="J1943" i="1"/>
  <c r="I1943" i="1"/>
  <c r="H1943" i="1"/>
  <c r="G1943" i="1"/>
  <c r="J1942" i="1"/>
  <c r="H1942" i="1"/>
  <c r="I1942" i="1" s="1"/>
  <c r="G1942" i="1"/>
  <c r="J1941" i="1"/>
  <c r="H1941" i="1"/>
  <c r="I1941" i="1" s="1"/>
  <c r="G1941" i="1"/>
  <c r="J1940" i="1"/>
  <c r="G1940" i="1"/>
  <c r="H1940" i="1" s="1"/>
  <c r="I1940" i="1" s="1"/>
  <c r="J1939" i="1"/>
  <c r="H1939" i="1"/>
  <c r="I1939" i="1" s="1"/>
  <c r="G1939" i="1"/>
  <c r="J1938" i="1"/>
  <c r="H1938" i="1"/>
  <c r="I1938" i="1" s="1"/>
  <c r="G1938" i="1"/>
  <c r="J1937" i="1"/>
  <c r="G1937" i="1"/>
  <c r="H1937" i="1" s="1"/>
  <c r="I1937" i="1" s="1"/>
  <c r="J1936" i="1"/>
  <c r="H1936" i="1"/>
  <c r="I1936" i="1" s="1"/>
  <c r="G1936" i="1"/>
  <c r="J1935" i="1"/>
  <c r="I1935" i="1"/>
  <c r="G1935" i="1"/>
  <c r="H1935" i="1" s="1"/>
  <c r="J1934" i="1"/>
  <c r="G1934" i="1"/>
  <c r="H1934" i="1" s="1"/>
  <c r="I1934" i="1" s="1"/>
  <c r="J1933" i="1"/>
  <c r="H1933" i="1"/>
  <c r="I1933" i="1" s="1"/>
  <c r="G1933" i="1"/>
  <c r="J1932" i="1"/>
  <c r="H1932" i="1"/>
  <c r="I1932" i="1" s="1"/>
  <c r="G1932" i="1"/>
  <c r="J1931" i="1"/>
  <c r="G1931" i="1"/>
  <c r="H1931" i="1" s="1"/>
  <c r="I1931" i="1" s="1"/>
  <c r="J1930" i="1"/>
  <c r="G1930" i="1"/>
  <c r="H1930" i="1" s="1"/>
  <c r="I1930" i="1" s="1"/>
  <c r="J1929" i="1"/>
  <c r="I1929" i="1"/>
  <c r="H1929" i="1"/>
  <c r="G1929" i="1"/>
  <c r="J1928" i="1"/>
  <c r="G1928" i="1"/>
  <c r="H1928" i="1" s="1"/>
  <c r="I1928" i="1" s="1"/>
  <c r="J1927" i="1"/>
  <c r="I1927" i="1"/>
  <c r="H1927" i="1"/>
  <c r="G1927" i="1"/>
  <c r="J1926" i="1"/>
  <c r="H1926" i="1"/>
  <c r="I1926" i="1" s="1"/>
  <c r="G1926" i="1"/>
  <c r="J1925" i="1"/>
  <c r="I1925" i="1"/>
  <c r="H1925" i="1"/>
  <c r="G1925" i="1"/>
  <c r="J1924" i="1"/>
  <c r="G1924" i="1"/>
  <c r="H1924" i="1" s="1"/>
  <c r="I1924" i="1" s="1"/>
  <c r="J1923" i="1"/>
  <c r="G1923" i="1"/>
  <c r="H1923" i="1" s="1"/>
  <c r="I1923" i="1" s="1"/>
  <c r="J1922" i="1"/>
  <c r="H1922" i="1"/>
  <c r="I1922" i="1" s="1"/>
  <c r="G1922" i="1"/>
  <c r="J1921" i="1"/>
  <c r="G1921" i="1"/>
  <c r="H1921" i="1" s="1"/>
  <c r="I1921" i="1" s="1"/>
  <c r="J1920" i="1"/>
  <c r="H1920" i="1"/>
  <c r="I1920" i="1" s="1"/>
  <c r="G1920" i="1"/>
  <c r="J1919" i="1"/>
  <c r="I1919" i="1"/>
  <c r="G1919" i="1"/>
  <c r="H1919" i="1" s="1"/>
  <c r="J1918" i="1"/>
  <c r="H1918" i="1"/>
  <c r="I1918" i="1" s="1"/>
  <c r="G1918" i="1"/>
  <c r="J1917" i="1"/>
  <c r="H1917" i="1"/>
  <c r="I1917" i="1" s="1"/>
  <c r="G1917" i="1"/>
  <c r="J1916" i="1"/>
  <c r="G1916" i="1"/>
  <c r="H1916" i="1" s="1"/>
  <c r="I1916" i="1" s="1"/>
  <c r="J1915" i="1"/>
  <c r="G1915" i="1"/>
  <c r="H1915" i="1" s="1"/>
  <c r="I1915" i="1" s="1"/>
  <c r="J1914" i="1"/>
  <c r="G1914" i="1"/>
  <c r="H1914" i="1" s="1"/>
  <c r="I1914" i="1" s="1"/>
  <c r="J1913" i="1"/>
  <c r="I1913" i="1"/>
  <c r="H1913" i="1"/>
  <c r="G1913" i="1"/>
  <c r="J1912" i="1"/>
  <c r="G1912" i="1"/>
  <c r="H1912" i="1" s="1"/>
  <c r="I1912" i="1" s="1"/>
  <c r="J1911" i="1"/>
  <c r="H1911" i="1"/>
  <c r="I1911" i="1" s="1"/>
  <c r="G1911" i="1"/>
  <c r="J1910" i="1"/>
  <c r="H1910" i="1"/>
  <c r="I1910" i="1" s="1"/>
  <c r="G1910" i="1"/>
  <c r="J1909" i="1"/>
  <c r="G1909" i="1"/>
  <c r="H1909" i="1" s="1"/>
  <c r="I1909" i="1" s="1"/>
  <c r="J1908" i="1"/>
  <c r="G1908" i="1"/>
  <c r="H1908" i="1" s="1"/>
  <c r="I1908" i="1" s="1"/>
  <c r="J1907" i="1"/>
  <c r="H1907" i="1"/>
  <c r="I1907" i="1" s="1"/>
  <c r="G1907" i="1"/>
  <c r="J1906" i="1"/>
  <c r="H1906" i="1"/>
  <c r="I1906" i="1" s="1"/>
  <c r="G1906" i="1"/>
  <c r="J1905" i="1"/>
  <c r="G1905" i="1"/>
  <c r="H1905" i="1" s="1"/>
  <c r="I1905" i="1" s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H1901" i="1"/>
  <c r="I1901" i="1" s="1"/>
  <c r="G1901" i="1"/>
  <c r="J1900" i="1"/>
  <c r="H1900" i="1"/>
  <c r="I1900" i="1" s="1"/>
  <c r="G1900" i="1"/>
  <c r="J1899" i="1"/>
  <c r="G1899" i="1"/>
  <c r="H1899" i="1" s="1"/>
  <c r="I1899" i="1" s="1"/>
  <c r="J1898" i="1"/>
  <c r="G1898" i="1"/>
  <c r="H1898" i="1" s="1"/>
  <c r="I1898" i="1" s="1"/>
  <c r="J1897" i="1"/>
  <c r="I1897" i="1"/>
  <c r="H1897" i="1"/>
  <c r="G1897" i="1"/>
  <c r="J1896" i="1"/>
  <c r="G1896" i="1"/>
  <c r="H1896" i="1" s="1"/>
  <c r="I1896" i="1" s="1"/>
  <c r="J1895" i="1"/>
  <c r="I1895" i="1"/>
  <c r="H1895" i="1"/>
  <c r="G1895" i="1"/>
  <c r="J1894" i="1"/>
  <c r="H1894" i="1"/>
  <c r="I1894" i="1" s="1"/>
  <c r="G1894" i="1"/>
  <c r="J1893" i="1"/>
  <c r="I1893" i="1"/>
  <c r="H1893" i="1"/>
  <c r="G1893" i="1"/>
  <c r="J1892" i="1"/>
  <c r="G1892" i="1"/>
  <c r="H1892" i="1" s="1"/>
  <c r="I1892" i="1" s="1"/>
  <c r="J1891" i="1"/>
  <c r="G1891" i="1"/>
  <c r="H1891" i="1" s="1"/>
  <c r="I1891" i="1" s="1"/>
  <c r="J1890" i="1"/>
  <c r="H1890" i="1"/>
  <c r="I1890" i="1" s="1"/>
  <c r="G1890" i="1"/>
  <c r="J1889" i="1"/>
  <c r="G1889" i="1"/>
  <c r="H1889" i="1" s="1"/>
  <c r="I1889" i="1" s="1"/>
  <c r="J1888" i="1"/>
  <c r="H1888" i="1"/>
  <c r="I1888" i="1" s="1"/>
  <c r="G1888" i="1"/>
  <c r="J1887" i="1"/>
  <c r="I1887" i="1"/>
  <c r="G1887" i="1"/>
  <c r="H1887" i="1" s="1"/>
  <c r="J1886" i="1"/>
  <c r="H1886" i="1"/>
  <c r="I1886" i="1" s="1"/>
  <c r="G1886" i="1"/>
  <c r="J1885" i="1"/>
  <c r="H1885" i="1"/>
  <c r="I1885" i="1" s="1"/>
  <c r="G1885" i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I1881" i="1"/>
  <c r="H1881" i="1"/>
  <c r="G1881" i="1"/>
  <c r="J1880" i="1"/>
  <c r="G1880" i="1"/>
  <c r="H1880" i="1" s="1"/>
  <c r="I1880" i="1" s="1"/>
  <c r="J1879" i="1"/>
  <c r="I1879" i="1"/>
  <c r="H1879" i="1"/>
  <c r="G1879" i="1"/>
  <c r="J1878" i="1"/>
  <c r="H1878" i="1"/>
  <c r="I1878" i="1" s="1"/>
  <c r="G1878" i="1"/>
  <c r="J1877" i="1"/>
  <c r="H1877" i="1"/>
  <c r="I1877" i="1" s="1"/>
  <c r="G1877" i="1"/>
  <c r="J1876" i="1"/>
  <c r="G1876" i="1"/>
  <c r="H1876" i="1" s="1"/>
  <c r="I1876" i="1" s="1"/>
  <c r="J1875" i="1"/>
  <c r="H1875" i="1"/>
  <c r="I1875" i="1" s="1"/>
  <c r="G1875" i="1"/>
  <c r="J1874" i="1"/>
  <c r="H1874" i="1"/>
  <c r="I1874" i="1" s="1"/>
  <c r="G1874" i="1"/>
  <c r="J1873" i="1"/>
  <c r="G1873" i="1"/>
  <c r="H1873" i="1" s="1"/>
  <c r="I1873" i="1" s="1"/>
  <c r="J1872" i="1"/>
  <c r="H1872" i="1"/>
  <c r="I1872" i="1" s="1"/>
  <c r="G1872" i="1"/>
  <c r="J1871" i="1"/>
  <c r="I1871" i="1"/>
  <c r="G1871" i="1"/>
  <c r="H1871" i="1" s="1"/>
  <c r="J1870" i="1"/>
  <c r="G1870" i="1"/>
  <c r="H1870" i="1" s="1"/>
  <c r="I1870" i="1" s="1"/>
  <c r="J1869" i="1"/>
  <c r="H1869" i="1"/>
  <c r="I1869" i="1" s="1"/>
  <c r="G1869" i="1"/>
  <c r="J1868" i="1"/>
  <c r="H1868" i="1"/>
  <c r="I1868" i="1" s="1"/>
  <c r="G1868" i="1"/>
  <c r="J1867" i="1"/>
  <c r="G1867" i="1"/>
  <c r="H1867" i="1" s="1"/>
  <c r="I1867" i="1" s="1"/>
  <c r="J1866" i="1"/>
  <c r="G1866" i="1"/>
  <c r="H1866" i="1" s="1"/>
  <c r="I1866" i="1" s="1"/>
  <c r="J1865" i="1"/>
  <c r="I1865" i="1"/>
  <c r="H1865" i="1"/>
  <c r="G1865" i="1"/>
  <c r="J1864" i="1"/>
  <c r="G1864" i="1"/>
  <c r="H1864" i="1" s="1"/>
  <c r="I1864" i="1" s="1"/>
  <c r="J1863" i="1"/>
  <c r="I1863" i="1"/>
  <c r="H1863" i="1"/>
  <c r="G1863" i="1"/>
  <c r="J1862" i="1"/>
  <c r="H1862" i="1"/>
  <c r="I1862" i="1" s="1"/>
  <c r="G1862" i="1"/>
  <c r="J1861" i="1"/>
  <c r="I1861" i="1"/>
  <c r="H1861" i="1"/>
  <c r="G1861" i="1"/>
  <c r="J1860" i="1"/>
  <c r="G1860" i="1"/>
  <c r="H1860" i="1" s="1"/>
  <c r="I1860" i="1" s="1"/>
  <c r="J1859" i="1"/>
  <c r="G1859" i="1"/>
  <c r="H1859" i="1" s="1"/>
  <c r="I1859" i="1" s="1"/>
  <c r="J1858" i="1"/>
  <c r="H1858" i="1"/>
  <c r="I1858" i="1" s="1"/>
  <c r="G1858" i="1"/>
  <c r="J1857" i="1"/>
  <c r="G1857" i="1"/>
  <c r="H1857" i="1" s="1"/>
  <c r="I1857" i="1" s="1"/>
  <c r="J1856" i="1"/>
  <c r="H1856" i="1"/>
  <c r="I1856" i="1" s="1"/>
  <c r="G1856" i="1"/>
  <c r="J1855" i="1"/>
  <c r="I1855" i="1"/>
  <c r="G1855" i="1"/>
  <c r="H1855" i="1" s="1"/>
  <c r="J1854" i="1"/>
  <c r="H1854" i="1"/>
  <c r="I1854" i="1" s="1"/>
  <c r="G1854" i="1"/>
  <c r="J1853" i="1"/>
  <c r="H1853" i="1"/>
  <c r="I1853" i="1" s="1"/>
  <c r="G1853" i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I1849" i="1"/>
  <c r="H1849" i="1"/>
  <c r="G1849" i="1"/>
  <c r="J1848" i="1"/>
  <c r="G1848" i="1"/>
  <c r="H1848" i="1" s="1"/>
  <c r="I1848" i="1" s="1"/>
  <c r="J1847" i="1"/>
  <c r="H1847" i="1"/>
  <c r="I1847" i="1" s="1"/>
  <c r="G1847" i="1"/>
  <c r="J1846" i="1"/>
  <c r="I1846" i="1"/>
  <c r="G1846" i="1"/>
  <c r="H1846" i="1" s="1"/>
  <c r="J1845" i="1"/>
  <c r="H1845" i="1"/>
  <c r="I1845" i="1" s="1"/>
  <c r="G1845" i="1"/>
  <c r="J1844" i="1"/>
  <c r="G1844" i="1"/>
  <c r="H1844" i="1" s="1"/>
  <c r="I1844" i="1" s="1"/>
  <c r="J1843" i="1"/>
  <c r="I1843" i="1"/>
  <c r="H1843" i="1"/>
  <c r="G1843" i="1"/>
  <c r="J1842" i="1"/>
  <c r="I1842" i="1"/>
  <c r="G1842" i="1"/>
  <c r="H1842" i="1" s="1"/>
  <c r="J1841" i="1"/>
  <c r="I1841" i="1"/>
  <c r="H1841" i="1"/>
  <c r="G1841" i="1"/>
  <c r="J1840" i="1"/>
  <c r="I1840" i="1"/>
  <c r="G1840" i="1"/>
  <c r="H1840" i="1" s="1"/>
  <c r="J1839" i="1"/>
  <c r="I1839" i="1"/>
  <c r="H1839" i="1"/>
  <c r="G1839" i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I1835" i="1"/>
  <c r="H1835" i="1"/>
  <c r="G1835" i="1"/>
  <c r="J1834" i="1"/>
  <c r="I1834" i="1"/>
  <c r="G1834" i="1"/>
  <c r="H1834" i="1" s="1"/>
  <c r="J1833" i="1"/>
  <c r="I1833" i="1"/>
  <c r="H1833" i="1"/>
  <c r="G1833" i="1"/>
  <c r="J1832" i="1"/>
  <c r="I1832" i="1"/>
  <c r="G1832" i="1"/>
  <c r="H1832" i="1" s="1"/>
  <c r="J1831" i="1"/>
  <c r="H1831" i="1"/>
  <c r="I1831" i="1" s="1"/>
  <c r="G1831" i="1"/>
  <c r="J1830" i="1"/>
  <c r="I1830" i="1"/>
  <c r="G1830" i="1"/>
  <c r="H1830" i="1" s="1"/>
  <c r="J1829" i="1"/>
  <c r="H1829" i="1"/>
  <c r="I1829" i="1" s="1"/>
  <c r="G1829" i="1"/>
  <c r="J1828" i="1"/>
  <c r="G1828" i="1"/>
  <c r="H1828" i="1" s="1"/>
  <c r="I1828" i="1" s="1"/>
  <c r="J1827" i="1"/>
  <c r="I1827" i="1"/>
  <c r="H1827" i="1"/>
  <c r="G1827" i="1"/>
  <c r="J1826" i="1"/>
  <c r="I1826" i="1"/>
  <c r="G1826" i="1"/>
  <c r="H1826" i="1" s="1"/>
  <c r="J1825" i="1"/>
  <c r="I1825" i="1"/>
  <c r="H1825" i="1"/>
  <c r="G1825" i="1"/>
  <c r="J1824" i="1"/>
  <c r="I1824" i="1"/>
  <c r="G1824" i="1"/>
  <c r="H1824" i="1" s="1"/>
  <c r="J1823" i="1"/>
  <c r="I1823" i="1"/>
  <c r="H1823" i="1"/>
  <c r="G1823" i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I1819" i="1"/>
  <c r="H1819" i="1"/>
  <c r="G1819" i="1"/>
  <c r="J1818" i="1"/>
  <c r="I1818" i="1"/>
  <c r="G1818" i="1"/>
  <c r="H1818" i="1" s="1"/>
  <c r="J1817" i="1"/>
  <c r="I1817" i="1"/>
  <c r="H1817" i="1"/>
  <c r="G1817" i="1"/>
  <c r="J1816" i="1"/>
  <c r="I1816" i="1"/>
  <c r="G1816" i="1"/>
  <c r="H1816" i="1" s="1"/>
  <c r="J1815" i="1"/>
  <c r="H1815" i="1"/>
  <c r="I1815" i="1" s="1"/>
  <c r="G1815" i="1"/>
  <c r="J1814" i="1"/>
  <c r="I1814" i="1"/>
  <c r="G1814" i="1"/>
  <c r="H1814" i="1" s="1"/>
  <c r="J1813" i="1"/>
  <c r="H1813" i="1"/>
  <c r="I1813" i="1" s="1"/>
  <c r="G1813" i="1"/>
  <c r="J1812" i="1"/>
  <c r="G1812" i="1"/>
  <c r="H1812" i="1" s="1"/>
  <c r="I1812" i="1" s="1"/>
  <c r="J1811" i="1"/>
  <c r="I1811" i="1"/>
  <c r="H1811" i="1"/>
  <c r="G1811" i="1"/>
  <c r="J1810" i="1"/>
  <c r="I1810" i="1"/>
  <c r="G1810" i="1"/>
  <c r="H1810" i="1" s="1"/>
  <c r="J1809" i="1"/>
  <c r="I1809" i="1"/>
  <c r="H1809" i="1"/>
  <c r="G1809" i="1"/>
  <c r="J1808" i="1"/>
  <c r="I1808" i="1"/>
  <c r="G1808" i="1"/>
  <c r="H1808" i="1" s="1"/>
  <c r="J1807" i="1"/>
  <c r="I1807" i="1"/>
  <c r="H1807" i="1"/>
  <c r="G1807" i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I1803" i="1"/>
  <c r="H1803" i="1"/>
  <c r="G1803" i="1"/>
  <c r="J1802" i="1"/>
  <c r="I1802" i="1"/>
  <c r="G1802" i="1"/>
  <c r="H1802" i="1" s="1"/>
  <c r="J1801" i="1"/>
  <c r="I1801" i="1"/>
  <c r="H1801" i="1"/>
  <c r="G1801" i="1"/>
  <c r="J1800" i="1"/>
  <c r="I1800" i="1"/>
  <c r="G1800" i="1"/>
  <c r="H1800" i="1" s="1"/>
  <c r="J1799" i="1"/>
  <c r="H1799" i="1"/>
  <c r="I1799" i="1" s="1"/>
  <c r="G1799" i="1"/>
  <c r="J1798" i="1"/>
  <c r="I1798" i="1"/>
  <c r="G1798" i="1"/>
  <c r="H1798" i="1" s="1"/>
  <c r="J1797" i="1"/>
  <c r="H1797" i="1"/>
  <c r="I1797" i="1" s="1"/>
  <c r="G1797" i="1"/>
  <c r="J1796" i="1"/>
  <c r="G1796" i="1"/>
  <c r="H1796" i="1" s="1"/>
  <c r="I1796" i="1" s="1"/>
  <c r="J1795" i="1"/>
  <c r="I1795" i="1"/>
  <c r="H1795" i="1"/>
  <c r="G1795" i="1"/>
  <c r="J1794" i="1"/>
  <c r="I1794" i="1"/>
  <c r="G1794" i="1"/>
  <c r="H1794" i="1" s="1"/>
  <c r="J1793" i="1"/>
  <c r="I1793" i="1"/>
  <c r="H1793" i="1"/>
  <c r="G1793" i="1"/>
  <c r="J1792" i="1"/>
  <c r="I1792" i="1"/>
  <c r="G1792" i="1"/>
  <c r="H1792" i="1" s="1"/>
  <c r="J1791" i="1"/>
  <c r="I1791" i="1"/>
  <c r="H1791" i="1"/>
  <c r="G1791" i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I1787" i="1"/>
  <c r="H1787" i="1"/>
  <c r="G1787" i="1"/>
  <c r="J1786" i="1"/>
  <c r="I1786" i="1"/>
  <c r="G1786" i="1"/>
  <c r="H1786" i="1" s="1"/>
  <c r="J1785" i="1"/>
  <c r="I1785" i="1"/>
  <c r="H1785" i="1"/>
  <c r="G1785" i="1"/>
  <c r="J1784" i="1"/>
  <c r="I1784" i="1"/>
  <c r="G1784" i="1"/>
  <c r="H1784" i="1" s="1"/>
  <c r="J1783" i="1"/>
  <c r="H1783" i="1"/>
  <c r="I1783" i="1" s="1"/>
  <c r="G1783" i="1"/>
  <c r="J1782" i="1"/>
  <c r="I1782" i="1"/>
  <c r="G1782" i="1"/>
  <c r="H1782" i="1" s="1"/>
  <c r="J1781" i="1"/>
  <c r="H1781" i="1"/>
  <c r="I1781" i="1" s="1"/>
  <c r="G1781" i="1"/>
  <c r="J1780" i="1"/>
  <c r="G1780" i="1"/>
  <c r="H1780" i="1" s="1"/>
  <c r="I1780" i="1" s="1"/>
  <c r="J1779" i="1"/>
  <c r="I1779" i="1"/>
  <c r="H1779" i="1"/>
  <c r="G1779" i="1"/>
  <c r="J1778" i="1"/>
  <c r="I1778" i="1"/>
  <c r="G1778" i="1"/>
  <c r="H1778" i="1" s="1"/>
  <c r="J1777" i="1"/>
  <c r="I1777" i="1"/>
  <c r="H1777" i="1"/>
  <c r="G1777" i="1"/>
  <c r="J1776" i="1"/>
  <c r="I1776" i="1"/>
  <c r="G1776" i="1"/>
  <c r="H1776" i="1" s="1"/>
  <c r="J1775" i="1"/>
  <c r="I1775" i="1"/>
  <c r="H1775" i="1"/>
  <c r="G1775" i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I1771" i="1"/>
  <c r="H1771" i="1"/>
  <c r="G1771" i="1"/>
  <c r="J1770" i="1"/>
  <c r="I1770" i="1"/>
  <c r="G1770" i="1"/>
  <c r="H1770" i="1" s="1"/>
  <c r="J1769" i="1"/>
  <c r="I1769" i="1"/>
  <c r="H1769" i="1"/>
  <c r="G1769" i="1"/>
  <c r="J1768" i="1"/>
  <c r="I1768" i="1"/>
  <c r="G1768" i="1"/>
  <c r="H1768" i="1" s="1"/>
  <c r="J1767" i="1"/>
  <c r="H1767" i="1"/>
  <c r="I1767" i="1" s="1"/>
  <c r="G1767" i="1"/>
  <c r="J1766" i="1"/>
  <c r="I1766" i="1"/>
  <c r="G1766" i="1"/>
  <c r="H1766" i="1" s="1"/>
  <c r="J1765" i="1"/>
  <c r="H1765" i="1"/>
  <c r="I1765" i="1" s="1"/>
  <c r="G1765" i="1"/>
  <c r="J1764" i="1"/>
  <c r="G1764" i="1"/>
  <c r="H1764" i="1" s="1"/>
  <c r="I1764" i="1" s="1"/>
  <c r="J1763" i="1"/>
  <c r="I1763" i="1"/>
  <c r="H1763" i="1"/>
  <c r="G1763" i="1"/>
  <c r="J1762" i="1"/>
  <c r="I1762" i="1"/>
  <c r="G1762" i="1"/>
  <c r="H1762" i="1" s="1"/>
  <c r="J1761" i="1"/>
  <c r="I1761" i="1"/>
  <c r="H1761" i="1"/>
  <c r="G1761" i="1"/>
  <c r="J1760" i="1"/>
  <c r="I1760" i="1"/>
  <c r="G1760" i="1"/>
  <c r="H1760" i="1" s="1"/>
  <c r="J1759" i="1"/>
  <c r="I1759" i="1"/>
  <c r="H1759" i="1"/>
  <c r="G1759" i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I1755" i="1"/>
  <c r="H1755" i="1"/>
  <c r="G1755" i="1"/>
  <c r="J1754" i="1"/>
  <c r="I1754" i="1"/>
  <c r="G1754" i="1"/>
  <c r="H1754" i="1" s="1"/>
  <c r="J1753" i="1"/>
  <c r="I1753" i="1"/>
  <c r="H1753" i="1"/>
  <c r="G1753" i="1"/>
  <c r="J1752" i="1"/>
  <c r="I1752" i="1"/>
  <c r="G1752" i="1"/>
  <c r="H1752" i="1" s="1"/>
  <c r="J1751" i="1"/>
  <c r="H1751" i="1"/>
  <c r="I1751" i="1" s="1"/>
  <c r="G1751" i="1"/>
  <c r="J1750" i="1"/>
  <c r="I1750" i="1"/>
  <c r="G1750" i="1"/>
  <c r="H1750" i="1" s="1"/>
  <c r="J1749" i="1"/>
  <c r="H1749" i="1"/>
  <c r="I1749" i="1" s="1"/>
  <c r="G1749" i="1"/>
  <c r="J1748" i="1"/>
  <c r="G1748" i="1"/>
  <c r="H1748" i="1" s="1"/>
  <c r="I1748" i="1" s="1"/>
  <c r="J1747" i="1"/>
  <c r="I1747" i="1"/>
  <c r="H1747" i="1"/>
  <c r="G1747" i="1"/>
  <c r="J1746" i="1"/>
  <c r="I1746" i="1"/>
  <c r="G1746" i="1"/>
  <c r="H1746" i="1" s="1"/>
  <c r="J1745" i="1"/>
  <c r="I1745" i="1"/>
  <c r="H1745" i="1"/>
  <c r="G1745" i="1"/>
  <c r="J1744" i="1"/>
  <c r="I1744" i="1"/>
  <c r="G1744" i="1"/>
  <c r="H1744" i="1" s="1"/>
  <c r="J1743" i="1"/>
  <c r="I1743" i="1"/>
  <c r="H1743" i="1"/>
  <c r="G1743" i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I1739" i="1"/>
  <c r="H1739" i="1"/>
  <c r="G1739" i="1"/>
  <c r="J1738" i="1"/>
  <c r="I1738" i="1"/>
  <c r="G1738" i="1"/>
  <c r="H1738" i="1" s="1"/>
  <c r="J1737" i="1"/>
  <c r="I1737" i="1"/>
  <c r="H1737" i="1"/>
  <c r="G1737" i="1"/>
  <c r="J1736" i="1"/>
  <c r="I1736" i="1"/>
  <c r="G1736" i="1"/>
  <c r="H1736" i="1" s="1"/>
  <c r="J1735" i="1"/>
  <c r="H1735" i="1"/>
  <c r="I1735" i="1" s="1"/>
  <c r="G1735" i="1"/>
  <c r="J1734" i="1"/>
  <c r="I1734" i="1"/>
  <c r="G1734" i="1"/>
  <c r="H1734" i="1" s="1"/>
  <c r="J1733" i="1"/>
  <c r="H1733" i="1"/>
  <c r="I1733" i="1" s="1"/>
  <c r="G1733" i="1"/>
  <c r="J1732" i="1"/>
  <c r="G1732" i="1"/>
  <c r="H1732" i="1" s="1"/>
  <c r="I1732" i="1" s="1"/>
  <c r="J1731" i="1"/>
  <c r="I1731" i="1"/>
  <c r="H1731" i="1"/>
  <c r="G1731" i="1"/>
  <c r="J1730" i="1"/>
  <c r="I1730" i="1"/>
  <c r="G1730" i="1"/>
  <c r="H1730" i="1" s="1"/>
  <c r="J1729" i="1"/>
  <c r="I1729" i="1"/>
  <c r="H1729" i="1"/>
  <c r="G1729" i="1"/>
  <c r="J1728" i="1"/>
  <c r="I1728" i="1"/>
  <c r="G1728" i="1"/>
  <c r="H1728" i="1" s="1"/>
  <c r="J1727" i="1"/>
  <c r="I1727" i="1"/>
  <c r="H1727" i="1"/>
  <c r="G1727" i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I1723" i="1"/>
  <c r="H1723" i="1"/>
  <c r="G1723" i="1"/>
  <c r="J1722" i="1"/>
  <c r="I1722" i="1"/>
  <c r="G1722" i="1"/>
  <c r="H1722" i="1" s="1"/>
  <c r="J1721" i="1"/>
  <c r="I1721" i="1"/>
  <c r="H1721" i="1"/>
  <c r="G1721" i="1"/>
  <c r="J1720" i="1"/>
  <c r="I1720" i="1"/>
  <c r="G1720" i="1"/>
  <c r="H1720" i="1" s="1"/>
  <c r="J1719" i="1"/>
  <c r="H1719" i="1"/>
  <c r="I1719" i="1" s="1"/>
  <c r="G1719" i="1"/>
  <c r="J1718" i="1"/>
  <c r="I1718" i="1"/>
  <c r="G1718" i="1"/>
  <c r="H1718" i="1" s="1"/>
  <c r="J1717" i="1"/>
  <c r="H1717" i="1"/>
  <c r="I1717" i="1" s="1"/>
  <c r="G1717" i="1"/>
  <c r="J1716" i="1"/>
  <c r="G1716" i="1"/>
  <c r="H1716" i="1" s="1"/>
  <c r="I1716" i="1" s="1"/>
  <c r="J1715" i="1"/>
  <c r="I1715" i="1"/>
  <c r="H1715" i="1"/>
  <c r="G1715" i="1"/>
  <c r="J1714" i="1"/>
  <c r="I1714" i="1"/>
  <c r="G1714" i="1"/>
  <c r="H1714" i="1" s="1"/>
  <c r="J1713" i="1"/>
  <c r="I1713" i="1"/>
  <c r="H1713" i="1"/>
  <c r="G1713" i="1"/>
  <c r="J1712" i="1"/>
  <c r="I1712" i="1"/>
  <c r="G1712" i="1"/>
  <c r="H1712" i="1" s="1"/>
  <c r="J1711" i="1"/>
  <c r="I1711" i="1"/>
  <c r="H1711" i="1"/>
  <c r="G1711" i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I1707" i="1"/>
  <c r="H1707" i="1"/>
  <c r="G1707" i="1"/>
  <c r="J1706" i="1"/>
  <c r="I1706" i="1"/>
  <c r="G1706" i="1"/>
  <c r="H1706" i="1" s="1"/>
  <c r="J1705" i="1"/>
  <c r="I1705" i="1"/>
  <c r="H1705" i="1"/>
  <c r="G1705" i="1"/>
  <c r="J1704" i="1"/>
  <c r="I1704" i="1"/>
  <c r="G1704" i="1"/>
  <c r="H1704" i="1" s="1"/>
  <c r="J1703" i="1"/>
  <c r="H1703" i="1"/>
  <c r="I1703" i="1" s="1"/>
  <c r="G1703" i="1"/>
  <c r="J1702" i="1"/>
  <c r="I1702" i="1"/>
  <c r="G1702" i="1"/>
  <c r="H1702" i="1" s="1"/>
  <c r="J1701" i="1"/>
  <c r="H1701" i="1"/>
  <c r="I1701" i="1" s="1"/>
  <c r="G1701" i="1"/>
  <c r="J1700" i="1"/>
  <c r="G1700" i="1"/>
  <c r="H1700" i="1" s="1"/>
  <c r="I1700" i="1" s="1"/>
  <c r="J1699" i="1"/>
  <c r="I1699" i="1"/>
  <c r="H1699" i="1"/>
  <c r="G1699" i="1"/>
  <c r="J1698" i="1"/>
  <c r="I1698" i="1"/>
  <c r="G1698" i="1"/>
  <c r="H1698" i="1" s="1"/>
  <c r="J1697" i="1"/>
  <c r="I1697" i="1"/>
  <c r="H1697" i="1"/>
  <c r="G1697" i="1"/>
  <c r="J1696" i="1"/>
  <c r="I1696" i="1"/>
  <c r="G1696" i="1"/>
  <c r="H1696" i="1" s="1"/>
  <c r="J1695" i="1"/>
  <c r="I1695" i="1"/>
  <c r="H1695" i="1"/>
  <c r="G1695" i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I1691" i="1"/>
  <c r="H1691" i="1"/>
  <c r="G1691" i="1"/>
  <c r="J1690" i="1"/>
  <c r="I1690" i="1"/>
  <c r="G1690" i="1"/>
  <c r="H1690" i="1" s="1"/>
  <c r="J1689" i="1"/>
  <c r="I1689" i="1"/>
  <c r="H1689" i="1"/>
  <c r="G1689" i="1"/>
  <c r="J1688" i="1"/>
  <c r="I1688" i="1"/>
  <c r="G1688" i="1"/>
  <c r="H1688" i="1" s="1"/>
  <c r="J1687" i="1"/>
  <c r="H1687" i="1"/>
  <c r="I1687" i="1" s="1"/>
  <c r="G1687" i="1"/>
  <c r="J1686" i="1"/>
  <c r="I1686" i="1"/>
  <c r="G1686" i="1"/>
  <c r="H1686" i="1" s="1"/>
  <c r="J1685" i="1"/>
  <c r="H1685" i="1"/>
  <c r="I1685" i="1" s="1"/>
  <c r="G1685" i="1"/>
  <c r="J1684" i="1"/>
  <c r="G1684" i="1"/>
  <c r="H1684" i="1" s="1"/>
  <c r="I1684" i="1" s="1"/>
  <c r="J1683" i="1"/>
  <c r="I1683" i="1"/>
  <c r="H1683" i="1"/>
  <c r="G1683" i="1"/>
  <c r="J1682" i="1"/>
  <c r="I1682" i="1"/>
  <c r="G1682" i="1"/>
  <c r="H1682" i="1" s="1"/>
  <c r="J1681" i="1"/>
  <c r="I1681" i="1"/>
  <c r="H1681" i="1"/>
  <c r="G1681" i="1"/>
  <c r="J1680" i="1"/>
  <c r="I1680" i="1"/>
  <c r="G1680" i="1"/>
  <c r="H1680" i="1" s="1"/>
  <c r="J1679" i="1"/>
  <c r="I1679" i="1"/>
  <c r="H1679" i="1"/>
  <c r="G1679" i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I1675" i="1"/>
  <c r="H1675" i="1"/>
  <c r="G1675" i="1"/>
  <c r="J1674" i="1"/>
  <c r="I1674" i="1"/>
  <c r="G1674" i="1"/>
  <c r="H1674" i="1" s="1"/>
  <c r="J1673" i="1"/>
  <c r="I1673" i="1"/>
  <c r="H1673" i="1"/>
  <c r="G1673" i="1"/>
  <c r="J1672" i="1"/>
  <c r="I1672" i="1"/>
  <c r="G1672" i="1"/>
  <c r="H1672" i="1" s="1"/>
  <c r="J1671" i="1"/>
  <c r="H1671" i="1"/>
  <c r="I1671" i="1" s="1"/>
  <c r="G1671" i="1"/>
  <c r="J1670" i="1"/>
  <c r="I1670" i="1"/>
  <c r="G1670" i="1"/>
  <c r="H1670" i="1" s="1"/>
  <c r="J1669" i="1"/>
  <c r="H1669" i="1"/>
  <c r="I1669" i="1" s="1"/>
  <c r="G1669" i="1"/>
  <c r="J1668" i="1"/>
  <c r="G1668" i="1"/>
  <c r="H1668" i="1" s="1"/>
  <c r="I1668" i="1" s="1"/>
  <c r="J1667" i="1"/>
  <c r="I1667" i="1"/>
  <c r="H1667" i="1"/>
  <c r="G1667" i="1"/>
  <c r="J1666" i="1"/>
  <c r="I1666" i="1"/>
  <c r="G1666" i="1"/>
  <c r="H1666" i="1" s="1"/>
  <c r="J1665" i="1"/>
  <c r="I1665" i="1"/>
  <c r="H1665" i="1"/>
  <c r="G1665" i="1"/>
  <c r="J1664" i="1"/>
  <c r="I1664" i="1"/>
  <c r="G1664" i="1"/>
  <c r="H1664" i="1" s="1"/>
  <c r="J1663" i="1"/>
  <c r="I1663" i="1"/>
  <c r="H1663" i="1"/>
  <c r="G1663" i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I1659" i="1"/>
  <c r="H1659" i="1"/>
  <c r="G1659" i="1"/>
  <c r="J1658" i="1"/>
  <c r="I1658" i="1"/>
  <c r="G1658" i="1"/>
  <c r="H1658" i="1" s="1"/>
  <c r="J1657" i="1"/>
  <c r="I1657" i="1"/>
  <c r="H1657" i="1"/>
  <c r="G1657" i="1"/>
  <c r="J1656" i="1"/>
  <c r="I1656" i="1"/>
  <c r="G1656" i="1"/>
  <c r="H1656" i="1" s="1"/>
  <c r="J1655" i="1"/>
  <c r="H1655" i="1"/>
  <c r="I1655" i="1" s="1"/>
  <c r="G1655" i="1"/>
  <c r="J1654" i="1"/>
  <c r="I1654" i="1"/>
  <c r="G1654" i="1"/>
  <c r="H1654" i="1" s="1"/>
  <c r="J1653" i="1"/>
  <c r="H1653" i="1"/>
  <c r="I1653" i="1" s="1"/>
  <c r="G1653" i="1"/>
  <c r="J1652" i="1"/>
  <c r="G1652" i="1"/>
  <c r="H1652" i="1" s="1"/>
  <c r="I1652" i="1" s="1"/>
  <c r="J1651" i="1"/>
  <c r="I1651" i="1"/>
  <c r="H1651" i="1"/>
  <c r="G1651" i="1"/>
  <c r="J1650" i="1"/>
  <c r="I1650" i="1"/>
  <c r="G1650" i="1"/>
  <c r="H1650" i="1" s="1"/>
  <c r="J1649" i="1"/>
  <c r="I1649" i="1"/>
  <c r="H1649" i="1"/>
  <c r="G1649" i="1"/>
  <c r="J1648" i="1"/>
  <c r="I1648" i="1"/>
  <c r="G1648" i="1"/>
  <c r="H1648" i="1" s="1"/>
  <c r="J1647" i="1"/>
  <c r="I1647" i="1"/>
  <c r="H1647" i="1"/>
  <c r="G1647" i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I1643" i="1"/>
  <c r="H1643" i="1"/>
  <c r="G1643" i="1"/>
  <c r="J1642" i="1"/>
  <c r="I1642" i="1"/>
  <c r="G1642" i="1"/>
  <c r="H1642" i="1" s="1"/>
  <c r="J1641" i="1"/>
  <c r="I1641" i="1"/>
  <c r="H1641" i="1"/>
  <c r="G1641" i="1"/>
  <c r="J1640" i="1"/>
  <c r="I1640" i="1"/>
  <c r="G1640" i="1"/>
  <c r="H1640" i="1" s="1"/>
  <c r="J1639" i="1"/>
  <c r="H1639" i="1"/>
  <c r="I1639" i="1" s="1"/>
  <c r="G1639" i="1"/>
  <c r="J1638" i="1"/>
  <c r="I1638" i="1"/>
  <c r="G1638" i="1"/>
  <c r="H1638" i="1" s="1"/>
  <c r="J1637" i="1"/>
  <c r="H1637" i="1"/>
  <c r="I1637" i="1" s="1"/>
  <c r="G1637" i="1"/>
  <c r="J1636" i="1"/>
  <c r="G1636" i="1"/>
  <c r="H1636" i="1" s="1"/>
  <c r="I1636" i="1" s="1"/>
  <c r="J1635" i="1"/>
  <c r="I1635" i="1"/>
  <c r="H1635" i="1"/>
  <c r="G1635" i="1"/>
  <c r="J1634" i="1"/>
  <c r="I1634" i="1"/>
  <c r="G1634" i="1"/>
  <c r="H1634" i="1" s="1"/>
  <c r="J1633" i="1"/>
  <c r="I1633" i="1"/>
  <c r="H1633" i="1"/>
  <c r="G1633" i="1"/>
  <c r="J1632" i="1"/>
  <c r="I1632" i="1"/>
  <c r="G1632" i="1"/>
  <c r="H1632" i="1" s="1"/>
  <c r="J1631" i="1"/>
  <c r="I1631" i="1"/>
  <c r="H1631" i="1"/>
  <c r="G1631" i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I1627" i="1"/>
  <c r="H1627" i="1"/>
  <c r="G1627" i="1"/>
  <c r="J1626" i="1"/>
  <c r="I1626" i="1"/>
  <c r="G1626" i="1"/>
  <c r="H1626" i="1" s="1"/>
  <c r="J1625" i="1"/>
  <c r="I1625" i="1"/>
  <c r="H1625" i="1"/>
  <c r="G1625" i="1"/>
  <c r="J1624" i="1"/>
  <c r="I1624" i="1"/>
  <c r="G1624" i="1"/>
  <c r="H1624" i="1" s="1"/>
  <c r="J1623" i="1"/>
  <c r="H1623" i="1"/>
  <c r="I1623" i="1" s="1"/>
  <c r="G1623" i="1"/>
  <c r="J1622" i="1"/>
  <c r="I1622" i="1"/>
  <c r="G1622" i="1"/>
  <c r="H1622" i="1" s="1"/>
  <c r="J1621" i="1"/>
  <c r="H1621" i="1"/>
  <c r="I1621" i="1" s="1"/>
  <c r="G1621" i="1"/>
  <c r="J1620" i="1"/>
  <c r="G1620" i="1"/>
  <c r="H1620" i="1" s="1"/>
  <c r="I1620" i="1" s="1"/>
  <c r="J1619" i="1"/>
  <c r="I1619" i="1"/>
  <c r="H1619" i="1"/>
  <c r="G1619" i="1"/>
  <c r="J1618" i="1"/>
  <c r="I1618" i="1"/>
  <c r="G1618" i="1"/>
  <c r="H1618" i="1" s="1"/>
  <c r="J1617" i="1"/>
  <c r="I1617" i="1"/>
  <c r="H1617" i="1"/>
  <c r="G1617" i="1"/>
  <c r="J1616" i="1"/>
  <c r="I1616" i="1"/>
  <c r="G1616" i="1"/>
  <c r="H1616" i="1" s="1"/>
  <c r="J1615" i="1"/>
  <c r="I1615" i="1"/>
  <c r="H1615" i="1"/>
  <c r="G1615" i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I1611" i="1"/>
  <c r="H1611" i="1"/>
  <c r="G1611" i="1"/>
  <c r="J1610" i="1"/>
  <c r="I1610" i="1"/>
  <c r="G1610" i="1"/>
  <c r="H1610" i="1" s="1"/>
  <c r="J1609" i="1"/>
  <c r="I1609" i="1"/>
  <c r="H1609" i="1"/>
  <c r="G1609" i="1"/>
  <c r="J1608" i="1"/>
  <c r="I1608" i="1"/>
  <c r="G1608" i="1"/>
  <c r="H1608" i="1" s="1"/>
  <c r="J1607" i="1"/>
  <c r="H1607" i="1"/>
  <c r="I1607" i="1" s="1"/>
  <c r="G1607" i="1"/>
  <c r="J1606" i="1"/>
  <c r="I1606" i="1"/>
  <c r="G1606" i="1"/>
  <c r="H1606" i="1" s="1"/>
  <c r="J1605" i="1"/>
  <c r="H1605" i="1"/>
  <c r="I1605" i="1" s="1"/>
  <c r="G1605" i="1"/>
  <c r="J1604" i="1"/>
  <c r="G1604" i="1"/>
  <c r="H1604" i="1" s="1"/>
  <c r="I1604" i="1" s="1"/>
  <c r="J1603" i="1"/>
  <c r="I1603" i="1"/>
  <c r="H1603" i="1"/>
  <c r="G1603" i="1"/>
  <c r="J1602" i="1"/>
  <c r="I1602" i="1"/>
  <c r="G1602" i="1"/>
  <c r="H1602" i="1" s="1"/>
  <c r="J1601" i="1"/>
  <c r="I1601" i="1"/>
  <c r="H1601" i="1"/>
  <c r="G1601" i="1"/>
  <c r="J1600" i="1"/>
  <c r="I1600" i="1"/>
  <c r="G1600" i="1"/>
  <c r="H1600" i="1" s="1"/>
  <c r="J1599" i="1"/>
  <c r="I1599" i="1"/>
  <c r="H1599" i="1"/>
  <c r="G1599" i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I1595" i="1"/>
  <c r="H1595" i="1"/>
  <c r="G1595" i="1"/>
  <c r="J1594" i="1"/>
  <c r="I1594" i="1"/>
  <c r="G1594" i="1"/>
  <c r="H1594" i="1" s="1"/>
  <c r="J1593" i="1"/>
  <c r="I1593" i="1"/>
  <c r="H1593" i="1"/>
  <c r="G1593" i="1"/>
  <c r="J1592" i="1"/>
  <c r="I1592" i="1"/>
  <c r="G1592" i="1"/>
  <c r="H1592" i="1" s="1"/>
  <c r="J1591" i="1"/>
  <c r="H1591" i="1"/>
  <c r="I1591" i="1" s="1"/>
  <c r="G1591" i="1"/>
  <c r="J1590" i="1"/>
  <c r="I1590" i="1"/>
  <c r="G1590" i="1"/>
  <c r="H1590" i="1" s="1"/>
  <c r="J1589" i="1"/>
  <c r="H1589" i="1"/>
  <c r="I1589" i="1" s="1"/>
  <c r="G1589" i="1"/>
  <c r="J1588" i="1"/>
  <c r="G1588" i="1"/>
  <c r="H1588" i="1" s="1"/>
  <c r="I1588" i="1" s="1"/>
  <c r="J1587" i="1"/>
  <c r="I1587" i="1"/>
  <c r="H1587" i="1"/>
  <c r="G1587" i="1"/>
  <c r="J1586" i="1"/>
  <c r="I1586" i="1"/>
  <c r="G1586" i="1"/>
  <c r="H1586" i="1" s="1"/>
  <c r="J1585" i="1"/>
  <c r="I1585" i="1"/>
  <c r="H1585" i="1"/>
  <c r="G1585" i="1"/>
  <c r="J1584" i="1"/>
  <c r="I1584" i="1"/>
  <c r="G1584" i="1"/>
  <c r="H1584" i="1" s="1"/>
  <c r="J1583" i="1"/>
  <c r="I1583" i="1"/>
  <c r="H1583" i="1"/>
  <c r="G1583" i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I1579" i="1"/>
  <c r="H1579" i="1"/>
  <c r="G1579" i="1"/>
  <c r="J1578" i="1"/>
  <c r="I1578" i="1"/>
  <c r="G1578" i="1"/>
  <c r="H1578" i="1" s="1"/>
  <c r="J1577" i="1"/>
  <c r="I1577" i="1"/>
  <c r="H1577" i="1"/>
  <c r="G1577" i="1"/>
  <c r="J1576" i="1"/>
  <c r="I1576" i="1"/>
  <c r="G1576" i="1"/>
  <c r="H1576" i="1" s="1"/>
  <c r="J1575" i="1"/>
  <c r="H1575" i="1"/>
  <c r="I1575" i="1" s="1"/>
  <c r="G1575" i="1"/>
  <c r="J1574" i="1"/>
  <c r="I1574" i="1"/>
  <c r="G1574" i="1"/>
  <c r="H1574" i="1" s="1"/>
  <c r="J1573" i="1"/>
  <c r="H1573" i="1"/>
  <c r="I1573" i="1" s="1"/>
  <c r="G1573" i="1"/>
  <c r="J1572" i="1"/>
  <c r="G1572" i="1"/>
  <c r="H1572" i="1" s="1"/>
  <c r="I1572" i="1" s="1"/>
  <c r="J1571" i="1"/>
  <c r="I1571" i="1"/>
  <c r="H1571" i="1"/>
  <c r="G1571" i="1"/>
  <c r="J1570" i="1"/>
  <c r="I1570" i="1"/>
  <c r="G1570" i="1"/>
  <c r="H1570" i="1" s="1"/>
  <c r="J1569" i="1"/>
  <c r="I1569" i="1"/>
  <c r="H1569" i="1"/>
  <c r="G1569" i="1"/>
  <c r="J1568" i="1"/>
  <c r="I1568" i="1"/>
  <c r="G1568" i="1"/>
  <c r="H1568" i="1" s="1"/>
  <c r="J1567" i="1"/>
  <c r="I1567" i="1"/>
  <c r="H1567" i="1"/>
  <c r="G1567" i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I1563" i="1"/>
  <c r="H1563" i="1"/>
  <c r="G1563" i="1"/>
  <c r="J1562" i="1"/>
  <c r="I1562" i="1"/>
  <c r="G1562" i="1"/>
  <c r="H1562" i="1" s="1"/>
  <c r="J1561" i="1"/>
  <c r="I1561" i="1"/>
  <c r="H1561" i="1"/>
  <c r="G1561" i="1"/>
  <c r="J1560" i="1"/>
  <c r="I1560" i="1"/>
  <c r="G1560" i="1"/>
  <c r="H1560" i="1" s="1"/>
  <c r="J1559" i="1"/>
  <c r="H1559" i="1"/>
  <c r="I1559" i="1" s="1"/>
  <c r="G1559" i="1"/>
  <c r="J1558" i="1"/>
  <c r="I1558" i="1"/>
  <c r="G1558" i="1"/>
  <c r="H1558" i="1" s="1"/>
  <c r="J1557" i="1"/>
  <c r="H1557" i="1"/>
  <c r="I1557" i="1" s="1"/>
  <c r="G1557" i="1"/>
  <c r="J1556" i="1"/>
  <c r="G1556" i="1"/>
  <c r="H1556" i="1" s="1"/>
  <c r="I1556" i="1" s="1"/>
  <c r="J1555" i="1"/>
  <c r="I1555" i="1"/>
  <c r="H1555" i="1"/>
  <c r="G1555" i="1"/>
  <c r="J1554" i="1"/>
  <c r="I1554" i="1"/>
  <c r="G1554" i="1"/>
  <c r="H1554" i="1" s="1"/>
  <c r="J1553" i="1"/>
  <c r="I1553" i="1"/>
  <c r="H1553" i="1"/>
  <c r="G1553" i="1"/>
  <c r="J1552" i="1"/>
  <c r="I1552" i="1"/>
  <c r="G1552" i="1"/>
  <c r="H1552" i="1" s="1"/>
  <c r="J1551" i="1"/>
  <c r="I1551" i="1"/>
  <c r="H1551" i="1"/>
  <c r="G1551" i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I1547" i="1"/>
  <c r="H1547" i="1"/>
  <c r="G1547" i="1"/>
  <c r="J1546" i="1"/>
  <c r="I1546" i="1"/>
  <c r="G1546" i="1"/>
  <c r="H1546" i="1" s="1"/>
  <c r="J1545" i="1"/>
  <c r="I1545" i="1"/>
  <c r="H1545" i="1"/>
  <c r="G1545" i="1"/>
  <c r="J1544" i="1"/>
  <c r="I1544" i="1"/>
  <c r="G1544" i="1"/>
  <c r="H1544" i="1" s="1"/>
  <c r="J1543" i="1"/>
  <c r="H1543" i="1"/>
  <c r="I1543" i="1" s="1"/>
  <c r="G1543" i="1"/>
  <c r="J1542" i="1"/>
  <c r="I1542" i="1"/>
  <c r="G1542" i="1"/>
  <c r="H1542" i="1" s="1"/>
  <c r="J1541" i="1"/>
  <c r="H1541" i="1"/>
  <c r="I1541" i="1" s="1"/>
  <c r="G1541" i="1"/>
  <c r="J1540" i="1"/>
  <c r="G1540" i="1"/>
  <c r="H1540" i="1" s="1"/>
  <c r="I1540" i="1" s="1"/>
  <c r="J1539" i="1"/>
  <c r="I1539" i="1"/>
  <c r="H1539" i="1"/>
  <c r="G1539" i="1"/>
  <c r="J1538" i="1"/>
  <c r="I1538" i="1"/>
  <c r="G1538" i="1"/>
  <c r="H1538" i="1" s="1"/>
  <c r="J1537" i="1"/>
  <c r="I1537" i="1"/>
  <c r="H1537" i="1"/>
  <c r="G1537" i="1"/>
  <c r="J1536" i="1"/>
  <c r="I1536" i="1"/>
  <c r="G1536" i="1"/>
  <c r="H1536" i="1" s="1"/>
  <c r="J1535" i="1"/>
  <c r="I1535" i="1"/>
  <c r="H1535" i="1"/>
  <c r="G1535" i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I1531" i="1"/>
  <c r="H1531" i="1"/>
  <c r="G1531" i="1"/>
  <c r="J1530" i="1"/>
  <c r="I1530" i="1"/>
  <c r="G1530" i="1"/>
  <c r="H1530" i="1" s="1"/>
  <c r="J1529" i="1"/>
  <c r="I1529" i="1"/>
  <c r="H1529" i="1"/>
  <c r="G1529" i="1"/>
  <c r="J1528" i="1"/>
  <c r="I1528" i="1"/>
  <c r="G1528" i="1"/>
  <c r="H1528" i="1" s="1"/>
  <c r="J1527" i="1"/>
  <c r="H1527" i="1"/>
  <c r="I1527" i="1" s="1"/>
  <c r="G1527" i="1"/>
  <c r="J1526" i="1"/>
  <c r="I1526" i="1"/>
  <c r="G1526" i="1"/>
  <c r="H1526" i="1" s="1"/>
  <c r="J1525" i="1"/>
  <c r="H1525" i="1"/>
  <c r="I1525" i="1" s="1"/>
  <c r="G1525" i="1"/>
  <c r="J1524" i="1"/>
  <c r="G1524" i="1"/>
  <c r="H1524" i="1" s="1"/>
  <c r="I1524" i="1" s="1"/>
  <c r="J1523" i="1"/>
  <c r="I1523" i="1"/>
  <c r="H1523" i="1"/>
  <c r="G1523" i="1"/>
  <c r="J1522" i="1"/>
  <c r="I1522" i="1"/>
  <c r="G1522" i="1"/>
  <c r="H1522" i="1" s="1"/>
  <c r="J1521" i="1"/>
  <c r="I1521" i="1"/>
  <c r="H1521" i="1"/>
  <c r="G1521" i="1"/>
  <c r="J1520" i="1"/>
  <c r="I1520" i="1"/>
  <c r="G1520" i="1"/>
  <c r="H1520" i="1" s="1"/>
  <c r="J1519" i="1"/>
  <c r="I1519" i="1"/>
  <c r="H1519" i="1"/>
  <c r="G1519" i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I1515" i="1"/>
  <c r="H1515" i="1"/>
  <c r="G1515" i="1"/>
  <c r="J1514" i="1"/>
  <c r="I1514" i="1"/>
  <c r="G1514" i="1"/>
  <c r="H1514" i="1" s="1"/>
  <c r="J1513" i="1"/>
  <c r="I1513" i="1"/>
  <c r="H1513" i="1"/>
  <c r="G1513" i="1"/>
  <c r="J1512" i="1"/>
  <c r="I1512" i="1"/>
  <c r="G1512" i="1"/>
  <c r="H1512" i="1" s="1"/>
  <c r="J1511" i="1"/>
  <c r="H1511" i="1"/>
  <c r="I1511" i="1" s="1"/>
  <c r="G1511" i="1"/>
  <c r="J1510" i="1"/>
  <c r="I1510" i="1"/>
  <c r="G1510" i="1"/>
  <c r="H1510" i="1" s="1"/>
  <c r="J1509" i="1"/>
  <c r="H1509" i="1"/>
  <c r="I1509" i="1" s="1"/>
  <c r="G1509" i="1"/>
  <c r="J1508" i="1"/>
  <c r="G1508" i="1"/>
  <c r="H1508" i="1" s="1"/>
  <c r="I1508" i="1" s="1"/>
  <c r="J1507" i="1"/>
  <c r="I1507" i="1"/>
  <c r="H1507" i="1"/>
  <c r="G1507" i="1"/>
  <c r="J1506" i="1"/>
  <c r="I1506" i="1"/>
  <c r="G1506" i="1"/>
  <c r="H1506" i="1" s="1"/>
  <c r="J1505" i="1"/>
  <c r="I1505" i="1"/>
  <c r="H1505" i="1"/>
  <c r="G1505" i="1"/>
  <c r="J1504" i="1"/>
  <c r="I1504" i="1"/>
  <c r="G1504" i="1"/>
  <c r="H1504" i="1" s="1"/>
  <c r="J1503" i="1"/>
  <c r="I1503" i="1"/>
  <c r="H1503" i="1"/>
  <c r="G1503" i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I1499" i="1"/>
  <c r="H1499" i="1"/>
  <c r="G1499" i="1"/>
  <c r="J1498" i="1"/>
  <c r="I1498" i="1"/>
  <c r="G1498" i="1"/>
  <c r="H1498" i="1" s="1"/>
  <c r="J1497" i="1"/>
  <c r="I1497" i="1"/>
  <c r="H1497" i="1"/>
  <c r="G1497" i="1"/>
  <c r="J1496" i="1"/>
  <c r="I1496" i="1"/>
  <c r="G1496" i="1"/>
  <c r="H1496" i="1" s="1"/>
  <c r="J1495" i="1"/>
  <c r="H1495" i="1"/>
  <c r="I1495" i="1" s="1"/>
  <c r="G1495" i="1"/>
  <c r="J1494" i="1"/>
  <c r="I1494" i="1"/>
  <c r="G1494" i="1"/>
  <c r="H1494" i="1" s="1"/>
  <c r="J1493" i="1"/>
  <c r="H1493" i="1"/>
  <c r="I1493" i="1" s="1"/>
  <c r="G1493" i="1"/>
  <c r="J1492" i="1"/>
  <c r="G1492" i="1"/>
  <c r="H1492" i="1" s="1"/>
  <c r="I1492" i="1" s="1"/>
  <c r="J1491" i="1"/>
  <c r="I1491" i="1"/>
  <c r="H1491" i="1"/>
  <c r="G1491" i="1"/>
  <c r="J1490" i="1"/>
  <c r="I1490" i="1"/>
  <c r="G1490" i="1"/>
  <c r="H1490" i="1" s="1"/>
  <c r="J1489" i="1"/>
  <c r="I1489" i="1"/>
  <c r="H1489" i="1"/>
  <c r="G1489" i="1"/>
  <c r="J1488" i="1"/>
  <c r="I1488" i="1"/>
  <c r="G1488" i="1"/>
  <c r="H1488" i="1" s="1"/>
  <c r="J1487" i="1"/>
  <c r="I1487" i="1"/>
  <c r="H1487" i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I1483" i="1"/>
  <c r="H1483" i="1"/>
  <c r="G1483" i="1"/>
  <c r="J1482" i="1"/>
  <c r="I1482" i="1"/>
  <c r="G1482" i="1"/>
  <c r="H1482" i="1" s="1"/>
  <c r="J1481" i="1"/>
  <c r="I1481" i="1"/>
  <c r="H1481" i="1"/>
  <c r="G1481" i="1"/>
  <c r="J1480" i="1"/>
  <c r="I1480" i="1"/>
  <c r="G1480" i="1"/>
  <c r="H1480" i="1" s="1"/>
  <c r="J1479" i="1"/>
  <c r="H1479" i="1"/>
  <c r="I1479" i="1" s="1"/>
  <c r="G1479" i="1"/>
  <c r="J1478" i="1"/>
  <c r="I1478" i="1"/>
  <c r="G1478" i="1"/>
  <c r="H1478" i="1" s="1"/>
  <c r="J1477" i="1"/>
  <c r="H1477" i="1"/>
  <c r="I1477" i="1" s="1"/>
  <c r="G1477" i="1"/>
  <c r="J1476" i="1"/>
  <c r="G1476" i="1"/>
  <c r="H1476" i="1" s="1"/>
  <c r="I1476" i="1" s="1"/>
  <c r="J1475" i="1"/>
  <c r="I1475" i="1"/>
  <c r="H1475" i="1"/>
  <c r="G1475" i="1"/>
  <c r="J1474" i="1"/>
  <c r="I1474" i="1"/>
  <c r="G1474" i="1"/>
  <c r="H1474" i="1" s="1"/>
  <c r="J1473" i="1"/>
  <c r="I1473" i="1"/>
  <c r="H1473" i="1"/>
  <c r="G1473" i="1"/>
  <c r="J1472" i="1"/>
  <c r="I1472" i="1"/>
  <c r="G1472" i="1"/>
  <c r="H1472" i="1" s="1"/>
  <c r="J1471" i="1"/>
  <c r="I1471" i="1"/>
  <c r="H1471" i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I1467" i="1"/>
  <c r="H1467" i="1"/>
  <c r="G1467" i="1"/>
  <c r="J1466" i="1"/>
  <c r="I1466" i="1"/>
  <c r="G1466" i="1"/>
  <c r="H1466" i="1" s="1"/>
  <c r="J1465" i="1"/>
  <c r="I1465" i="1"/>
  <c r="H1465" i="1"/>
  <c r="G1465" i="1"/>
  <c r="J1464" i="1"/>
  <c r="I1464" i="1"/>
  <c r="G1464" i="1"/>
  <c r="H1464" i="1" s="1"/>
  <c r="J1463" i="1"/>
  <c r="H1463" i="1"/>
  <c r="I1463" i="1" s="1"/>
  <c r="G1463" i="1"/>
  <c r="J1462" i="1"/>
  <c r="I1462" i="1"/>
  <c r="G1462" i="1"/>
  <c r="H1462" i="1" s="1"/>
  <c r="J1461" i="1"/>
  <c r="H1461" i="1"/>
  <c r="I1461" i="1" s="1"/>
  <c r="G1461" i="1"/>
  <c r="J1460" i="1"/>
  <c r="G1460" i="1"/>
  <c r="H1460" i="1" s="1"/>
  <c r="I1460" i="1" s="1"/>
  <c r="J1459" i="1"/>
  <c r="I1459" i="1"/>
  <c r="H1459" i="1"/>
  <c r="G1459" i="1"/>
  <c r="J1458" i="1"/>
  <c r="I1458" i="1"/>
  <c r="G1458" i="1"/>
  <c r="H1458" i="1" s="1"/>
  <c r="J1457" i="1"/>
  <c r="I1457" i="1"/>
  <c r="H1457" i="1"/>
  <c r="G1457" i="1"/>
  <c r="J1456" i="1"/>
  <c r="I1456" i="1"/>
  <c r="G1456" i="1"/>
  <c r="H1456" i="1" s="1"/>
  <c r="J1455" i="1"/>
  <c r="I1455" i="1"/>
  <c r="H1455" i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G1451" i="1"/>
  <c r="H1451" i="1" s="1"/>
  <c r="I1451" i="1" s="1"/>
  <c r="J1450" i="1"/>
  <c r="I1450" i="1"/>
  <c r="G1450" i="1"/>
  <c r="H1450" i="1" s="1"/>
  <c r="J1449" i="1"/>
  <c r="I1449" i="1"/>
  <c r="H1449" i="1"/>
  <c r="G1449" i="1"/>
  <c r="J1448" i="1"/>
  <c r="I1448" i="1"/>
  <c r="G1448" i="1"/>
  <c r="H1448" i="1" s="1"/>
  <c r="J1447" i="1"/>
  <c r="H1447" i="1"/>
  <c r="I1447" i="1" s="1"/>
  <c r="G1447" i="1"/>
  <c r="J1446" i="1"/>
  <c r="I1446" i="1"/>
  <c r="G1446" i="1"/>
  <c r="H1446" i="1" s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I1442" i="1"/>
  <c r="G1442" i="1"/>
  <c r="H1442" i="1" s="1"/>
  <c r="J1441" i="1"/>
  <c r="I1441" i="1"/>
  <c r="H1441" i="1"/>
  <c r="G1441" i="1"/>
  <c r="J1440" i="1"/>
  <c r="I1440" i="1"/>
  <c r="G1440" i="1"/>
  <c r="H1440" i="1" s="1"/>
  <c r="J1439" i="1"/>
  <c r="I1439" i="1"/>
  <c r="H1439" i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G1435" i="1"/>
  <c r="H1435" i="1" s="1"/>
  <c r="I1435" i="1" s="1"/>
  <c r="J1434" i="1"/>
  <c r="I1434" i="1"/>
  <c r="G1434" i="1"/>
  <c r="H1434" i="1" s="1"/>
  <c r="J1433" i="1"/>
  <c r="I1433" i="1"/>
  <c r="H1433" i="1"/>
  <c r="G1433" i="1"/>
  <c r="J1432" i="1"/>
  <c r="I1432" i="1"/>
  <c r="G1432" i="1"/>
  <c r="H1432" i="1" s="1"/>
  <c r="J1431" i="1"/>
  <c r="H1431" i="1"/>
  <c r="I1431" i="1" s="1"/>
  <c r="G1431" i="1"/>
  <c r="J1430" i="1"/>
  <c r="I1430" i="1"/>
  <c r="G1430" i="1"/>
  <c r="H1430" i="1" s="1"/>
  <c r="J1429" i="1"/>
  <c r="G1429" i="1"/>
  <c r="H1429" i="1" s="1"/>
  <c r="I1429" i="1" s="1"/>
  <c r="J1428" i="1"/>
  <c r="G1428" i="1"/>
  <c r="H1428" i="1" s="1"/>
  <c r="I1428" i="1" s="1"/>
  <c r="J1427" i="1"/>
  <c r="G1427" i="1"/>
  <c r="H1427" i="1" s="1"/>
  <c r="I1427" i="1" s="1"/>
  <c r="J1426" i="1"/>
  <c r="I1426" i="1"/>
  <c r="G1426" i="1"/>
  <c r="H1426" i="1" s="1"/>
  <c r="J1425" i="1"/>
  <c r="I1425" i="1"/>
  <c r="H1425" i="1"/>
  <c r="G1425" i="1"/>
  <c r="J1424" i="1"/>
  <c r="I1424" i="1"/>
  <c r="G1424" i="1"/>
  <c r="H1424" i="1" s="1"/>
  <c r="J1423" i="1"/>
  <c r="I1423" i="1"/>
  <c r="H1423" i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G1419" i="1"/>
  <c r="H1419" i="1" s="1"/>
  <c r="I1419" i="1" s="1"/>
  <c r="J1418" i="1"/>
  <c r="I1418" i="1"/>
  <c r="G1418" i="1"/>
  <c r="H1418" i="1" s="1"/>
  <c r="J1417" i="1"/>
  <c r="I1417" i="1"/>
  <c r="H1417" i="1"/>
  <c r="G1417" i="1"/>
  <c r="J1416" i="1"/>
  <c r="I1416" i="1"/>
  <c r="G1416" i="1"/>
  <c r="H1416" i="1" s="1"/>
  <c r="J1415" i="1"/>
  <c r="H1415" i="1"/>
  <c r="I1415" i="1" s="1"/>
  <c r="G1415" i="1"/>
  <c r="J1414" i="1"/>
  <c r="I1414" i="1"/>
  <c r="G1414" i="1"/>
  <c r="H1414" i="1" s="1"/>
  <c r="J1413" i="1"/>
  <c r="G1413" i="1"/>
  <c r="H1413" i="1" s="1"/>
  <c r="I1413" i="1" s="1"/>
  <c r="J1412" i="1"/>
  <c r="G1412" i="1"/>
  <c r="H1412" i="1" s="1"/>
  <c r="I1412" i="1" s="1"/>
  <c r="J1411" i="1"/>
  <c r="G1411" i="1"/>
  <c r="H1411" i="1" s="1"/>
  <c r="I1411" i="1" s="1"/>
  <c r="J1410" i="1"/>
  <c r="I1410" i="1"/>
  <c r="G1410" i="1"/>
  <c r="H1410" i="1" s="1"/>
  <c r="J1409" i="1"/>
  <c r="I1409" i="1"/>
  <c r="H1409" i="1"/>
  <c r="G1409" i="1"/>
  <c r="J1408" i="1"/>
  <c r="I1408" i="1"/>
  <c r="G1408" i="1"/>
  <c r="H1408" i="1" s="1"/>
  <c r="J1407" i="1"/>
  <c r="I1407" i="1"/>
  <c r="H1407" i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G1403" i="1"/>
  <c r="H1403" i="1" s="1"/>
  <c r="I1403" i="1" s="1"/>
  <c r="J1402" i="1"/>
  <c r="I1402" i="1"/>
  <c r="G1402" i="1"/>
  <c r="H1402" i="1" s="1"/>
  <c r="J1401" i="1"/>
  <c r="I1401" i="1"/>
  <c r="H1401" i="1"/>
  <c r="G1401" i="1"/>
  <c r="J1400" i="1"/>
  <c r="I1400" i="1"/>
  <c r="G1400" i="1"/>
  <c r="H1400" i="1" s="1"/>
  <c r="J1399" i="1"/>
  <c r="H1399" i="1"/>
  <c r="I1399" i="1" s="1"/>
  <c r="G1399" i="1"/>
  <c r="J1398" i="1"/>
  <c r="I1398" i="1"/>
  <c r="G1398" i="1"/>
  <c r="H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I1394" i="1"/>
  <c r="G1394" i="1"/>
  <c r="H1394" i="1" s="1"/>
  <c r="J1393" i="1"/>
  <c r="I1393" i="1"/>
  <c r="H1393" i="1"/>
  <c r="G1393" i="1"/>
  <c r="J1392" i="1"/>
  <c r="I1392" i="1"/>
  <c r="G1392" i="1"/>
  <c r="H1392" i="1" s="1"/>
  <c r="J1391" i="1"/>
  <c r="I1391" i="1"/>
  <c r="H1391" i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G1387" i="1"/>
  <c r="H1387" i="1" s="1"/>
  <c r="I1387" i="1" s="1"/>
  <c r="J1386" i="1"/>
  <c r="I1386" i="1"/>
  <c r="G1386" i="1"/>
  <c r="H1386" i="1" s="1"/>
  <c r="J1385" i="1"/>
  <c r="I1385" i="1"/>
  <c r="H1385" i="1"/>
  <c r="G1385" i="1"/>
  <c r="J1384" i="1"/>
  <c r="I1384" i="1"/>
  <c r="G1384" i="1"/>
  <c r="H1384" i="1" s="1"/>
  <c r="J1383" i="1"/>
  <c r="H1383" i="1"/>
  <c r="I1383" i="1" s="1"/>
  <c r="G1383" i="1"/>
  <c r="J1382" i="1"/>
  <c r="I1382" i="1"/>
  <c r="G1382" i="1"/>
  <c r="H1382" i="1" s="1"/>
  <c r="J1381" i="1"/>
  <c r="G1381" i="1"/>
  <c r="H1381" i="1" s="1"/>
  <c r="I1381" i="1" s="1"/>
  <c r="J1380" i="1"/>
  <c r="G1380" i="1"/>
  <c r="H1380" i="1" s="1"/>
  <c r="I1380" i="1" s="1"/>
  <c r="J1379" i="1"/>
  <c r="G1379" i="1"/>
  <c r="H1379" i="1" s="1"/>
  <c r="I1379" i="1" s="1"/>
  <c r="J1378" i="1"/>
  <c r="I1378" i="1"/>
  <c r="G1378" i="1"/>
  <c r="H1378" i="1" s="1"/>
  <c r="J1377" i="1"/>
  <c r="I1377" i="1"/>
  <c r="H1377" i="1"/>
  <c r="G1377" i="1"/>
  <c r="J1376" i="1"/>
  <c r="I1376" i="1"/>
  <c r="G1376" i="1"/>
  <c r="H1376" i="1" s="1"/>
  <c r="J1375" i="1"/>
  <c r="I1375" i="1"/>
  <c r="H1375" i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G1371" i="1"/>
  <c r="H1371" i="1" s="1"/>
  <c r="I1371" i="1" s="1"/>
  <c r="J1370" i="1"/>
  <c r="I1370" i="1"/>
  <c r="G1370" i="1"/>
  <c r="H1370" i="1" s="1"/>
  <c r="J1369" i="1"/>
  <c r="I1369" i="1"/>
  <c r="H1369" i="1"/>
  <c r="G1369" i="1"/>
  <c r="J1368" i="1"/>
  <c r="I1368" i="1"/>
  <c r="G1368" i="1"/>
  <c r="H1368" i="1" s="1"/>
  <c r="J1367" i="1"/>
  <c r="H1367" i="1"/>
  <c r="I1367" i="1" s="1"/>
  <c r="G1367" i="1"/>
  <c r="J1366" i="1"/>
  <c r="I1366" i="1"/>
  <c r="G1366" i="1"/>
  <c r="H1366" i="1" s="1"/>
  <c r="J1365" i="1"/>
  <c r="G1365" i="1"/>
  <c r="H1365" i="1" s="1"/>
  <c r="I1365" i="1" s="1"/>
  <c r="J1364" i="1"/>
  <c r="G1364" i="1"/>
  <c r="H1364" i="1" s="1"/>
  <c r="I1364" i="1" s="1"/>
  <c r="J1363" i="1"/>
  <c r="G1363" i="1"/>
  <c r="H1363" i="1" s="1"/>
  <c r="I1363" i="1" s="1"/>
  <c r="J1362" i="1"/>
  <c r="I1362" i="1"/>
  <c r="G1362" i="1"/>
  <c r="H1362" i="1" s="1"/>
  <c r="J1361" i="1"/>
  <c r="I1361" i="1"/>
  <c r="H1361" i="1"/>
  <c r="G1361" i="1"/>
  <c r="J1360" i="1"/>
  <c r="I1360" i="1"/>
  <c r="G1360" i="1"/>
  <c r="H1360" i="1" s="1"/>
  <c r="J1359" i="1"/>
  <c r="I1359" i="1"/>
  <c r="H1359" i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G1355" i="1"/>
  <c r="H1355" i="1" s="1"/>
  <c r="I1355" i="1" s="1"/>
  <c r="J1354" i="1"/>
  <c r="I1354" i="1"/>
  <c r="G1354" i="1"/>
  <c r="H1354" i="1" s="1"/>
  <c r="J1353" i="1"/>
  <c r="I1353" i="1"/>
  <c r="H1353" i="1"/>
  <c r="G1353" i="1"/>
  <c r="J1352" i="1"/>
  <c r="I1352" i="1"/>
  <c r="G1352" i="1"/>
  <c r="H1352" i="1" s="1"/>
  <c r="J1351" i="1"/>
  <c r="H1351" i="1"/>
  <c r="I1351" i="1" s="1"/>
  <c r="G1351" i="1"/>
  <c r="J1350" i="1"/>
  <c r="I1350" i="1"/>
  <c r="G1350" i="1"/>
  <c r="H1350" i="1" s="1"/>
  <c r="J1349" i="1"/>
  <c r="G1349" i="1"/>
  <c r="H1349" i="1" s="1"/>
  <c r="I1349" i="1" s="1"/>
  <c r="J1348" i="1"/>
  <c r="G1348" i="1"/>
  <c r="H1348" i="1" s="1"/>
  <c r="I1348" i="1" s="1"/>
  <c r="J1347" i="1"/>
  <c r="G1347" i="1"/>
  <c r="H1347" i="1" s="1"/>
  <c r="I1347" i="1" s="1"/>
  <c r="J1346" i="1"/>
  <c r="I1346" i="1"/>
  <c r="G1346" i="1"/>
  <c r="H1346" i="1" s="1"/>
  <c r="J1345" i="1"/>
  <c r="I1345" i="1"/>
  <c r="H1345" i="1"/>
  <c r="G1345" i="1"/>
  <c r="J1344" i="1"/>
  <c r="I1344" i="1"/>
  <c r="G1344" i="1"/>
  <c r="H1344" i="1" s="1"/>
  <c r="J1343" i="1"/>
  <c r="I1343" i="1"/>
  <c r="H1343" i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G1339" i="1"/>
  <c r="H1339" i="1" s="1"/>
  <c r="I1339" i="1" s="1"/>
  <c r="J1338" i="1"/>
  <c r="I1338" i="1"/>
  <c r="G1338" i="1"/>
  <c r="H1338" i="1" s="1"/>
  <c r="J1337" i="1"/>
  <c r="I1337" i="1"/>
  <c r="H1337" i="1"/>
  <c r="G1337" i="1"/>
  <c r="J1336" i="1"/>
  <c r="I1336" i="1"/>
  <c r="G1336" i="1"/>
  <c r="H1336" i="1" s="1"/>
  <c r="J1335" i="1"/>
  <c r="H1335" i="1"/>
  <c r="I1335" i="1" s="1"/>
  <c r="G1335" i="1"/>
  <c r="J1334" i="1"/>
  <c r="I1334" i="1"/>
  <c r="G1334" i="1"/>
  <c r="H1334" i="1" s="1"/>
  <c r="J1333" i="1"/>
  <c r="G1333" i="1"/>
  <c r="H1333" i="1" s="1"/>
  <c r="I1333" i="1" s="1"/>
  <c r="J1332" i="1"/>
  <c r="G1332" i="1"/>
  <c r="H1332" i="1" s="1"/>
  <c r="I1332" i="1" s="1"/>
  <c r="J1331" i="1"/>
  <c r="G1331" i="1"/>
  <c r="H1331" i="1" s="1"/>
  <c r="I1331" i="1" s="1"/>
  <c r="J1330" i="1"/>
  <c r="I1330" i="1"/>
  <c r="G1330" i="1"/>
  <c r="H1330" i="1" s="1"/>
  <c r="J1329" i="1"/>
  <c r="I1329" i="1"/>
  <c r="H1329" i="1"/>
  <c r="G1329" i="1"/>
  <c r="J1328" i="1"/>
  <c r="I1328" i="1"/>
  <c r="G1328" i="1"/>
  <c r="H1328" i="1" s="1"/>
  <c r="J1327" i="1"/>
  <c r="I1327" i="1"/>
  <c r="H1327" i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G1323" i="1"/>
  <c r="H1323" i="1" s="1"/>
  <c r="I1323" i="1" s="1"/>
  <c r="J1322" i="1"/>
  <c r="I1322" i="1"/>
  <c r="G1322" i="1"/>
  <c r="H1322" i="1" s="1"/>
  <c r="J1321" i="1"/>
  <c r="I1321" i="1"/>
  <c r="H1321" i="1"/>
  <c r="G1321" i="1"/>
  <c r="J1320" i="1"/>
  <c r="I1320" i="1"/>
  <c r="G1320" i="1"/>
  <c r="H1320" i="1" s="1"/>
  <c r="J1319" i="1"/>
  <c r="H1319" i="1"/>
  <c r="I1319" i="1" s="1"/>
  <c r="G1319" i="1"/>
  <c r="J1318" i="1"/>
  <c r="I1318" i="1"/>
  <c r="G1318" i="1"/>
  <c r="H1318" i="1" s="1"/>
  <c r="J1317" i="1"/>
  <c r="G1317" i="1"/>
  <c r="H1317" i="1" s="1"/>
  <c r="I1317" i="1" s="1"/>
  <c r="J1316" i="1"/>
  <c r="G1316" i="1"/>
  <c r="H1316" i="1" s="1"/>
  <c r="I1316" i="1" s="1"/>
  <c r="J1315" i="1"/>
  <c r="G1315" i="1"/>
  <c r="H1315" i="1" s="1"/>
  <c r="I1315" i="1" s="1"/>
  <c r="J1314" i="1"/>
  <c r="I1314" i="1"/>
  <c r="G1314" i="1"/>
  <c r="H1314" i="1" s="1"/>
  <c r="J1313" i="1"/>
  <c r="I1313" i="1"/>
  <c r="H1313" i="1"/>
  <c r="G1313" i="1"/>
  <c r="J1312" i="1"/>
  <c r="I1312" i="1"/>
  <c r="G1312" i="1"/>
  <c r="H1312" i="1" s="1"/>
  <c r="J1311" i="1"/>
  <c r="I1311" i="1"/>
  <c r="H1311" i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G1307" i="1"/>
  <c r="H1307" i="1" s="1"/>
  <c r="I1307" i="1" s="1"/>
  <c r="J1306" i="1"/>
  <c r="I1306" i="1"/>
  <c r="G1306" i="1"/>
  <c r="H1306" i="1" s="1"/>
  <c r="J1305" i="1"/>
  <c r="I1305" i="1"/>
  <c r="H1305" i="1"/>
  <c r="G1305" i="1"/>
  <c r="J1304" i="1"/>
  <c r="I1304" i="1"/>
  <c r="G1304" i="1"/>
  <c r="H1304" i="1" s="1"/>
  <c r="J1303" i="1"/>
  <c r="H1303" i="1"/>
  <c r="I1303" i="1" s="1"/>
  <c r="G1303" i="1"/>
  <c r="J1302" i="1"/>
  <c r="I1302" i="1"/>
  <c r="G1302" i="1"/>
  <c r="H1302" i="1" s="1"/>
  <c r="J1301" i="1"/>
  <c r="G1301" i="1"/>
  <c r="H1301" i="1" s="1"/>
  <c r="I1301" i="1" s="1"/>
  <c r="J1300" i="1"/>
  <c r="G1300" i="1"/>
  <c r="H1300" i="1" s="1"/>
  <c r="I1300" i="1" s="1"/>
  <c r="J1299" i="1"/>
  <c r="G1299" i="1"/>
  <c r="H1299" i="1" s="1"/>
  <c r="I1299" i="1" s="1"/>
  <c r="J1298" i="1"/>
  <c r="I1298" i="1"/>
  <c r="G1298" i="1"/>
  <c r="H1298" i="1" s="1"/>
  <c r="J1297" i="1"/>
  <c r="I1297" i="1"/>
  <c r="H1297" i="1"/>
  <c r="G1297" i="1"/>
  <c r="J1296" i="1"/>
  <c r="I1296" i="1"/>
  <c r="G1296" i="1"/>
  <c r="H1296" i="1" s="1"/>
  <c r="J1295" i="1"/>
  <c r="I1295" i="1"/>
  <c r="H1295" i="1"/>
  <c r="G1295" i="1"/>
  <c r="J1294" i="1"/>
  <c r="I1294" i="1"/>
  <c r="G1294" i="1"/>
  <c r="H1294" i="1" s="1"/>
  <c r="J1293" i="1"/>
  <c r="H1293" i="1"/>
  <c r="I1293" i="1" s="1"/>
  <c r="G1293" i="1"/>
  <c r="J1292" i="1"/>
  <c r="G1292" i="1"/>
  <c r="H1292" i="1" s="1"/>
  <c r="I1292" i="1" s="1"/>
  <c r="J1291" i="1"/>
  <c r="G1291" i="1"/>
  <c r="H1291" i="1" s="1"/>
  <c r="I1291" i="1" s="1"/>
  <c r="J1290" i="1"/>
  <c r="I1290" i="1"/>
  <c r="G1290" i="1"/>
  <c r="H1290" i="1" s="1"/>
  <c r="J1289" i="1"/>
  <c r="I1289" i="1"/>
  <c r="H1289" i="1"/>
  <c r="G1289" i="1"/>
  <c r="J1288" i="1"/>
  <c r="I1288" i="1"/>
  <c r="G1288" i="1"/>
  <c r="H1288" i="1" s="1"/>
  <c r="J1287" i="1"/>
  <c r="I1287" i="1"/>
  <c r="H1287" i="1"/>
  <c r="G1287" i="1"/>
  <c r="J1286" i="1"/>
  <c r="I1286" i="1"/>
  <c r="G1286" i="1"/>
  <c r="H1286" i="1" s="1"/>
  <c r="J1285" i="1"/>
  <c r="H1285" i="1"/>
  <c r="I1285" i="1" s="1"/>
  <c r="G1285" i="1"/>
  <c r="J1284" i="1"/>
  <c r="G1284" i="1"/>
  <c r="H1284" i="1" s="1"/>
  <c r="I1284" i="1" s="1"/>
  <c r="J1283" i="1"/>
  <c r="G1283" i="1"/>
  <c r="H1283" i="1" s="1"/>
  <c r="I1283" i="1" s="1"/>
  <c r="J1282" i="1"/>
  <c r="I1282" i="1"/>
  <c r="G1282" i="1"/>
  <c r="H1282" i="1" s="1"/>
  <c r="J1281" i="1"/>
  <c r="I1281" i="1"/>
  <c r="H1281" i="1"/>
  <c r="G1281" i="1"/>
  <c r="J1280" i="1"/>
  <c r="I1280" i="1"/>
  <c r="G1280" i="1"/>
  <c r="H1280" i="1" s="1"/>
  <c r="J1279" i="1"/>
  <c r="I1279" i="1"/>
  <c r="H1279" i="1"/>
  <c r="G1279" i="1"/>
  <c r="J1278" i="1"/>
  <c r="I1278" i="1"/>
  <c r="G1278" i="1"/>
  <c r="H1278" i="1" s="1"/>
  <c r="J1277" i="1"/>
  <c r="H1277" i="1"/>
  <c r="I1277" i="1" s="1"/>
  <c r="G1277" i="1"/>
  <c r="J1276" i="1"/>
  <c r="G1276" i="1"/>
  <c r="H1276" i="1" s="1"/>
  <c r="I1276" i="1" s="1"/>
  <c r="J1275" i="1"/>
  <c r="G1275" i="1"/>
  <c r="H1275" i="1" s="1"/>
  <c r="I1275" i="1" s="1"/>
  <c r="J1274" i="1"/>
  <c r="I1274" i="1"/>
  <c r="G1274" i="1"/>
  <c r="H1274" i="1" s="1"/>
  <c r="J1273" i="1"/>
  <c r="I1273" i="1"/>
  <c r="H1273" i="1"/>
  <c r="G1273" i="1"/>
  <c r="J1272" i="1"/>
  <c r="I1272" i="1"/>
  <c r="G1272" i="1"/>
  <c r="H1272" i="1" s="1"/>
  <c r="J1271" i="1"/>
  <c r="I1271" i="1"/>
  <c r="H1271" i="1"/>
  <c r="G1271" i="1"/>
  <c r="J1270" i="1"/>
  <c r="I1270" i="1"/>
  <c r="G1270" i="1"/>
  <c r="H1270" i="1" s="1"/>
  <c r="J1269" i="1"/>
  <c r="H1269" i="1"/>
  <c r="I1269" i="1" s="1"/>
  <c r="G1269" i="1"/>
  <c r="J1268" i="1"/>
  <c r="G1268" i="1"/>
  <c r="H1268" i="1" s="1"/>
  <c r="I1268" i="1" s="1"/>
  <c r="J1267" i="1"/>
  <c r="G1267" i="1"/>
  <c r="H1267" i="1" s="1"/>
  <c r="I1267" i="1" s="1"/>
  <c r="J1266" i="1"/>
  <c r="I1266" i="1"/>
  <c r="G1266" i="1"/>
  <c r="H1266" i="1" s="1"/>
  <c r="J1265" i="1"/>
  <c r="I1265" i="1"/>
  <c r="H1265" i="1"/>
  <c r="G1265" i="1"/>
  <c r="J1264" i="1"/>
  <c r="I1264" i="1"/>
  <c r="G1264" i="1"/>
  <c r="H1264" i="1" s="1"/>
  <c r="J1263" i="1"/>
  <c r="I1263" i="1"/>
  <c r="H1263" i="1"/>
  <c r="G1263" i="1"/>
  <c r="J1262" i="1"/>
  <c r="I1262" i="1"/>
  <c r="G1262" i="1"/>
  <c r="H1262" i="1" s="1"/>
  <c r="J1261" i="1"/>
  <c r="H1261" i="1"/>
  <c r="I1261" i="1" s="1"/>
  <c r="G1261" i="1"/>
  <c r="J1260" i="1"/>
  <c r="G1260" i="1"/>
  <c r="H1260" i="1" s="1"/>
  <c r="I1260" i="1" s="1"/>
  <c r="J1259" i="1"/>
  <c r="G1259" i="1"/>
  <c r="H1259" i="1" s="1"/>
  <c r="I1259" i="1" s="1"/>
  <c r="J1258" i="1"/>
  <c r="I1258" i="1"/>
  <c r="G1258" i="1"/>
  <c r="H1258" i="1" s="1"/>
  <c r="J1257" i="1"/>
  <c r="I1257" i="1"/>
  <c r="H1257" i="1"/>
  <c r="G1257" i="1"/>
  <c r="J1256" i="1"/>
  <c r="I1256" i="1"/>
  <c r="G1256" i="1"/>
  <c r="H1256" i="1" s="1"/>
  <c r="J1255" i="1"/>
  <c r="I1255" i="1"/>
  <c r="H1255" i="1"/>
  <c r="G1255" i="1"/>
  <c r="J1254" i="1"/>
  <c r="I1254" i="1"/>
  <c r="G1254" i="1"/>
  <c r="H1254" i="1" s="1"/>
  <c r="J1253" i="1"/>
  <c r="H1253" i="1"/>
  <c r="I1253" i="1" s="1"/>
  <c r="G1253" i="1"/>
  <c r="J1252" i="1"/>
  <c r="G1252" i="1"/>
  <c r="H1252" i="1" s="1"/>
  <c r="I1252" i="1" s="1"/>
  <c r="J1251" i="1"/>
  <c r="G1251" i="1"/>
  <c r="H1251" i="1" s="1"/>
  <c r="I1251" i="1" s="1"/>
  <c r="J1250" i="1"/>
  <c r="I1250" i="1"/>
  <c r="G1250" i="1"/>
  <c r="H1250" i="1" s="1"/>
  <c r="J1249" i="1"/>
  <c r="I1249" i="1"/>
  <c r="H1249" i="1"/>
  <c r="G1249" i="1"/>
  <c r="J1248" i="1"/>
  <c r="I1248" i="1"/>
  <c r="G1248" i="1"/>
  <c r="H1248" i="1" s="1"/>
  <c r="J1247" i="1"/>
  <c r="I1247" i="1"/>
  <c r="H1247" i="1"/>
  <c r="G1247" i="1"/>
  <c r="J1246" i="1"/>
  <c r="I1246" i="1"/>
  <c r="G1246" i="1"/>
  <c r="H1246" i="1" s="1"/>
  <c r="J1245" i="1"/>
  <c r="H1245" i="1"/>
  <c r="I1245" i="1" s="1"/>
  <c r="G1245" i="1"/>
  <c r="J1244" i="1"/>
  <c r="G1244" i="1"/>
  <c r="H1244" i="1" s="1"/>
  <c r="I1244" i="1" s="1"/>
  <c r="J1243" i="1"/>
  <c r="I1243" i="1"/>
  <c r="G1243" i="1"/>
  <c r="H1243" i="1" s="1"/>
  <c r="J1242" i="1"/>
  <c r="I1242" i="1"/>
  <c r="G1242" i="1"/>
  <c r="H1242" i="1" s="1"/>
  <c r="J1241" i="1"/>
  <c r="I1241" i="1"/>
  <c r="H1241" i="1"/>
  <c r="G1241" i="1"/>
  <c r="J1240" i="1"/>
  <c r="I1240" i="1"/>
  <c r="G1240" i="1"/>
  <c r="H1240" i="1" s="1"/>
  <c r="J1239" i="1"/>
  <c r="H1239" i="1"/>
  <c r="I1239" i="1" s="1"/>
  <c r="G1239" i="1"/>
  <c r="J1238" i="1"/>
  <c r="I1238" i="1"/>
  <c r="G1238" i="1"/>
  <c r="H1238" i="1" s="1"/>
  <c r="J1237" i="1"/>
  <c r="H1237" i="1"/>
  <c r="I1237" i="1" s="1"/>
  <c r="G1237" i="1"/>
  <c r="J1236" i="1"/>
  <c r="G1236" i="1"/>
  <c r="H1236" i="1" s="1"/>
  <c r="I1236" i="1" s="1"/>
  <c r="J1235" i="1"/>
  <c r="G1235" i="1"/>
  <c r="H1235" i="1" s="1"/>
  <c r="I1235" i="1" s="1"/>
  <c r="J1234" i="1"/>
  <c r="I1234" i="1"/>
  <c r="G1234" i="1"/>
  <c r="H1234" i="1" s="1"/>
  <c r="J1233" i="1"/>
  <c r="I1233" i="1"/>
  <c r="H1233" i="1"/>
  <c r="G1233" i="1"/>
  <c r="J1232" i="1"/>
  <c r="G1232" i="1"/>
  <c r="H1232" i="1" s="1"/>
  <c r="I1232" i="1" s="1"/>
  <c r="J1231" i="1"/>
  <c r="I1231" i="1"/>
  <c r="H1231" i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G1227" i="1"/>
  <c r="H1227" i="1" s="1"/>
  <c r="I1227" i="1" s="1"/>
  <c r="J1226" i="1"/>
  <c r="I1226" i="1"/>
  <c r="G1226" i="1"/>
  <c r="H1226" i="1" s="1"/>
  <c r="J1225" i="1"/>
  <c r="H1225" i="1"/>
  <c r="I1225" i="1" s="1"/>
  <c r="G1225" i="1"/>
  <c r="J1224" i="1"/>
  <c r="I1224" i="1"/>
  <c r="G1224" i="1"/>
  <c r="H1224" i="1" s="1"/>
  <c r="J1223" i="1"/>
  <c r="G1223" i="1"/>
  <c r="H1223" i="1" s="1"/>
  <c r="I1223" i="1" s="1"/>
  <c r="J1222" i="1"/>
  <c r="I1222" i="1"/>
  <c r="G1222" i="1"/>
  <c r="H1222" i="1" s="1"/>
  <c r="J1221" i="1"/>
  <c r="G1221" i="1"/>
  <c r="H1221" i="1" s="1"/>
  <c r="I1221" i="1" s="1"/>
  <c r="J1220" i="1"/>
  <c r="G1220" i="1"/>
  <c r="H1220" i="1" s="1"/>
  <c r="I1220" i="1" s="1"/>
  <c r="J1219" i="1"/>
  <c r="G1219" i="1"/>
  <c r="H1219" i="1" s="1"/>
  <c r="I1219" i="1" s="1"/>
  <c r="J1218" i="1"/>
  <c r="I1218" i="1"/>
  <c r="G1218" i="1"/>
  <c r="H1218" i="1" s="1"/>
  <c r="J1217" i="1"/>
  <c r="I1217" i="1"/>
  <c r="H1217" i="1"/>
  <c r="G1217" i="1"/>
  <c r="J1216" i="1"/>
  <c r="I1216" i="1"/>
  <c r="G1216" i="1"/>
  <c r="H1216" i="1" s="1"/>
  <c r="J1215" i="1"/>
  <c r="I1215" i="1"/>
  <c r="H1215" i="1"/>
  <c r="G1215" i="1"/>
  <c r="J1214" i="1"/>
  <c r="I1214" i="1"/>
  <c r="G1214" i="1"/>
  <c r="H1214" i="1" s="1"/>
  <c r="J1213" i="1"/>
  <c r="H1213" i="1"/>
  <c r="I1213" i="1" s="1"/>
  <c r="G1213" i="1"/>
  <c r="J1212" i="1"/>
  <c r="G1212" i="1"/>
  <c r="H1212" i="1" s="1"/>
  <c r="I1212" i="1" s="1"/>
  <c r="J1211" i="1"/>
  <c r="I1211" i="1"/>
  <c r="G1211" i="1"/>
  <c r="H1211" i="1" s="1"/>
  <c r="J1210" i="1"/>
  <c r="I1210" i="1"/>
  <c r="G1210" i="1"/>
  <c r="H1210" i="1" s="1"/>
  <c r="J1209" i="1"/>
  <c r="I1209" i="1"/>
  <c r="H1209" i="1"/>
  <c r="G1209" i="1"/>
  <c r="J1208" i="1"/>
  <c r="I1208" i="1"/>
  <c r="G1208" i="1"/>
  <c r="H1208" i="1" s="1"/>
  <c r="J1207" i="1"/>
  <c r="H1207" i="1"/>
  <c r="I1207" i="1" s="1"/>
  <c r="G1207" i="1"/>
  <c r="J1206" i="1"/>
  <c r="I1206" i="1"/>
  <c r="G1206" i="1"/>
  <c r="H1206" i="1" s="1"/>
  <c r="J1205" i="1"/>
  <c r="H1205" i="1"/>
  <c r="I1205" i="1" s="1"/>
  <c r="G1205" i="1"/>
  <c r="J1204" i="1"/>
  <c r="G1204" i="1"/>
  <c r="H1204" i="1" s="1"/>
  <c r="I1204" i="1" s="1"/>
  <c r="J1203" i="1"/>
  <c r="G1203" i="1"/>
  <c r="H1203" i="1" s="1"/>
  <c r="I1203" i="1" s="1"/>
  <c r="J1202" i="1"/>
  <c r="I1202" i="1"/>
  <c r="G1202" i="1"/>
  <c r="H1202" i="1" s="1"/>
  <c r="J1201" i="1"/>
  <c r="I1201" i="1"/>
  <c r="H1201" i="1"/>
  <c r="G1201" i="1"/>
  <c r="J1200" i="1"/>
  <c r="I1200" i="1"/>
  <c r="G1200" i="1"/>
  <c r="H1200" i="1" s="1"/>
  <c r="J1199" i="1"/>
  <c r="I1199" i="1"/>
  <c r="H1199" i="1"/>
  <c r="G1199" i="1"/>
  <c r="J1198" i="1"/>
  <c r="I1198" i="1"/>
  <c r="G1198" i="1"/>
  <c r="H1198" i="1" s="1"/>
  <c r="J1197" i="1"/>
  <c r="H1197" i="1"/>
  <c r="I1197" i="1" s="1"/>
  <c r="G1197" i="1"/>
  <c r="J1196" i="1"/>
  <c r="G1196" i="1"/>
  <c r="H1196" i="1" s="1"/>
  <c r="I1196" i="1" s="1"/>
  <c r="J1195" i="1"/>
  <c r="I1195" i="1"/>
  <c r="G1195" i="1"/>
  <c r="H1195" i="1" s="1"/>
  <c r="J1194" i="1"/>
  <c r="I1194" i="1"/>
  <c r="G1194" i="1"/>
  <c r="H1194" i="1" s="1"/>
  <c r="J1193" i="1"/>
  <c r="H1193" i="1"/>
  <c r="I1193" i="1" s="1"/>
  <c r="G1193" i="1"/>
  <c r="J1192" i="1"/>
  <c r="I1192" i="1"/>
  <c r="G1192" i="1"/>
  <c r="H1192" i="1" s="1"/>
  <c r="J1191" i="1"/>
  <c r="G1191" i="1"/>
  <c r="H1191" i="1" s="1"/>
  <c r="I1191" i="1" s="1"/>
  <c r="J1190" i="1"/>
  <c r="I1190" i="1"/>
  <c r="G1190" i="1"/>
  <c r="H1190" i="1" s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I1186" i="1"/>
  <c r="G1186" i="1"/>
  <c r="H1186" i="1" s="1"/>
  <c r="J1185" i="1"/>
  <c r="I1185" i="1"/>
  <c r="H1185" i="1"/>
  <c r="G1185" i="1"/>
  <c r="J1184" i="1"/>
  <c r="G1184" i="1"/>
  <c r="H1184" i="1" s="1"/>
  <c r="I1184" i="1" s="1"/>
  <c r="J1183" i="1"/>
  <c r="I1183" i="1"/>
  <c r="H1183" i="1"/>
  <c r="G1183" i="1"/>
  <c r="J1182" i="1"/>
  <c r="I1182" i="1"/>
  <c r="G1182" i="1"/>
  <c r="H1182" i="1" s="1"/>
  <c r="J1181" i="1"/>
  <c r="H1181" i="1"/>
  <c r="I1181" i="1" s="1"/>
  <c r="G1181" i="1"/>
  <c r="J1180" i="1"/>
  <c r="G1180" i="1"/>
  <c r="H1180" i="1" s="1"/>
  <c r="I1180" i="1" s="1"/>
  <c r="J1179" i="1"/>
  <c r="I1179" i="1"/>
  <c r="G1179" i="1"/>
  <c r="H1179" i="1" s="1"/>
  <c r="J1178" i="1"/>
  <c r="I1178" i="1"/>
  <c r="G1178" i="1"/>
  <c r="H1178" i="1" s="1"/>
  <c r="J1177" i="1"/>
  <c r="H1177" i="1"/>
  <c r="I1177" i="1" s="1"/>
  <c r="G1177" i="1"/>
  <c r="J1176" i="1"/>
  <c r="I1176" i="1"/>
  <c r="G1176" i="1"/>
  <c r="H1176" i="1" s="1"/>
  <c r="J1175" i="1"/>
  <c r="H1175" i="1"/>
  <c r="I1175" i="1" s="1"/>
  <c r="G1175" i="1"/>
  <c r="J1174" i="1"/>
  <c r="I1174" i="1"/>
  <c r="G1174" i="1"/>
  <c r="H1174" i="1" s="1"/>
  <c r="J1173" i="1"/>
  <c r="H1173" i="1"/>
  <c r="I1173" i="1" s="1"/>
  <c r="G1173" i="1"/>
  <c r="J1172" i="1"/>
  <c r="G1172" i="1"/>
  <c r="H1172" i="1" s="1"/>
  <c r="I1172" i="1" s="1"/>
  <c r="J1171" i="1"/>
  <c r="G1171" i="1"/>
  <c r="H1171" i="1" s="1"/>
  <c r="I1171" i="1" s="1"/>
  <c r="J1170" i="1"/>
  <c r="I1170" i="1"/>
  <c r="G1170" i="1"/>
  <c r="H1170" i="1" s="1"/>
  <c r="J1169" i="1"/>
  <c r="I1169" i="1"/>
  <c r="H1169" i="1"/>
  <c r="G1169" i="1"/>
  <c r="J1168" i="1"/>
  <c r="I1168" i="1"/>
  <c r="G1168" i="1"/>
  <c r="H1168" i="1" s="1"/>
  <c r="J1167" i="1"/>
  <c r="I1167" i="1"/>
  <c r="H1167" i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G1163" i="1"/>
  <c r="H1163" i="1" s="1"/>
  <c r="I1163" i="1" s="1"/>
  <c r="J1162" i="1"/>
  <c r="I1162" i="1"/>
  <c r="G1162" i="1"/>
  <c r="H1162" i="1" s="1"/>
  <c r="J1161" i="1"/>
  <c r="I1161" i="1"/>
  <c r="H1161" i="1"/>
  <c r="G1161" i="1"/>
  <c r="J1160" i="1"/>
  <c r="I1160" i="1"/>
  <c r="G1160" i="1"/>
  <c r="H1160" i="1" s="1"/>
  <c r="J1159" i="1"/>
  <c r="H1159" i="1"/>
  <c r="I1159" i="1" s="1"/>
  <c r="G1159" i="1"/>
  <c r="J1158" i="1"/>
  <c r="I1158" i="1"/>
  <c r="G1158" i="1"/>
  <c r="H1158" i="1" s="1"/>
  <c r="J1157" i="1"/>
  <c r="G1157" i="1"/>
  <c r="H1157" i="1" s="1"/>
  <c r="I1157" i="1" s="1"/>
  <c r="J1156" i="1"/>
  <c r="G1156" i="1"/>
  <c r="H1156" i="1" s="1"/>
  <c r="I1156" i="1" s="1"/>
  <c r="J1155" i="1"/>
  <c r="G1155" i="1"/>
  <c r="H1155" i="1" s="1"/>
  <c r="I1155" i="1" s="1"/>
  <c r="J1154" i="1"/>
  <c r="I1154" i="1"/>
  <c r="G1154" i="1"/>
  <c r="H1154" i="1" s="1"/>
  <c r="J1153" i="1"/>
  <c r="I1153" i="1"/>
  <c r="H1153" i="1"/>
  <c r="G1153" i="1"/>
  <c r="J1152" i="1"/>
  <c r="G1152" i="1"/>
  <c r="H1152" i="1" s="1"/>
  <c r="I1152" i="1" s="1"/>
  <c r="J1151" i="1"/>
  <c r="I1151" i="1"/>
  <c r="H1151" i="1"/>
  <c r="G1151" i="1"/>
  <c r="J1150" i="1"/>
  <c r="I1150" i="1"/>
  <c r="G1150" i="1"/>
  <c r="H1150" i="1" s="1"/>
  <c r="J1149" i="1"/>
  <c r="H1149" i="1"/>
  <c r="I1149" i="1" s="1"/>
  <c r="G1149" i="1"/>
  <c r="J1148" i="1"/>
  <c r="G1148" i="1"/>
  <c r="H1148" i="1" s="1"/>
  <c r="I1148" i="1" s="1"/>
  <c r="J1147" i="1"/>
  <c r="I1147" i="1"/>
  <c r="G1147" i="1"/>
  <c r="H1147" i="1" s="1"/>
  <c r="J1146" i="1"/>
  <c r="I1146" i="1"/>
  <c r="G1146" i="1"/>
  <c r="H1146" i="1" s="1"/>
  <c r="J1145" i="1"/>
  <c r="I1145" i="1"/>
  <c r="H1145" i="1"/>
  <c r="G1145" i="1"/>
  <c r="J1144" i="1"/>
  <c r="I1144" i="1"/>
  <c r="G1144" i="1"/>
  <c r="H1144" i="1" s="1"/>
  <c r="J1143" i="1"/>
  <c r="I1143" i="1"/>
  <c r="H1143" i="1"/>
  <c r="G1143" i="1"/>
  <c r="J1142" i="1"/>
  <c r="I1142" i="1"/>
  <c r="G1142" i="1"/>
  <c r="H1142" i="1" s="1"/>
  <c r="J1141" i="1"/>
  <c r="G1141" i="1"/>
  <c r="H1141" i="1" s="1"/>
  <c r="I1141" i="1" s="1"/>
  <c r="J1140" i="1"/>
  <c r="G1140" i="1"/>
  <c r="H1140" i="1" s="1"/>
  <c r="I1140" i="1" s="1"/>
  <c r="J1139" i="1"/>
  <c r="G1139" i="1"/>
  <c r="H1139" i="1" s="1"/>
  <c r="I1139" i="1" s="1"/>
  <c r="J1138" i="1"/>
  <c r="I1138" i="1"/>
  <c r="G1138" i="1"/>
  <c r="H1138" i="1" s="1"/>
  <c r="J1137" i="1"/>
  <c r="I1137" i="1"/>
  <c r="H1137" i="1"/>
  <c r="G1137" i="1"/>
  <c r="J1136" i="1"/>
  <c r="I1136" i="1"/>
  <c r="G1136" i="1"/>
  <c r="H1136" i="1" s="1"/>
  <c r="J1135" i="1"/>
  <c r="I1135" i="1"/>
  <c r="H1135" i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G1131" i="1"/>
  <c r="H1131" i="1" s="1"/>
  <c r="I1131" i="1" s="1"/>
  <c r="J1130" i="1"/>
  <c r="I1130" i="1"/>
  <c r="G1130" i="1"/>
  <c r="H1130" i="1" s="1"/>
  <c r="J1129" i="1"/>
  <c r="H1129" i="1"/>
  <c r="I1129" i="1" s="1"/>
  <c r="G1129" i="1"/>
  <c r="J1128" i="1"/>
  <c r="I1128" i="1"/>
  <c r="G1128" i="1"/>
  <c r="H1128" i="1" s="1"/>
  <c r="J1127" i="1"/>
  <c r="G1127" i="1"/>
  <c r="H1127" i="1" s="1"/>
  <c r="I1127" i="1" s="1"/>
  <c r="J1126" i="1"/>
  <c r="I1126" i="1"/>
  <c r="G1126" i="1"/>
  <c r="H1126" i="1" s="1"/>
  <c r="J1125" i="1"/>
  <c r="H1125" i="1"/>
  <c r="I1125" i="1" s="1"/>
  <c r="G1125" i="1"/>
  <c r="J1124" i="1"/>
  <c r="G1124" i="1"/>
  <c r="H1124" i="1" s="1"/>
  <c r="I1124" i="1" s="1"/>
  <c r="J1123" i="1"/>
  <c r="G1123" i="1"/>
  <c r="H1123" i="1" s="1"/>
  <c r="I1123" i="1" s="1"/>
  <c r="J1122" i="1"/>
  <c r="I1122" i="1"/>
  <c r="G1122" i="1"/>
  <c r="H1122" i="1" s="1"/>
  <c r="J1121" i="1"/>
  <c r="I1121" i="1"/>
  <c r="H1121" i="1"/>
  <c r="G1121" i="1"/>
  <c r="J1120" i="1"/>
  <c r="G1120" i="1"/>
  <c r="H1120" i="1" s="1"/>
  <c r="I1120" i="1" s="1"/>
  <c r="J1119" i="1"/>
  <c r="I1119" i="1"/>
  <c r="H1119" i="1"/>
  <c r="G1119" i="1"/>
  <c r="J1118" i="1"/>
  <c r="I1118" i="1"/>
  <c r="G1118" i="1"/>
  <c r="H1118" i="1" s="1"/>
  <c r="J1117" i="1"/>
  <c r="H1117" i="1"/>
  <c r="I1117" i="1" s="1"/>
  <c r="G1117" i="1"/>
  <c r="J1116" i="1"/>
  <c r="G1116" i="1"/>
  <c r="H1116" i="1" s="1"/>
  <c r="I1116" i="1" s="1"/>
  <c r="J1115" i="1"/>
  <c r="I1115" i="1"/>
  <c r="G1115" i="1"/>
  <c r="H1115" i="1" s="1"/>
  <c r="J1114" i="1"/>
  <c r="I1114" i="1"/>
  <c r="G1114" i="1"/>
  <c r="H1114" i="1" s="1"/>
  <c r="J1113" i="1"/>
  <c r="I1113" i="1"/>
  <c r="H1113" i="1"/>
  <c r="G1113" i="1"/>
  <c r="J1112" i="1"/>
  <c r="I1112" i="1"/>
  <c r="G1112" i="1"/>
  <c r="H1112" i="1" s="1"/>
  <c r="J1111" i="1"/>
  <c r="H1111" i="1"/>
  <c r="I1111" i="1" s="1"/>
  <c r="G1111" i="1"/>
  <c r="J1110" i="1"/>
  <c r="I1110" i="1"/>
  <c r="G1110" i="1"/>
  <c r="H1110" i="1" s="1"/>
  <c r="J1109" i="1"/>
  <c r="H1109" i="1"/>
  <c r="I1109" i="1" s="1"/>
  <c r="G1109" i="1"/>
  <c r="J1108" i="1"/>
  <c r="G1108" i="1"/>
  <c r="H1108" i="1" s="1"/>
  <c r="I1108" i="1" s="1"/>
  <c r="J1107" i="1"/>
  <c r="G1107" i="1"/>
  <c r="H1107" i="1" s="1"/>
  <c r="I1107" i="1" s="1"/>
  <c r="J1106" i="1"/>
  <c r="I1106" i="1"/>
  <c r="G1106" i="1"/>
  <c r="H1106" i="1" s="1"/>
  <c r="J1105" i="1"/>
  <c r="I1105" i="1"/>
  <c r="H1105" i="1"/>
  <c r="G1105" i="1"/>
  <c r="J1104" i="1"/>
  <c r="G1104" i="1"/>
  <c r="H1104" i="1" s="1"/>
  <c r="I1104" i="1" s="1"/>
  <c r="J1103" i="1"/>
  <c r="I1103" i="1"/>
  <c r="H1103" i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G1099" i="1"/>
  <c r="H1099" i="1" s="1"/>
  <c r="I1099" i="1" s="1"/>
  <c r="J1098" i="1"/>
  <c r="I1098" i="1"/>
  <c r="G1098" i="1"/>
  <c r="H1098" i="1" s="1"/>
  <c r="J1097" i="1"/>
  <c r="H1097" i="1"/>
  <c r="I1097" i="1" s="1"/>
  <c r="G1097" i="1"/>
  <c r="J1096" i="1"/>
  <c r="I1096" i="1"/>
  <c r="G1096" i="1"/>
  <c r="H1096" i="1" s="1"/>
  <c r="J1095" i="1"/>
  <c r="G1095" i="1"/>
  <c r="H1095" i="1" s="1"/>
  <c r="I1095" i="1" s="1"/>
  <c r="J1094" i="1"/>
  <c r="I1094" i="1"/>
  <c r="G1094" i="1"/>
  <c r="H1094" i="1" s="1"/>
  <c r="J1093" i="1"/>
  <c r="G1093" i="1"/>
  <c r="H1093" i="1" s="1"/>
  <c r="I1093" i="1" s="1"/>
  <c r="J1092" i="1"/>
  <c r="G1092" i="1"/>
  <c r="H1092" i="1" s="1"/>
  <c r="I1092" i="1" s="1"/>
  <c r="J1091" i="1"/>
  <c r="G1091" i="1"/>
  <c r="H1091" i="1" s="1"/>
  <c r="I1091" i="1" s="1"/>
  <c r="J1090" i="1"/>
  <c r="I1090" i="1"/>
  <c r="G1090" i="1"/>
  <c r="H1090" i="1" s="1"/>
  <c r="J1089" i="1"/>
  <c r="I1089" i="1"/>
  <c r="H1089" i="1"/>
  <c r="G1089" i="1"/>
  <c r="J1088" i="1"/>
  <c r="I1088" i="1"/>
  <c r="G1088" i="1"/>
  <c r="H1088" i="1" s="1"/>
  <c r="J1087" i="1"/>
  <c r="I1087" i="1"/>
  <c r="H1087" i="1"/>
  <c r="G1087" i="1"/>
  <c r="J1086" i="1"/>
  <c r="I1086" i="1"/>
  <c r="G1086" i="1"/>
  <c r="H1086" i="1" s="1"/>
  <c r="J1085" i="1"/>
  <c r="H1085" i="1"/>
  <c r="I1085" i="1" s="1"/>
  <c r="G1085" i="1"/>
  <c r="J1084" i="1"/>
  <c r="G1084" i="1"/>
  <c r="H1084" i="1" s="1"/>
  <c r="I1084" i="1" s="1"/>
  <c r="J1083" i="1"/>
  <c r="I1083" i="1"/>
  <c r="G1083" i="1"/>
  <c r="H1083" i="1" s="1"/>
  <c r="J1082" i="1"/>
  <c r="I1082" i="1"/>
  <c r="G1082" i="1"/>
  <c r="H1082" i="1" s="1"/>
  <c r="J1081" i="1"/>
  <c r="I1081" i="1"/>
  <c r="H1081" i="1"/>
  <c r="G1081" i="1"/>
  <c r="J1080" i="1"/>
  <c r="I1080" i="1"/>
  <c r="G1080" i="1"/>
  <c r="H1080" i="1" s="1"/>
  <c r="J1079" i="1"/>
  <c r="H1079" i="1"/>
  <c r="I1079" i="1" s="1"/>
  <c r="G1079" i="1"/>
  <c r="J1078" i="1"/>
  <c r="I1078" i="1"/>
  <c r="G1078" i="1"/>
  <c r="H1078" i="1" s="1"/>
  <c r="J1077" i="1"/>
  <c r="H1077" i="1"/>
  <c r="I1077" i="1" s="1"/>
  <c r="G1077" i="1"/>
  <c r="J1076" i="1"/>
  <c r="G1076" i="1"/>
  <c r="H1076" i="1" s="1"/>
  <c r="I1076" i="1" s="1"/>
  <c r="J1075" i="1"/>
  <c r="G1075" i="1"/>
  <c r="H1075" i="1" s="1"/>
  <c r="I1075" i="1" s="1"/>
  <c r="J1074" i="1"/>
  <c r="I1074" i="1"/>
  <c r="G1074" i="1"/>
  <c r="H1074" i="1" s="1"/>
  <c r="J1073" i="1"/>
  <c r="I1073" i="1"/>
  <c r="H1073" i="1"/>
  <c r="G1073" i="1"/>
  <c r="J1072" i="1"/>
  <c r="I1072" i="1"/>
  <c r="G1072" i="1"/>
  <c r="H1072" i="1" s="1"/>
  <c r="J1071" i="1"/>
  <c r="I1071" i="1"/>
  <c r="H1071" i="1"/>
  <c r="G1071" i="1"/>
  <c r="J1070" i="1"/>
  <c r="I1070" i="1"/>
  <c r="G1070" i="1"/>
  <c r="H1070" i="1" s="1"/>
  <c r="J1069" i="1"/>
  <c r="H1069" i="1"/>
  <c r="I1069" i="1" s="1"/>
  <c r="G1069" i="1"/>
  <c r="J1068" i="1"/>
  <c r="G1068" i="1"/>
  <c r="H1068" i="1" s="1"/>
  <c r="I1068" i="1" s="1"/>
  <c r="J1067" i="1"/>
  <c r="I1067" i="1"/>
  <c r="G1067" i="1"/>
  <c r="H1067" i="1" s="1"/>
  <c r="J1066" i="1"/>
  <c r="G1066" i="1"/>
  <c r="H1066" i="1" s="1"/>
  <c r="I1066" i="1" s="1"/>
  <c r="J1065" i="1"/>
  <c r="I1065" i="1"/>
  <c r="H1065" i="1"/>
  <c r="G1065" i="1"/>
  <c r="J1064" i="1"/>
  <c r="I1064" i="1"/>
  <c r="G1064" i="1"/>
  <c r="H1064" i="1" s="1"/>
  <c r="J1063" i="1"/>
  <c r="H1063" i="1"/>
  <c r="I1063" i="1" s="1"/>
  <c r="G1063" i="1"/>
  <c r="J1062" i="1"/>
  <c r="I1062" i="1"/>
  <c r="G1062" i="1"/>
  <c r="H1062" i="1" s="1"/>
  <c r="J1061" i="1"/>
  <c r="H1061" i="1"/>
  <c r="I1061" i="1" s="1"/>
  <c r="G1061" i="1"/>
  <c r="J1060" i="1"/>
  <c r="G1060" i="1"/>
  <c r="H1060" i="1" s="1"/>
  <c r="I1060" i="1" s="1"/>
  <c r="J1059" i="1"/>
  <c r="G1059" i="1"/>
  <c r="H1059" i="1" s="1"/>
  <c r="I1059" i="1" s="1"/>
  <c r="J1058" i="1"/>
  <c r="I1058" i="1"/>
  <c r="G1058" i="1"/>
  <c r="H1058" i="1" s="1"/>
  <c r="J1057" i="1"/>
  <c r="G1057" i="1"/>
  <c r="H1057" i="1" s="1"/>
  <c r="I1057" i="1" s="1"/>
  <c r="J1056" i="1"/>
  <c r="G1056" i="1"/>
  <c r="H1056" i="1" s="1"/>
  <c r="I1056" i="1" s="1"/>
  <c r="J1055" i="1"/>
  <c r="I1055" i="1"/>
  <c r="H1055" i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I1049" i="1"/>
  <c r="H1049" i="1"/>
  <c r="G1049" i="1"/>
  <c r="J1048" i="1"/>
  <c r="I1048" i="1"/>
  <c r="G1048" i="1"/>
  <c r="H1048" i="1" s="1"/>
  <c r="J1047" i="1"/>
  <c r="H1047" i="1"/>
  <c r="I1047" i="1" s="1"/>
  <c r="G1047" i="1"/>
  <c r="J1046" i="1"/>
  <c r="I1046" i="1"/>
  <c r="G1046" i="1"/>
  <c r="H1046" i="1" s="1"/>
  <c r="J1045" i="1"/>
  <c r="H1045" i="1"/>
  <c r="I1045" i="1" s="1"/>
  <c r="G1045" i="1"/>
  <c r="J1044" i="1"/>
  <c r="G1044" i="1"/>
  <c r="H1044" i="1" s="1"/>
  <c r="I1044" i="1" s="1"/>
  <c r="J1043" i="1"/>
  <c r="G1043" i="1"/>
  <c r="H1043" i="1" s="1"/>
  <c r="I1043" i="1" s="1"/>
  <c r="J1042" i="1"/>
  <c r="I1042" i="1"/>
  <c r="G1042" i="1"/>
  <c r="H1042" i="1" s="1"/>
  <c r="J1041" i="1"/>
  <c r="I1041" i="1"/>
  <c r="H1041" i="1"/>
  <c r="G1041" i="1"/>
  <c r="J1040" i="1"/>
  <c r="G1040" i="1"/>
  <c r="H1040" i="1" s="1"/>
  <c r="I1040" i="1" s="1"/>
  <c r="J1039" i="1"/>
  <c r="I1039" i="1"/>
  <c r="H1039" i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G1035" i="1"/>
  <c r="H1035" i="1" s="1"/>
  <c r="I1035" i="1" s="1"/>
  <c r="J1034" i="1"/>
  <c r="I1034" i="1"/>
  <c r="G1034" i="1"/>
  <c r="H1034" i="1" s="1"/>
  <c r="J1033" i="1"/>
  <c r="H1033" i="1"/>
  <c r="I1033" i="1" s="1"/>
  <c r="G1033" i="1"/>
  <c r="J1032" i="1"/>
  <c r="I1032" i="1"/>
  <c r="G1032" i="1"/>
  <c r="H1032" i="1" s="1"/>
  <c r="J1031" i="1"/>
  <c r="G1031" i="1"/>
  <c r="H1031" i="1" s="1"/>
  <c r="I1031" i="1" s="1"/>
  <c r="J1030" i="1"/>
  <c r="I1030" i="1"/>
  <c r="G1030" i="1"/>
  <c r="H1030" i="1" s="1"/>
  <c r="J1029" i="1"/>
  <c r="G1029" i="1"/>
  <c r="H1029" i="1" s="1"/>
  <c r="I1029" i="1" s="1"/>
  <c r="J1028" i="1"/>
  <c r="G1028" i="1"/>
  <c r="H1028" i="1" s="1"/>
  <c r="I1028" i="1" s="1"/>
  <c r="J1027" i="1"/>
  <c r="G1027" i="1"/>
  <c r="H1027" i="1" s="1"/>
  <c r="I1027" i="1" s="1"/>
  <c r="J1026" i="1"/>
  <c r="I1026" i="1"/>
  <c r="G1026" i="1"/>
  <c r="H1026" i="1" s="1"/>
  <c r="J1025" i="1"/>
  <c r="I1025" i="1"/>
  <c r="H1025" i="1"/>
  <c r="G1025" i="1"/>
  <c r="J1024" i="1"/>
  <c r="I1024" i="1"/>
  <c r="G1024" i="1"/>
  <c r="H1024" i="1" s="1"/>
  <c r="J1023" i="1"/>
  <c r="I1023" i="1"/>
  <c r="H1023" i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G1019" i="1"/>
  <c r="H1019" i="1" s="1"/>
  <c r="I1019" i="1" s="1"/>
  <c r="J1018" i="1"/>
  <c r="I1018" i="1"/>
  <c r="G1018" i="1"/>
  <c r="H1018" i="1" s="1"/>
  <c r="J1017" i="1"/>
  <c r="I1017" i="1"/>
  <c r="H1017" i="1"/>
  <c r="G1017" i="1"/>
  <c r="J1016" i="1"/>
  <c r="I1016" i="1"/>
  <c r="G1016" i="1"/>
  <c r="H1016" i="1" s="1"/>
  <c r="J1015" i="1"/>
  <c r="H1015" i="1"/>
  <c r="I1015" i="1" s="1"/>
  <c r="G1015" i="1"/>
  <c r="J1014" i="1"/>
  <c r="I1014" i="1"/>
  <c r="G1014" i="1"/>
  <c r="H1014" i="1" s="1"/>
  <c r="J1013" i="1"/>
  <c r="H1013" i="1"/>
  <c r="I1013" i="1" s="1"/>
  <c r="G1013" i="1"/>
  <c r="J1012" i="1"/>
  <c r="G1012" i="1"/>
  <c r="H1012" i="1" s="1"/>
  <c r="I1012" i="1" s="1"/>
  <c r="J1011" i="1"/>
  <c r="G1011" i="1"/>
  <c r="H1011" i="1" s="1"/>
  <c r="I1011" i="1" s="1"/>
  <c r="J1010" i="1"/>
  <c r="I1010" i="1"/>
  <c r="G1010" i="1"/>
  <c r="H1010" i="1" s="1"/>
  <c r="J1009" i="1"/>
  <c r="I1009" i="1"/>
  <c r="H1009" i="1"/>
  <c r="G1009" i="1"/>
  <c r="J1008" i="1"/>
  <c r="I1008" i="1"/>
  <c r="G1008" i="1"/>
  <c r="H1008" i="1" s="1"/>
  <c r="J1007" i="1"/>
  <c r="I1007" i="1"/>
  <c r="H1007" i="1"/>
  <c r="G1007" i="1"/>
  <c r="J1006" i="1"/>
  <c r="I1006" i="1"/>
  <c r="G1006" i="1"/>
  <c r="H1006" i="1" s="1"/>
  <c r="J1005" i="1"/>
  <c r="H1005" i="1"/>
  <c r="I1005" i="1" s="1"/>
  <c r="G1005" i="1"/>
  <c r="J1004" i="1"/>
  <c r="G1004" i="1"/>
  <c r="H1004" i="1" s="1"/>
  <c r="I1004" i="1" s="1"/>
  <c r="J1003" i="1"/>
  <c r="I1003" i="1"/>
  <c r="G1003" i="1"/>
  <c r="H1003" i="1" s="1"/>
  <c r="J1002" i="1"/>
  <c r="I1002" i="1"/>
  <c r="G1002" i="1"/>
  <c r="H1002" i="1" s="1"/>
  <c r="J1001" i="1"/>
  <c r="H1001" i="1"/>
  <c r="I1001" i="1" s="1"/>
  <c r="G1001" i="1"/>
  <c r="J1000" i="1"/>
  <c r="I1000" i="1"/>
  <c r="G1000" i="1"/>
  <c r="H1000" i="1" s="1"/>
  <c r="J999" i="1"/>
  <c r="G999" i="1"/>
  <c r="H999" i="1" s="1"/>
  <c r="I999" i="1" s="1"/>
  <c r="J998" i="1"/>
  <c r="I998" i="1"/>
  <c r="G998" i="1"/>
  <c r="H998" i="1" s="1"/>
  <c r="J997" i="1"/>
  <c r="G997" i="1"/>
  <c r="H997" i="1" s="1"/>
  <c r="I997" i="1" s="1"/>
  <c r="J996" i="1"/>
  <c r="G996" i="1"/>
  <c r="H996" i="1" s="1"/>
  <c r="I996" i="1" s="1"/>
  <c r="J995" i="1"/>
  <c r="G995" i="1"/>
  <c r="H995" i="1" s="1"/>
  <c r="I995" i="1" s="1"/>
  <c r="J994" i="1"/>
  <c r="I994" i="1"/>
  <c r="G994" i="1"/>
  <c r="H994" i="1" s="1"/>
  <c r="J993" i="1"/>
  <c r="I993" i="1"/>
  <c r="H993" i="1"/>
  <c r="G993" i="1"/>
  <c r="J992" i="1"/>
  <c r="G992" i="1"/>
  <c r="H992" i="1" s="1"/>
  <c r="I992" i="1" s="1"/>
  <c r="J991" i="1"/>
  <c r="I991" i="1"/>
  <c r="H991" i="1"/>
  <c r="G991" i="1"/>
  <c r="J990" i="1"/>
  <c r="I990" i="1"/>
  <c r="G990" i="1"/>
  <c r="H990" i="1" s="1"/>
  <c r="J989" i="1"/>
  <c r="H989" i="1"/>
  <c r="I989" i="1" s="1"/>
  <c r="G989" i="1"/>
  <c r="J988" i="1"/>
  <c r="G988" i="1"/>
  <c r="H988" i="1" s="1"/>
  <c r="I988" i="1" s="1"/>
  <c r="J987" i="1"/>
  <c r="I987" i="1"/>
  <c r="G987" i="1"/>
  <c r="H987" i="1" s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G983" i="1"/>
  <c r="H983" i="1" s="1"/>
  <c r="I983" i="1" s="1"/>
  <c r="J982" i="1"/>
  <c r="I982" i="1"/>
  <c r="G982" i="1"/>
  <c r="H982" i="1" s="1"/>
  <c r="J981" i="1"/>
  <c r="H981" i="1"/>
  <c r="I981" i="1" s="1"/>
  <c r="G981" i="1"/>
  <c r="J980" i="1"/>
  <c r="I980" i="1"/>
  <c r="G980" i="1"/>
  <c r="H980" i="1" s="1"/>
  <c r="J979" i="1"/>
  <c r="G979" i="1"/>
  <c r="H979" i="1" s="1"/>
  <c r="I979" i="1" s="1"/>
  <c r="J978" i="1"/>
  <c r="I978" i="1"/>
  <c r="G978" i="1"/>
  <c r="H978" i="1" s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I974" i="1"/>
  <c r="G974" i="1"/>
  <c r="H974" i="1" s="1"/>
  <c r="J973" i="1"/>
  <c r="I973" i="1"/>
  <c r="H973" i="1"/>
  <c r="G973" i="1"/>
  <c r="J972" i="1"/>
  <c r="G972" i="1"/>
  <c r="H972" i="1" s="1"/>
  <c r="I972" i="1" s="1"/>
  <c r="J971" i="1"/>
  <c r="I971" i="1"/>
  <c r="H971" i="1"/>
  <c r="G971" i="1"/>
  <c r="J970" i="1"/>
  <c r="I970" i="1"/>
  <c r="G970" i="1"/>
  <c r="H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I966" i="1"/>
  <c r="G966" i="1"/>
  <c r="H966" i="1" s="1"/>
  <c r="J965" i="1"/>
  <c r="H965" i="1"/>
  <c r="I965" i="1" s="1"/>
  <c r="G965" i="1"/>
  <c r="J964" i="1"/>
  <c r="I964" i="1"/>
  <c r="G964" i="1"/>
  <c r="H964" i="1" s="1"/>
  <c r="J963" i="1"/>
  <c r="G963" i="1"/>
  <c r="H963" i="1" s="1"/>
  <c r="I963" i="1" s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G959" i="1"/>
  <c r="H959" i="1" s="1"/>
  <c r="I959" i="1" s="1"/>
  <c r="J958" i="1"/>
  <c r="I958" i="1"/>
  <c r="G958" i="1"/>
  <c r="H958" i="1" s="1"/>
  <c r="J957" i="1"/>
  <c r="I957" i="1"/>
  <c r="H957" i="1"/>
  <c r="G957" i="1"/>
  <c r="J956" i="1"/>
  <c r="G956" i="1"/>
  <c r="H956" i="1" s="1"/>
  <c r="I956" i="1" s="1"/>
  <c r="J955" i="1"/>
  <c r="H955" i="1"/>
  <c r="I955" i="1" s="1"/>
  <c r="G955" i="1"/>
  <c r="J954" i="1"/>
  <c r="I954" i="1"/>
  <c r="G954" i="1"/>
  <c r="H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I950" i="1"/>
  <c r="G950" i="1"/>
  <c r="H950" i="1" s="1"/>
  <c r="J949" i="1"/>
  <c r="H949" i="1"/>
  <c r="I949" i="1" s="1"/>
  <c r="G949" i="1"/>
  <c r="J948" i="1"/>
  <c r="I948" i="1"/>
  <c r="G948" i="1"/>
  <c r="H948" i="1" s="1"/>
  <c r="J947" i="1"/>
  <c r="G947" i="1"/>
  <c r="H947" i="1" s="1"/>
  <c r="I947" i="1" s="1"/>
  <c r="J946" i="1"/>
  <c r="I946" i="1"/>
  <c r="G946" i="1"/>
  <c r="H946" i="1" s="1"/>
  <c r="J945" i="1"/>
  <c r="H945" i="1"/>
  <c r="I945" i="1" s="1"/>
  <c r="G945" i="1"/>
  <c r="J944" i="1"/>
  <c r="G944" i="1"/>
  <c r="H944" i="1" s="1"/>
  <c r="I944" i="1" s="1"/>
  <c r="J943" i="1"/>
  <c r="G943" i="1"/>
  <c r="H943" i="1" s="1"/>
  <c r="I943" i="1" s="1"/>
  <c r="J942" i="1"/>
  <c r="I942" i="1"/>
  <c r="G942" i="1"/>
  <c r="H942" i="1" s="1"/>
  <c r="J941" i="1"/>
  <c r="I941" i="1"/>
  <c r="H941" i="1"/>
  <c r="G941" i="1"/>
  <c r="J940" i="1"/>
  <c r="G940" i="1"/>
  <c r="H940" i="1" s="1"/>
  <c r="I940" i="1" s="1"/>
  <c r="J939" i="1"/>
  <c r="I939" i="1"/>
  <c r="H939" i="1"/>
  <c r="G939" i="1"/>
  <c r="J938" i="1"/>
  <c r="I938" i="1"/>
  <c r="G938" i="1"/>
  <c r="H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I934" i="1"/>
  <c r="G934" i="1"/>
  <c r="H934" i="1" s="1"/>
  <c r="J933" i="1"/>
  <c r="H933" i="1"/>
  <c r="I933" i="1" s="1"/>
  <c r="G933" i="1"/>
  <c r="J932" i="1"/>
  <c r="I932" i="1"/>
  <c r="G932" i="1"/>
  <c r="H932" i="1" s="1"/>
  <c r="J931" i="1"/>
  <c r="G931" i="1"/>
  <c r="H931" i="1" s="1"/>
  <c r="I931" i="1" s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G927" i="1"/>
  <c r="H927" i="1" s="1"/>
  <c r="I927" i="1" s="1"/>
  <c r="J926" i="1"/>
  <c r="I926" i="1"/>
  <c r="G926" i="1"/>
  <c r="H926" i="1" s="1"/>
  <c r="J925" i="1"/>
  <c r="I925" i="1"/>
  <c r="H925" i="1"/>
  <c r="G925" i="1"/>
  <c r="J924" i="1"/>
  <c r="G924" i="1"/>
  <c r="H924" i="1" s="1"/>
  <c r="I924" i="1" s="1"/>
  <c r="J923" i="1"/>
  <c r="H923" i="1"/>
  <c r="I923" i="1" s="1"/>
  <c r="G923" i="1"/>
  <c r="J922" i="1"/>
  <c r="I922" i="1"/>
  <c r="G922" i="1"/>
  <c r="H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I918" i="1"/>
  <c r="G918" i="1"/>
  <c r="H918" i="1" s="1"/>
  <c r="J917" i="1"/>
  <c r="H917" i="1"/>
  <c r="I917" i="1" s="1"/>
  <c r="G917" i="1"/>
  <c r="J916" i="1"/>
  <c r="I916" i="1"/>
  <c r="G916" i="1"/>
  <c r="H916" i="1" s="1"/>
  <c r="J915" i="1"/>
  <c r="G915" i="1"/>
  <c r="H915" i="1" s="1"/>
  <c r="I915" i="1" s="1"/>
  <c r="J914" i="1"/>
  <c r="I914" i="1"/>
  <c r="G914" i="1"/>
  <c r="H914" i="1" s="1"/>
  <c r="J913" i="1"/>
  <c r="H913" i="1"/>
  <c r="I913" i="1" s="1"/>
  <c r="G913" i="1"/>
  <c r="J912" i="1"/>
  <c r="G912" i="1"/>
  <c r="H912" i="1" s="1"/>
  <c r="I912" i="1" s="1"/>
  <c r="J911" i="1"/>
  <c r="G911" i="1"/>
  <c r="H911" i="1" s="1"/>
  <c r="I911" i="1" s="1"/>
  <c r="J910" i="1"/>
  <c r="I910" i="1"/>
  <c r="G910" i="1"/>
  <c r="H910" i="1" s="1"/>
  <c r="J909" i="1"/>
  <c r="I909" i="1"/>
  <c r="H909" i="1"/>
  <c r="G909" i="1"/>
  <c r="J908" i="1"/>
  <c r="G908" i="1"/>
  <c r="H908" i="1" s="1"/>
  <c r="I908" i="1" s="1"/>
  <c r="J907" i="1"/>
  <c r="I907" i="1"/>
  <c r="H907" i="1"/>
  <c r="G907" i="1"/>
  <c r="J906" i="1"/>
  <c r="I906" i="1"/>
  <c r="G906" i="1"/>
  <c r="H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I902" i="1"/>
  <c r="G902" i="1"/>
  <c r="H902" i="1" s="1"/>
  <c r="J901" i="1"/>
  <c r="H901" i="1"/>
  <c r="I901" i="1" s="1"/>
  <c r="G901" i="1"/>
  <c r="J900" i="1"/>
  <c r="I900" i="1"/>
  <c r="G900" i="1"/>
  <c r="H900" i="1" s="1"/>
  <c r="J899" i="1"/>
  <c r="G899" i="1"/>
  <c r="H899" i="1" s="1"/>
  <c r="I899" i="1" s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G895" i="1"/>
  <c r="H895" i="1" s="1"/>
  <c r="I895" i="1" s="1"/>
  <c r="J894" i="1"/>
  <c r="I894" i="1"/>
  <c r="G894" i="1"/>
  <c r="H894" i="1" s="1"/>
  <c r="J893" i="1"/>
  <c r="I893" i="1"/>
  <c r="H893" i="1"/>
  <c r="G893" i="1"/>
  <c r="J892" i="1"/>
  <c r="G892" i="1"/>
  <c r="H892" i="1" s="1"/>
  <c r="I892" i="1" s="1"/>
  <c r="J891" i="1"/>
  <c r="H891" i="1"/>
  <c r="I891" i="1" s="1"/>
  <c r="G891" i="1"/>
  <c r="J890" i="1"/>
  <c r="I890" i="1"/>
  <c r="G890" i="1"/>
  <c r="H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I886" i="1"/>
  <c r="G886" i="1"/>
  <c r="H886" i="1" s="1"/>
  <c r="J885" i="1"/>
  <c r="H885" i="1"/>
  <c r="I885" i="1" s="1"/>
  <c r="G885" i="1"/>
  <c r="J884" i="1"/>
  <c r="I884" i="1"/>
  <c r="G884" i="1"/>
  <c r="H884" i="1" s="1"/>
  <c r="J883" i="1"/>
  <c r="G883" i="1"/>
  <c r="H883" i="1" s="1"/>
  <c r="I883" i="1" s="1"/>
  <c r="J882" i="1"/>
  <c r="I882" i="1"/>
  <c r="G882" i="1"/>
  <c r="H882" i="1" s="1"/>
  <c r="J881" i="1"/>
  <c r="H881" i="1"/>
  <c r="I881" i="1" s="1"/>
  <c r="G881" i="1"/>
  <c r="J880" i="1"/>
  <c r="G880" i="1"/>
  <c r="H880" i="1" s="1"/>
  <c r="I880" i="1" s="1"/>
  <c r="J879" i="1"/>
  <c r="G879" i="1"/>
  <c r="H879" i="1" s="1"/>
  <c r="I879" i="1" s="1"/>
  <c r="J878" i="1"/>
  <c r="I878" i="1"/>
  <c r="G878" i="1"/>
  <c r="H878" i="1" s="1"/>
  <c r="J877" i="1"/>
  <c r="I877" i="1"/>
  <c r="H877" i="1"/>
  <c r="G877" i="1"/>
  <c r="J876" i="1"/>
  <c r="G876" i="1"/>
  <c r="H876" i="1" s="1"/>
  <c r="I876" i="1" s="1"/>
  <c r="J875" i="1"/>
  <c r="I875" i="1"/>
  <c r="H875" i="1"/>
  <c r="G875" i="1"/>
  <c r="J874" i="1"/>
  <c r="I874" i="1"/>
  <c r="G874" i="1"/>
  <c r="H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I870" i="1"/>
  <c r="G870" i="1"/>
  <c r="H870" i="1" s="1"/>
  <c r="J869" i="1"/>
  <c r="H869" i="1"/>
  <c r="I869" i="1" s="1"/>
  <c r="G869" i="1"/>
  <c r="J868" i="1"/>
  <c r="I868" i="1"/>
  <c r="G868" i="1"/>
  <c r="H868" i="1" s="1"/>
  <c r="J867" i="1"/>
  <c r="G867" i="1"/>
  <c r="H867" i="1" s="1"/>
  <c r="I867" i="1" s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G863" i="1"/>
  <c r="H863" i="1" s="1"/>
  <c r="I863" i="1" s="1"/>
  <c r="J862" i="1"/>
  <c r="I862" i="1"/>
  <c r="G862" i="1"/>
  <c r="H862" i="1" s="1"/>
  <c r="J861" i="1"/>
  <c r="I861" i="1"/>
  <c r="H861" i="1"/>
  <c r="G861" i="1"/>
  <c r="J860" i="1"/>
  <c r="G860" i="1"/>
  <c r="H860" i="1" s="1"/>
  <c r="I860" i="1" s="1"/>
  <c r="J859" i="1"/>
  <c r="I859" i="1"/>
  <c r="H859" i="1"/>
  <c r="G859" i="1"/>
  <c r="J858" i="1"/>
  <c r="I858" i="1"/>
  <c r="G858" i="1"/>
  <c r="H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I854" i="1"/>
  <c r="G854" i="1"/>
  <c r="H854" i="1" s="1"/>
  <c r="J853" i="1"/>
  <c r="H853" i="1"/>
  <c r="I853" i="1" s="1"/>
  <c r="G853" i="1"/>
  <c r="J852" i="1"/>
  <c r="I852" i="1"/>
  <c r="G852" i="1"/>
  <c r="H852" i="1" s="1"/>
  <c r="J851" i="1"/>
  <c r="G851" i="1"/>
  <c r="H851" i="1" s="1"/>
  <c r="I851" i="1" s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G847" i="1"/>
  <c r="H847" i="1" s="1"/>
  <c r="I847" i="1" s="1"/>
  <c r="J846" i="1"/>
  <c r="I846" i="1"/>
  <c r="G846" i="1"/>
  <c r="H846" i="1" s="1"/>
  <c r="J845" i="1"/>
  <c r="I845" i="1"/>
  <c r="H845" i="1"/>
  <c r="G845" i="1"/>
  <c r="J844" i="1"/>
  <c r="G844" i="1"/>
  <c r="H844" i="1" s="1"/>
  <c r="I844" i="1" s="1"/>
  <c r="J843" i="1"/>
  <c r="H843" i="1"/>
  <c r="I843" i="1" s="1"/>
  <c r="G843" i="1"/>
  <c r="J842" i="1"/>
  <c r="I842" i="1"/>
  <c r="G842" i="1"/>
  <c r="H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I838" i="1"/>
  <c r="G838" i="1"/>
  <c r="H838" i="1" s="1"/>
  <c r="J837" i="1"/>
  <c r="H837" i="1"/>
  <c r="I837" i="1" s="1"/>
  <c r="G837" i="1"/>
  <c r="J836" i="1"/>
  <c r="I836" i="1"/>
  <c r="G836" i="1"/>
  <c r="H836" i="1" s="1"/>
  <c r="J835" i="1"/>
  <c r="G835" i="1"/>
  <c r="H835" i="1" s="1"/>
  <c r="I835" i="1" s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G831" i="1"/>
  <c r="H831" i="1" s="1"/>
  <c r="I831" i="1" s="1"/>
  <c r="J830" i="1"/>
  <c r="I830" i="1"/>
  <c r="G830" i="1"/>
  <c r="H830" i="1" s="1"/>
  <c r="J829" i="1"/>
  <c r="I829" i="1"/>
  <c r="H829" i="1"/>
  <c r="G829" i="1"/>
  <c r="J828" i="1"/>
  <c r="G828" i="1"/>
  <c r="H828" i="1" s="1"/>
  <c r="I828" i="1" s="1"/>
  <c r="J827" i="1"/>
  <c r="I827" i="1"/>
  <c r="H827" i="1"/>
  <c r="G827" i="1"/>
  <c r="J826" i="1"/>
  <c r="I826" i="1"/>
  <c r="G826" i="1"/>
  <c r="H826" i="1" s="1"/>
  <c r="J825" i="1"/>
  <c r="H825" i="1"/>
  <c r="I825" i="1" s="1"/>
  <c r="G825" i="1"/>
  <c r="J824" i="1"/>
  <c r="G824" i="1"/>
  <c r="H824" i="1" s="1"/>
  <c r="I824" i="1" s="1"/>
  <c r="J823" i="1"/>
  <c r="G823" i="1"/>
  <c r="H823" i="1" s="1"/>
  <c r="I823" i="1" s="1"/>
  <c r="J822" i="1"/>
  <c r="I822" i="1"/>
  <c r="G822" i="1"/>
  <c r="H822" i="1" s="1"/>
  <c r="J821" i="1"/>
  <c r="H821" i="1"/>
  <c r="I821" i="1" s="1"/>
  <c r="G821" i="1"/>
  <c r="J820" i="1"/>
  <c r="I820" i="1"/>
  <c r="G820" i="1"/>
  <c r="H820" i="1" s="1"/>
  <c r="J819" i="1"/>
  <c r="I819" i="1"/>
  <c r="G819" i="1"/>
  <c r="H819" i="1" s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G815" i="1"/>
  <c r="H815" i="1" s="1"/>
  <c r="I815" i="1" s="1"/>
  <c r="J814" i="1"/>
  <c r="I814" i="1"/>
  <c r="G814" i="1"/>
  <c r="H814" i="1" s="1"/>
  <c r="J813" i="1"/>
  <c r="I813" i="1"/>
  <c r="H813" i="1"/>
  <c r="G813" i="1"/>
  <c r="J812" i="1"/>
  <c r="G812" i="1"/>
  <c r="H812" i="1" s="1"/>
  <c r="I812" i="1" s="1"/>
  <c r="J811" i="1"/>
  <c r="H811" i="1"/>
  <c r="I811" i="1" s="1"/>
  <c r="G811" i="1"/>
  <c r="J810" i="1"/>
  <c r="I810" i="1"/>
  <c r="G810" i="1"/>
  <c r="H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I806" i="1"/>
  <c r="G806" i="1"/>
  <c r="H806" i="1" s="1"/>
  <c r="J805" i="1"/>
  <c r="H805" i="1"/>
  <c r="I805" i="1" s="1"/>
  <c r="G805" i="1"/>
  <c r="J804" i="1"/>
  <c r="I804" i="1"/>
  <c r="G804" i="1"/>
  <c r="H804" i="1" s="1"/>
  <c r="J803" i="1"/>
  <c r="G803" i="1"/>
  <c r="H803" i="1" s="1"/>
  <c r="I803" i="1" s="1"/>
  <c r="J802" i="1"/>
  <c r="I802" i="1"/>
  <c r="G802" i="1"/>
  <c r="H802" i="1" s="1"/>
  <c r="J801" i="1"/>
  <c r="H801" i="1"/>
  <c r="I801" i="1" s="1"/>
  <c r="G801" i="1"/>
  <c r="J800" i="1"/>
  <c r="G800" i="1"/>
  <c r="H800" i="1" s="1"/>
  <c r="I800" i="1" s="1"/>
  <c r="J799" i="1"/>
  <c r="G799" i="1"/>
  <c r="H799" i="1" s="1"/>
  <c r="I799" i="1" s="1"/>
  <c r="J798" i="1"/>
  <c r="I798" i="1"/>
  <c r="G798" i="1"/>
  <c r="H798" i="1" s="1"/>
  <c r="J797" i="1"/>
  <c r="I797" i="1"/>
  <c r="H797" i="1"/>
  <c r="G797" i="1"/>
  <c r="J796" i="1"/>
  <c r="G796" i="1"/>
  <c r="H796" i="1" s="1"/>
  <c r="I796" i="1" s="1"/>
  <c r="J795" i="1"/>
  <c r="H795" i="1"/>
  <c r="I795" i="1" s="1"/>
  <c r="G795" i="1"/>
  <c r="J794" i="1"/>
  <c r="I794" i="1"/>
  <c r="G794" i="1"/>
  <c r="H794" i="1" s="1"/>
  <c r="J793" i="1"/>
  <c r="H793" i="1"/>
  <c r="I793" i="1" s="1"/>
  <c r="G793" i="1"/>
  <c r="J792" i="1"/>
  <c r="G792" i="1"/>
  <c r="H792" i="1" s="1"/>
  <c r="I792" i="1" s="1"/>
  <c r="J791" i="1"/>
  <c r="G791" i="1"/>
  <c r="H791" i="1" s="1"/>
  <c r="I791" i="1" s="1"/>
  <c r="J790" i="1"/>
  <c r="I790" i="1"/>
  <c r="G790" i="1"/>
  <c r="H790" i="1" s="1"/>
  <c r="J789" i="1"/>
  <c r="H789" i="1"/>
  <c r="I789" i="1" s="1"/>
  <c r="G789" i="1"/>
  <c r="J788" i="1"/>
  <c r="I788" i="1"/>
  <c r="G788" i="1"/>
  <c r="H788" i="1" s="1"/>
  <c r="J787" i="1"/>
  <c r="G787" i="1"/>
  <c r="H787" i="1" s="1"/>
  <c r="I787" i="1" s="1"/>
  <c r="J786" i="1"/>
  <c r="I786" i="1"/>
  <c r="G786" i="1"/>
  <c r="H786" i="1" s="1"/>
  <c r="J785" i="1"/>
  <c r="H785" i="1"/>
  <c r="I785" i="1" s="1"/>
  <c r="G785" i="1"/>
  <c r="J784" i="1"/>
  <c r="G784" i="1"/>
  <c r="H784" i="1" s="1"/>
  <c r="I784" i="1" s="1"/>
  <c r="J783" i="1"/>
  <c r="G783" i="1"/>
  <c r="H783" i="1" s="1"/>
  <c r="I783" i="1" s="1"/>
  <c r="J782" i="1"/>
  <c r="I782" i="1"/>
  <c r="G782" i="1"/>
  <c r="H782" i="1" s="1"/>
  <c r="J781" i="1"/>
  <c r="I781" i="1"/>
  <c r="H781" i="1"/>
  <c r="G781" i="1"/>
  <c r="J780" i="1"/>
  <c r="G780" i="1"/>
  <c r="H780" i="1" s="1"/>
  <c r="I780" i="1" s="1"/>
  <c r="J779" i="1"/>
  <c r="I779" i="1"/>
  <c r="H779" i="1"/>
  <c r="G779" i="1"/>
  <c r="J778" i="1"/>
  <c r="I778" i="1"/>
  <c r="G778" i="1"/>
  <c r="H778" i="1" s="1"/>
  <c r="J777" i="1"/>
  <c r="H777" i="1"/>
  <c r="I777" i="1" s="1"/>
  <c r="G777" i="1"/>
  <c r="J776" i="1"/>
  <c r="G776" i="1"/>
  <c r="H776" i="1" s="1"/>
  <c r="I776" i="1" s="1"/>
  <c r="J775" i="1"/>
  <c r="G775" i="1"/>
  <c r="H775" i="1" s="1"/>
  <c r="I775" i="1" s="1"/>
  <c r="J774" i="1"/>
  <c r="I774" i="1"/>
  <c r="G774" i="1"/>
  <c r="H774" i="1" s="1"/>
  <c r="J773" i="1"/>
  <c r="H773" i="1"/>
  <c r="I773" i="1" s="1"/>
  <c r="G773" i="1"/>
  <c r="J772" i="1"/>
  <c r="I772" i="1"/>
  <c r="G772" i="1"/>
  <c r="H772" i="1" s="1"/>
  <c r="J771" i="1"/>
  <c r="I771" i="1"/>
  <c r="G771" i="1"/>
  <c r="H771" i="1" s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G767" i="1"/>
  <c r="H767" i="1" s="1"/>
  <c r="I767" i="1" s="1"/>
  <c r="J766" i="1"/>
  <c r="I766" i="1"/>
  <c r="G766" i="1"/>
  <c r="H766" i="1" s="1"/>
  <c r="J765" i="1"/>
  <c r="I765" i="1"/>
  <c r="H765" i="1"/>
  <c r="G765" i="1"/>
  <c r="J764" i="1"/>
  <c r="G764" i="1"/>
  <c r="H764" i="1" s="1"/>
  <c r="I764" i="1" s="1"/>
  <c r="J763" i="1"/>
  <c r="H763" i="1"/>
  <c r="I763" i="1" s="1"/>
  <c r="G763" i="1"/>
  <c r="J762" i="1"/>
  <c r="I762" i="1"/>
  <c r="G762" i="1"/>
  <c r="H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I758" i="1"/>
  <c r="G758" i="1"/>
  <c r="H758" i="1" s="1"/>
  <c r="J757" i="1"/>
  <c r="H757" i="1"/>
  <c r="I757" i="1" s="1"/>
  <c r="G757" i="1"/>
  <c r="J756" i="1"/>
  <c r="I756" i="1"/>
  <c r="G756" i="1"/>
  <c r="H756" i="1" s="1"/>
  <c r="J755" i="1"/>
  <c r="G755" i="1"/>
  <c r="H755" i="1" s="1"/>
  <c r="I755" i="1" s="1"/>
  <c r="J754" i="1"/>
  <c r="I754" i="1"/>
  <c r="G754" i="1"/>
  <c r="H754" i="1" s="1"/>
  <c r="J753" i="1"/>
  <c r="H753" i="1"/>
  <c r="I753" i="1" s="1"/>
  <c r="G753" i="1"/>
  <c r="J752" i="1"/>
  <c r="G752" i="1"/>
  <c r="H752" i="1" s="1"/>
  <c r="I752" i="1" s="1"/>
  <c r="J751" i="1"/>
  <c r="G751" i="1"/>
  <c r="H751" i="1" s="1"/>
  <c r="I751" i="1" s="1"/>
  <c r="J750" i="1"/>
  <c r="I750" i="1"/>
  <c r="G750" i="1"/>
  <c r="H750" i="1" s="1"/>
  <c r="J749" i="1"/>
  <c r="I749" i="1"/>
  <c r="H749" i="1"/>
  <c r="G749" i="1"/>
  <c r="J748" i="1"/>
  <c r="G748" i="1"/>
  <c r="H748" i="1" s="1"/>
  <c r="I748" i="1" s="1"/>
  <c r="J747" i="1"/>
  <c r="H747" i="1"/>
  <c r="I747" i="1" s="1"/>
  <c r="G747" i="1"/>
  <c r="J746" i="1"/>
  <c r="I746" i="1"/>
  <c r="G746" i="1"/>
  <c r="H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I742" i="1"/>
  <c r="G742" i="1"/>
  <c r="H742" i="1" s="1"/>
  <c r="J741" i="1"/>
  <c r="H741" i="1"/>
  <c r="I741" i="1" s="1"/>
  <c r="G741" i="1"/>
  <c r="J740" i="1"/>
  <c r="I740" i="1"/>
  <c r="G740" i="1"/>
  <c r="H740" i="1" s="1"/>
  <c r="J739" i="1"/>
  <c r="G739" i="1"/>
  <c r="H739" i="1" s="1"/>
  <c r="I739" i="1" s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G735" i="1"/>
  <c r="H735" i="1" s="1"/>
  <c r="I735" i="1" s="1"/>
  <c r="J734" i="1"/>
  <c r="I734" i="1"/>
  <c r="G734" i="1"/>
  <c r="H734" i="1" s="1"/>
  <c r="J733" i="1"/>
  <c r="I733" i="1"/>
  <c r="H733" i="1"/>
  <c r="G733" i="1"/>
  <c r="J732" i="1"/>
  <c r="G732" i="1"/>
  <c r="H732" i="1" s="1"/>
  <c r="I732" i="1" s="1"/>
  <c r="J731" i="1"/>
  <c r="I731" i="1"/>
  <c r="H731" i="1"/>
  <c r="G731" i="1"/>
  <c r="J730" i="1"/>
  <c r="I730" i="1"/>
  <c r="G730" i="1"/>
  <c r="H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I726" i="1"/>
  <c r="G726" i="1"/>
  <c r="H726" i="1" s="1"/>
  <c r="J725" i="1"/>
  <c r="H725" i="1"/>
  <c r="I725" i="1" s="1"/>
  <c r="G725" i="1"/>
  <c r="J724" i="1"/>
  <c r="I724" i="1"/>
  <c r="G724" i="1"/>
  <c r="H724" i="1" s="1"/>
  <c r="J723" i="1"/>
  <c r="G723" i="1"/>
  <c r="H723" i="1" s="1"/>
  <c r="I723" i="1" s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G719" i="1"/>
  <c r="H719" i="1" s="1"/>
  <c r="I719" i="1" s="1"/>
  <c r="J718" i="1"/>
  <c r="I718" i="1"/>
  <c r="G718" i="1"/>
  <c r="H718" i="1" s="1"/>
  <c r="J717" i="1"/>
  <c r="I717" i="1"/>
  <c r="H717" i="1"/>
  <c r="G717" i="1"/>
  <c r="J716" i="1"/>
  <c r="G716" i="1"/>
  <c r="H716" i="1" s="1"/>
  <c r="I716" i="1" s="1"/>
  <c r="J715" i="1"/>
  <c r="H715" i="1"/>
  <c r="I715" i="1" s="1"/>
  <c r="G715" i="1"/>
  <c r="J714" i="1"/>
  <c r="I714" i="1"/>
  <c r="G714" i="1"/>
  <c r="H714" i="1" s="1"/>
  <c r="J713" i="1"/>
  <c r="H713" i="1"/>
  <c r="I713" i="1" s="1"/>
  <c r="G713" i="1"/>
  <c r="J712" i="1"/>
  <c r="G712" i="1"/>
  <c r="H712" i="1" s="1"/>
  <c r="I712" i="1" s="1"/>
  <c r="J711" i="1"/>
  <c r="G711" i="1"/>
  <c r="H711" i="1" s="1"/>
  <c r="I711" i="1" s="1"/>
  <c r="J710" i="1"/>
  <c r="I710" i="1"/>
  <c r="G710" i="1"/>
  <c r="H710" i="1" s="1"/>
  <c r="J709" i="1"/>
  <c r="H709" i="1"/>
  <c r="I709" i="1" s="1"/>
  <c r="G709" i="1"/>
  <c r="J708" i="1"/>
  <c r="I708" i="1"/>
  <c r="G708" i="1"/>
  <c r="H708" i="1" s="1"/>
  <c r="J707" i="1"/>
  <c r="I707" i="1"/>
  <c r="G707" i="1"/>
  <c r="H707" i="1" s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G703" i="1"/>
  <c r="H703" i="1" s="1"/>
  <c r="I703" i="1" s="1"/>
  <c r="J702" i="1"/>
  <c r="I702" i="1"/>
  <c r="G702" i="1"/>
  <c r="H702" i="1" s="1"/>
  <c r="J701" i="1"/>
  <c r="I701" i="1"/>
  <c r="H701" i="1"/>
  <c r="G701" i="1"/>
  <c r="J700" i="1"/>
  <c r="G700" i="1"/>
  <c r="H700" i="1" s="1"/>
  <c r="I700" i="1" s="1"/>
  <c r="J699" i="1"/>
  <c r="H699" i="1"/>
  <c r="I699" i="1" s="1"/>
  <c r="G699" i="1"/>
  <c r="J698" i="1"/>
  <c r="I698" i="1"/>
  <c r="G698" i="1"/>
  <c r="H698" i="1" s="1"/>
  <c r="J697" i="1"/>
  <c r="H697" i="1"/>
  <c r="I697" i="1" s="1"/>
  <c r="G697" i="1"/>
  <c r="J696" i="1"/>
  <c r="G696" i="1"/>
  <c r="H696" i="1" s="1"/>
  <c r="I696" i="1" s="1"/>
  <c r="J695" i="1"/>
  <c r="G695" i="1"/>
  <c r="H695" i="1" s="1"/>
  <c r="I695" i="1" s="1"/>
  <c r="J694" i="1"/>
  <c r="I694" i="1"/>
  <c r="G694" i="1"/>
  <c r="H694" i="1" s="1"/>
  <c r="J693" i="1"/>
  <c r="H693" i="1"/>
  <c r="I693" i="1" s="1"/>
  <c r="G693" i="1"/>
  <c r="J692" i="1"/>
  <c r="I692" i="1"/>
  <c r="G692" i="1"/>
  <c r="H692" i="1" s="1"/>
  <c r="J691" i="1"/>
  <c r="I691" i="1"/>
  <c r="G691" i="1"/>
  <c r="H691" i="1" s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G687" i="1"/>
  <c r="H687" i="1" s="1"/>
  <c r="I687" i="1" s="1"/>
  <c r="J686" i="1"/>
  <c r="I686" i="1"/>
  <c r="G686" i="1"/>
  <c r="H686" i="1" s="1"/>
  <c r="J685" i="1"/>
  <c r="I685" i="1"/>
  <c r="H685" i="1"/>
  <c r="G685" i="1"/>
  <c r="J684" i="1"/>
  <c r="G684" i="1"/>
  <c r="H684" i="1" s="1"/>
  <c r="I684" i="1" s="1"/>
  <c r="J683" i="1"/>
  <c r="H683" i="1"/>
  <c r="I683" i="1" s="1"/>
  <c r="G683" i="1"/>
  <c r="J682" i="1"/>
  <c r="I682" i="1"/>
  <c r="G682" i="1"/>
  <c r="H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I678" i="1"/>
  <c r="G678" i="1"/>
  <c r="H678" i="1" s="1"/>
  <c r="J677" i="1"/>
  <c r="H677" i="1"/>
  <c r="I677" i="1" s="1"/>
  <c r="G677" i="1"/>
  <c r="J676" i="1"/>
  <c r="I676" i="1"/>
  <c r="G676" i="1"/>
  <c r="H676" i="1" s="1"/>
  <c r="J675" i="1"/>
  <c r="G675" i="1"/>
  <c r="H675" i="1" s="1"/>
  <c r="I675" i="1" s="1"/>
  <c r="J674" i="1"/>
  <c r="I674" i="1"/>
  <c r="G674" i="1"/>
  <c r="H674" i="1" s="1"/>
  <c r="J673" i="1"/>
  <c r="H673" i="1"/>
  <c r="I673" i="1" s="1"/>
  <c r="G673" i="1"/>
  <c r="J672" i="1"/>
  <c r="G672" i="1"/>
  <c r="H672" i="1" s="1"/>
  <c r="I672" i="1" s="1"/>
  <c r="J671" i="1"/>
  <c r="G671" i="1"/>
  <c r="H671" i="1" s="1"/>
  <c r="I671" i="1" s="1"/>
  <c r="J670" i="1"/>
  <c r="I670" i="1"/>
  <c r="G670" i="1"/>
  <c r="H670" i="1" s="1"/>
  <c r="J669" i="1"/>
  <c r="I669" i="1"/>
  <c r="H669" i="1"/>
  <c r="G669" i="1"/>
  <c r="J668" i="1"/>
  <c r="G668" i="1"/>
  <c r="H668" i="1" s="1"/>
  <c r="I668" i="1" s="1"/>
  <c r="J667" i="1"/>
  <c r="H667" i="1"/>
  <c r="I667" i="1" s="1"/>
  <c r="G667" i="1"/>
  <c r="J666" i="1"/>
  <c r="I666" i="1"/>
  <c r="G666" i="1"/>
  <c r="H666" i="1" s="1"/>
  <c r="J665" i="1"/>
  <c r="H665" i="1"/>
  <c r="I665" i="1" s="1"/>
  <c r="G665" i="1"/>
  <c r="J664" i="1"/>
  <c r="G664" i="1"/>
  <c r="H664" i="1" s="1"/>
  <c r="I664" i="1" s="1"/>
  <c r="J663" i="1"/>
  <c r="G663" i="1"/>
  <c r="H663" i="1" s="1"/>
  <c r="I663" i="1" s="1"/>
  <c r="J662" i="1"/>
  <c r="I662" i="1"/>
  <c r="G662" i="1"/>
  <c r="H662" i="1" s="1"/>
  <c r="J661" i="1"/>
  <c r="H661" i="1"/>
  <c r="I661" i="1" s="1"/>
  <c r="G661" i="1"/>
  <c r="J660" i="1"/>
  <c r="I660" i="1"/>
  <c r="G660" i="1"/>
  <c r="H660" i="1" s="1"/>
  <c r="J659" i="1"/>
  <c r="G659" i="1"/>
  <c r="H659" i="1" s="1"/>
  <c r="I659" i="1" s="1"/>
  <c r="J658" i="1"/>
  <c r="I658" i="1"/>
  <c r="G658" i="1"/>
  <c r="H658" i="1" s="1"/>
  <c r="J657" i="1"/>
  <c r="H657" i="1"/>
  <c r="I657" i="1" s="1"/>
  <c r="G657" i="1"/>
  <c r="J656" i="1"/>
  <c r="G656" i="1"/>
  <c r="H656" i="1" s="1"/>
  <c r="I656" i="1" s="1"/>
  <c r="J655" i="1"/>
  <c r="G655" i="1"/>
  <c r="H655" i="1" s="1"/>
  <c r="I655" i="1" s="1"/>
  <c r="J654" i="1"/>
  <c r="I654" i="1"/>
  <c r="G654" i="1"/>
  <c r="H654" i="1" s="1"/>
  <c r="J653" i="1"/>
  <c r="I653" i="1"/>
  <c r="H653" i="1"/>
  <c r="G653" i="1"/>
  <c r="J652" i="1"/>
  <c r="G652" i="1"/>
  <c r="H652" i="1" s="1"/>
  <c r="I652" i="1" s="1"/>
  <c r="J651" i="1"/>
  <c r="I651" i="1"/>
  <c r="H651" i="1"/>
  <c r="G651" i="1"/>
  <c r="J650" i="1"/>
  <c r="I650" i="1"/>
  <c r="G650" i="1"/>
  <c r="H650" i="1" s="1"/>
  <c r="J649" i="1"/>
  <c r="H649" i="1"/>
  <c r="I649" i="1" s="1"/>
  <c r="G649" i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I231" i="1"/>
  <c r="G231" i="1"/>
  <c r="H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I223" i="1"/>
  <c r="G223" i="1"/>
  <c r="H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I219" i="1"/>
  <c r="G219" i="1"/>
  <c r="H219" i="1" s="1"/>
  <c r="J218" i="1"/>
  <c r="G218" i="1"/>
  <c r="H218" i="1" s="1"/>
  <c r="I218" i="1" s="1"/>
  <c r="J217" i="1"/>
  <c r="I217" i="1"/>
  <c r="G217" i="1"/>
  <c r="H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I213" i="1"/>
  <c r="G213" i="1"/>
  <c r="H213" i="1" s="1"/>
  <c r="J212" i="1"/>
  <c r="I212" i="1"/>
  <c r="G212" i="1"/>
  <c r="H212" i="1" s="1"/>
  <c r="J211" i="1"/>
  <c r="I211" i="1"/>
  <c r="G211" i="1"/>
  <c r="H211" i="1" s="1"/>
  <c r="J210" i="1"/>
  <c r="G210" i="1"/>
  <c r="H210" i="1" s="1"/>
  <c r="I210" i="1" s="1"/>
  <c r="J209" i="1"/>
  <c r="I209" i="1"/>
  <c r="G209" i="1"/>
  <c r="H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I205" i="1"/>
  <c r="G205" i="1"/>
  <c r="H205" i="1" s="1"/>
  <c r="J204" i="1"/>
  <c r="I204" i="1"/>
  <c r="G204" i="1"/>
  <c r="H204" i="1" s="1"/>
  <c r="J203" i="1"/>
  <c r="I203" i="1"/>
  <c r="G203" i="1"/>
  <c r="H203" i="1" s="1"/>
  <c r="J202" i="1"/>
  <c r="G202" i="1"/>
  <c r="H202" i="1" s="1"/>
  <c r="I202" i="1" s="1"/>
  <c r="J201" i="1"/>
  <c r="I201" i="1"/>
  <c r="G201" i="1"/>
  <c r="H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I197" i="1"/>
  <c r="G197" i="1"/>
  <c r="H197" i="1" s="1"/>
  <c r="J196" i="1"/>
  <c r="I196" i="1"/>
  <c r="G196" i="1"/>
  <c r="H196" i="1" s="1"/>
  <c r="J195" i="1"/>
  <c r="I195" i="1"/>
  <c r="G195" i="1"/>
  <c r="H195" i="1" s="1"/>
  <c r="J194" i="1"/>
  <c r="G194" i="1"/>
  <c r="H194" i="1" s="1"/>
  <c r="I194" i="1" s="1"/>
  <c r="J193" i="1"/>
  <c r="I193" i="1"/>
  <c r="G193" i="1"/>
  <c r="H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I189" i="1"/>
  <c r="G189" i="1"/>
  <c r="H189" i="1" s="1"/>
  <c r="J188" i="1"/>
  <c r="I188" i="1"/>
  <c r="G188" i="1"/>
  <c r="H188" i="1" s="1"/>
  <c r="J187" i="1"/>
  <c r="I187" i="1"/>
  <c r="G187" i="1"/>
  <c r="H187" i="1" s="1"/>
  <c r="J186" i="1"/>
  <c r="G186" i="1"/>
  <c r="H186" i="1" s="1"/>
  <c r="I186" i="1" s="1"/>
  <c r="J185" i="1"/>
  <c r="I185" i="1"/>
  <c r="G185" i="1"/>
  <c r="H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I181" i="1"/>
  <c r="G181" i="1"/>
  <c r="H181" i="1" s="1"/>
  <c r="J180" i="1"/>
  <c r="I180" i="1"/>
  <c r="G180" i="1"/>
  <c r="H180" i="1" s="1"/>
  <c r="J179" i="1"/>
  <c r="I179" i="1"/>
  <c r="G179" i="1"/>
  <c r="H179" i="1" s="1"/>
  <c r="J178" i="1"/>
  <c r="G178" i="1"/>
  <c r="H178" i="1" s="1"/>
  <c r="I178" i="1" s="1"/>
  <c r="J177" i="1"/>
  <c r="I177" i="1"/>
  <c r="G177" i="1"/>
  <c r="H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I173" i="1"/>
  <c r="G173" i="1"/>
  <c r="H173" i="1" s="1"/>
  <c r="J172" i="1"/>
  <c r="I172" i="1"/>
  <c r="G172" i="1"/>
  <c r="H172" i="1" s="1"/>
  <c r="J171" i="1"/>
  <c r="I171" i="1"/>
  <c r="G171" i="1"/>
  <c r="H171" i="1" s="1"/>
  <c r="J170" i="1"/>
  <c r="G170" i="1"/>
  <c r="H170" i="1" s="1"/>
  <c r="I170" i="1" s="1"/>
  <c r="J169" i="1"/>
  <c r="I169" i="1"/>
  <c r="G169" i="1"/>
  <c r="H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I165" i="1"/>
  <c r="G165" i="1"/>
  <c r="H165" i="1" s="1"/>
  <c r="J164" i="1"/>
  <c r="I164" i="1"/>
  <c r="G164" i="1"/>
  <c r="H164" i="1" s="1"/>
  <c r="J163" i="1"/>
  <c r="I163" i="1"/>
  <c r="G163" i="1"/>
  <c r="H163" i="1" s="1"/>
  <c r="J162" i="1"/>
  <c r="G162" i="1"/>
  <c r="H162" i="1" s="1"/>
  <c r="I162" i="1" s="1"/>
  <c r="J161" i="1"/>
  <c r="I161" i="1"/>
  <c r="G161" i="1"/>
  <c r="H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I157" i="1"/>
  <c r="G157" i="1"/>
  <c r="H157" i="1" s="1"/>
  <c r="J156" i="1"/>
  <c r="I156" i="1"/>
  <c r="G156" i="1"/>
  <c r="H156" i="1" s="1"/>
  <c r="J155" i="1"/>
  <c r="I155" i="1"/>
  <c r="G155" i="1"/>
  <c r="H155" i="1" s="1"/>
  <c r="J154" i="1"/>
  <c r="G154" i="1"/>
  <c r="H154" i="1" s="1"/>
  <c r="I154" i="1" s="1"/>
  <c r="J153" i="1"/>
  <c r="I153" i="1"/>
  <c r="G153" i="1"/>
  <c r="H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I149" i="1"/>
  <c r="G149" i="1"/>
  <c r="H149" i="1" s="1"/>
  <c r="J148" i="1"/>
  <c r="I148" i="1"/>
  <c r="G148" i="1"/>
  <c r="H148" i="1" s="1"/>
  <c r="J147" i="1"/>
  <c r="I147" i="1"/>
  <c r="G147" i="1"/>
  <c r="H147" i="1" s="1"/>
  <c r="J146" i="1"/>
  <c r="G146" i="1"/>
  <c r="H146" i="1" s="1"/>
  <c r="I146" i="1" s="1"/>
  <c r="J145" i="1"/>
  <c r="I145" i="1"/>
  <c r="G145" i="1"/>
  <c r="H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I141" i="1"/>
  <c r="G141" i="1"/>
  <c r="H141" i="1" s="1"/>
  <c r="J140" i="1"/>
  <c r="I140" i="1"/>
  <c r="G140" i="1"/>
  <c r="H140" i="1" s="1"/>
  <c r="J139" i="1"/>
  <c r="I139" i="1"/>
  <c r="G139" i="1"/>
  <c r="H139" i="1" s="1"/>
  <c r="J138" i="1"/>
  <c r="G138" i="1"/>
  <c r="H138" i="1" s="1"/>
  <c r="I138" i="1" s="1"/>
  <c r="J137" i="1"/>
  <c r="I137" i="1"/>
  <c r="G137" i="1"/>
  <c r="H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I133" i="1"/>
  <c r="G133" i="1"/>
  <c r="H133" i="1" s="1"/>
  <c r="J132" i="1"/>
  <c r="I132" i="1"/>
  <c r="G132" i="1"/>
  <c r="H132" i="1" s="1"/>
  <c r="J131" i="1"/>
  <c r="I131" i="1"/>
  <c r="G131" i="1"/>
  <c r="H131" i="1" s="1"/>
  <c r="J130" i="1"/>
  <c r="G130" i="1"/>
  <c r="H130" i="1" s="1"/>
  <c r="I130" i="1" s="1"/>
  <c r="J129" i="1"/>
  <c r="I129" i="1"/>
  <c r="G129" i="1"/>
  <c r="H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I125" i="1"/>
  <c r="G125" i="1"/>
  <c r="H125" i="1" s="1"/>
  <c r="J124" i="1"/>
  <c r="I124" i="1"/>
  <c r="G124" i="1"/>
  <c r="H124" i="1" s="1"/>
  <c r="J123" i="1"/>
  <c r="G123" i="1"/>
  <c r="H123" i="1" s="1"/>
  <c r="I123" i="1" s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G119" i="1"/>
  <c r="H119" i="1" s="1"/>
  <c r="I119" i="1" s="1"/>
  <c r="J118" i="1"/>
  <c r="I118" i="1"/>
  <c r="G118" i="1"/>
  <c r="H118" i="1" s="1"/>
  <c r="J117" i="1"/>
  <c r="I117" i="1"/>
  <c r="H117" i="1"/>
  <c r="G117" i="1"/>
  <c r="J116" i="1"/>
  <c r="G116" i="1"/>
  <c r="H116" i="1" s="1"/>
  <c r="I116" i="1" s="1"/>
  <c r="J115" i="1"/>
  <c r="H115" i="1"/>
  <c r="I115" i="1" s="1"/>
  <c r="G115" i="1"/>
  <c r="J114" i="1"/>
  <c r="I114" i="1"/>
  <c r="G114" i="1"/>
  <c r="H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I110" i="1"/>
  <c r="G110" i="1"/>
  <c r="H110" i="1" s="1"/>
  <c r="J109" i="1"/>
  <c r="H109" i="1"/>
  <c r="I109" i="1" s="1"/>
  <c r="G109" i="1"/>
  <c r="J108" i="1"/>
  <c r="I108" i="1"/>
  <c r="G108" i="1"/>
  <c r="H108" i="1" s="1"/>
  <c r="J107" i="1"/>
  <c r="G107" i="1"/>
  <c r="H107" i="1" s="1"/>
  <c r="I107" i="1" s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G103" i="1"/>
  <c r="H103" i="1" s="1"/>
  <c r="I103" i="1" s="1"/>
  <c r="J102" i="1"/>
  <c r="I102" i="1"/>
  <c r="G102" i="1"/>
  <c r="H102" i="1" s="1"/>
  <c r="J101" i="1"/>
  <c r="I101" i="1"/>
  <c r="H101" i="1"/>
  <c r="G101" i="1"/>
  <c r="J100" i="1"/>
  <c r="G100" i="1"/>
  <c r="H100" i="1" s="1"/>
  <c r="I100" i="1" s="1"/>
  <c r="J99" i="1"/>
  <c r="H99" i="1"/>
  <c r="I99" i="1" s="1"/>
  <c r="G99" i="1"/>
  <c r="J98" i="1"/>
  <c r="I98" i="1"/>
  <c r="G98" i="1"/>
  <c r="H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I94" i="1"/>
  <c r="G94" i="1"/>
  <c r="H94" i="1" s="1"/>
  <c r="J93" i="1"/>
  <c r="H93" i="1"/>
  <c r="I93" i="1" s="1"/>
  <c r="G93" i="1"/>
  <c r="J92" i="1"/>
  <c r="I92" i="1"/>
  <c r="G92" i="1"/>
  <c r="H92" i="1" s="1"/>
  <c r="J91" i="1"/>
  <c r="G91" i="1"/>
  <c r="H91" i="1" s="1"/>
  <c r="I91" i="1" s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G87" i="1"/>
  <c r="H87" i="1" s="1"/>
  <c r="I87" i="1" s="1"/>
  <c r="J86" i="1"/>
  <c r="I86" i="1"/>
  <c r="G86" i="1"/>
  <c r="H86" i="1" s="1"/>
  <c r="J85" i="1"/>
  <c r="I85" i="1"/>
  <c r="H85" i="1"/>
  <c r="G85" i="1"/>
  <c r="J84" i="1"/>
  <c r="G84" i="1"/>
  <c r="H84" i="1" s="1"/>
  <c r="I84" i="1" s="1"/>
  <c r="J83" i="1"/>
  <c r="H83" i="1"/>
  <c r="I83" i="1" s="1"/>
  <c r="G83" i="1"/>
  <c r="J82" i="1"/>
  <c r="I82" i="1"/>
  <c r="G82" i="1"/>
  <c r="H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I78" i="1"/>
  <c r="G78" i="1"/>
  <c r="H78" i="1" s="1"/>
  <c r="J77" i="1"/>
  <c r="H77" i="1"/>
  <c r="I77" i="1" s="1"/>
  <c r="G77" i="1"/>
  <c r="J76" i="1"/>
  <c r="I76" i="1"/>
  <c r="G76" i="1"/>
  <c r="H76" i="1" s="1"/>
  <c r="J75" i="1"/>
  <c r="G75" i="1"/>
  <c r="H75" i="1" s="1"/>
  <c r="I75" i="1" s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G71" i="1"/>
  <c r="H71" i="1" s="1"/>
  <c r="I71" i="1" s="1"/>
  <c r="J70" i="1"/>
  <c r="I70" i="1"/>
  <c r="G70" i="1"/>
  <c r="H70" i="1" s="1"/>
  <c r="J69" i="1"/>
  <c r="I69" i="1"/>
  <c r="H69" i="1"/>
  <c r="G69" i="1"/>
  <c r="J68" i="1"/>
  <c r="G68" i="1"/>
  <c r="H68" i="1" s="1"/>
  <c r="I68" i="1" s="1"/>
  <c r="J67" i="1"/>
  <c r="H67" i="1"/>
  <c r="I67" i="1" s="1"/>
  <c r="G67" i="1"/>
  <c r="J66" i="1"/>
  <c r="I66" i="1"/>
  <c r="G66" i="1"/>
  <c r="H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I62" i="1"/>
  <c r="G62" i="1"/>
  <c r="H62" i="1" s="1"/>
  <c r="J61" i="1"/>
  <c r="H61" i="1"/>
  <c r="I61" i="1" s="1"/>
  <c r="G61" i="1"/>
  <c r="J60" i="1"/>
  <c r="I60" i="1"/>
  <c r="G60" i="1"/>
  <c r="H60" i="1" s="1"/>
  <c r="J59" i="1"/>
  <c r="G59" i="1"/>
  <c r="H59" i="1" s="1"/>
  <c r="I59" i="1" s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G55" i="1"/>
  <c r="H55" i="1" s="1"/>
  <c r="I55" i="1" s="1"/>
  <c r="J54" i="1"/>
  <c r="I54" i="1"/>
  <c r="G54" i="1"/>
  <c r="H54" i="1" s="1"/>
  <c r="J53" i="1"/>
  <c r="I53" i="1"/>
  <c r="H53" i="1"/>
  <c r="G53" i="1"/>
  <c r="J52" i="1"/>
  <c r="G52" i="1"/>
  <c r="H52" i="1" s="1"/>
  <c r="I52" i="1" s="1"/>
  <c r="J51" i="1"/>
  <c r="H51" i="1"/>
  <c r="I51" i="1" s="1"/>
  <c r="G51" i="1"/>
  <c r="J50" i="1"/>
  <c r="I50" i="1"/>
  <c r="G50" i="1"/>
  <c r="H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I46" i="1"/>
  <c r="G46" i="1"/>
  <c r="H46" i="1" s="1"/>
  <c r="J45" i="1"/>
  <c r="H45" i="1"/>
  <c r="I45" i="1" s="1"/>
  <c r="G45" i="1"/>
  <c r="J44" i="1"/>
  <c r="I44" i="1"/>
  <c r="G44" i="1"/>
  <c r="H44" i="1" s="1"/>
  <c r="J43" i="1"/>
  <c r="G43" i="1"/>
  <c r="H43" i="1" s="1"/>
  <c r="I43" i="1" s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G39" i="1"/>
  <c r="H39" i="1" s="1"/>
  <c r="I39" i="1" s="1"/>
  <c r="J38" i="1"/>
  <c r="I38" i="1"/>
  <c r="G38" i="1"/>
  <c r="H38" i="1" s="1"/>
  <c r="J37" i="1"/>
  <c r="I37" i="1"/>
  <c r="H37" i="1"/>
  <c r="G37" i="1"/>
  <c r="J36" i="1"/>
  <c r="G36" i="1"/>
  <c r="H36" i="1" s="1"/>
  <c r="I36" i="1" s="1"/>
  <c r="J35" i="1"/>
  <c r="H35" i="1"/>
  <c r="I35" i="1" s="1"/>
  <c r="G35" i="1"/>
  <c r="J34" i="1"/>
  <c r="I34" i="1"/>
  <c r="G34" i="1"/>
  <c r="H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I30" i="1"/>
  <c r="G30" i="1"/>
  <c r="H30" i="1" s="1"/>
  <c r="J29" i="1"/>
  <c r="H29" i="1"/>
  <c r="I29" i="1" s="1"/>
  <c r="G29" i="1"/>
  <c r="J28" i="1"/>
  <c r="I28" i="1"/>
  <c r="G28" i="1"/>
  <c r="H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I22" i="1"/>
  <c r="G22" i="1"/>
  <c r="H22" i="1" s="1"/>
  <c r="J21" i="1"/>
  <c r="I21" i="1"/>
  <c r="H21" i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I14" i="1"/>
  <c r="G14" i="1"/>
  <c r="H14" i="1" s="1"/>
  <c r="J13" i="1"/>
  <c r="H13" i="1"/>
  <c r="I13" i="1" s="1"/>
  <c r="G13" i="1"/>
  <c r="J12" i="1"/>
  <c r="I12" i="1"/>
  <c r="G12" i="1"/>
  <c r="H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I6" i="1"/>
  <c r="G6" i="1"/>
  <c r="H6" i="1" s="1"/>
  <c r="J5" i="1"/>
  <c r="G5" i="1"/>
  <c r="H5" i="1" s="1"/>
  <c r="I5" i="1" s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<sst xmlns="http://schemas.openxmlformats.org/spreadsheetml/2006/main" count="18" uniqueCount="16">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</sst>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0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0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0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0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0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0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0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0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0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0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0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0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0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0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0</v>
      </c>
    </row>
    <row r="7073" spans="1:10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0</v>
      </c>
    </row>
    <row r="7074" spans="1:10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0</v>
      </c>
    </row>
    <row r="7075" spans="1:10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0</v>
      </c>
    </row>
    <row r="7076" spans="1:10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0</v>
      </c>
    </row>
    <row r="7077" spans="1:10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0</v>
      </c>
    </row>
    <row r="7078" spans="1:10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0</v>
      </c>
    </row>
    <row r="7079" spans="1:10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0</v>
      </c>
    </row>
    <row r="7080" spans="1:10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0</v>
      </c>
    </row>
    <row r="7081" spans="1:10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0</v>
      </c>
    </row>
    <row r="7082" spans="1:10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36551</v>
      </c>
      <c r="F7082" s="2">
        <v>2396</v>
      </c>
      <c r="G7082" s="11">
        <f t="shared" si="440"/>
        <v>0</v>
      </c>
      <c r="H7082">
        <f t="shared" si="441"/>
        <v>2396</v>
      </c>
      <c r="I7082">
        <f t="shared" si="442"/>
        <v>34155</v>
      </c>
      <c r="J7082">
        <f t="shared" si="443"/>
        <v>0</v>
      </c>
    </row>
    <row r="7083" spans="1:10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34613</v>
      </c>
      <c r="F7083" s="2">
        <v>2210</v>
      </c>
      <c r="G7083" s="11">
        <f t="shared" si="440"/>
        <v>0</v>
      </c>
      <c r="H7083">
        <f t="shared" si="441"/>
        <v>2210</v>
      </c>
      <c r="I7083">
        <f t="shared" si="442"/>
        <v>32403</v>
      </c>
      <c r="J7083">
        <f t="shared" si="443"/>
        <v>0</v>
      </c>
    </row>
    <row r="7084" spans="1:10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33351</v>
      </c>
      <c r="F7084" s="2">
        <v>2070</v>
      </c>
      <c r="G7084" s="11">
        <f t="shared" si="440"/>
        <v>0</v>
      </c>
      <c r="H7084">
        <f t="shared" si="441"/>
        <v>2070</v>
      </c>
      <c r="I7084">
        <f t="shared" si="442"/>
        <v>31281</v>
      </c>
      <c r="J7084">
        <f t="shared" si="443"/>
        <v>0</v>
      </c>
    </row>
    <row r="7085" spans="1:10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32567</v>
      </c>
      <c r="F7085" s="2">
        <v>1947</v>
      </c>
      <c r="G7085" s="11">
        <f t="shared" si="440"/>
        <v>0</v>
      </c>
      <c r="H7085">
        <f t="shared" si="441"/>
        <v>1947</v>
      </c>
      <c r="I7085">
        <f t="shared" si="442"/>
        <v>30620</v>
      </c>
      <c r="J7085">
        <f t="shared" si="443"/>
        <v>0</v>
      </c>
    </row>
    <row r="7086" spans="1:10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32376</v>
      </c>
      <c r="F7086" s="2">
        <v>1836</v>
      </c>
      <c r="G7086" s="11">
        <f t="shared" si="440"/>
        <v>0</v>
      </c>
      <c r="H7086">
        <f t="shared" si="441"/>
        <v>1836</v>
      </c>
      <c r="I7086">
        <f t="shared" si="442"/>
        <v>30540</v>
      </c>
      <c r="J7086">
        <f t="shared" si="443"/>
        <v>0</v>
      </c>
    </row>
    <row r="7087" spans="1:10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32737</v>
      </c>
      <c r="F7087" s="2">
        <v>1738</v>
      </c>
      <c r="G7087" s="11">
        <f t="shared" si="440"/>
        <v>0</v>
      </c>
      <c r="H7087">
        <f t="shared" si="441"/>
        <v>1738</v>
      </c>
      <c r="I7087">
        <f t="shared" si="442"/>
        <v>30999</v>
      </c>
      <c r="J7087">
        <f t="shared" si="443"/>
        <v>0</v>
      </c>
    </row>
    <row r="7088" spans="1:10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33817</v>
      </c>
      <c r="F7088" s="2">
        <v>1636</v>
      </c>
      <c r="G7088" s="11">
        <f t="shared" si="440"/>
        <v>1</v>
      </c>
      <c r="H7088">
        <f t="shared" si="441"/>
        <v>1637</v>
      </c>
      <c r="I7088">
        <f t="shared" si="442"/>
        <v>32180</v>
      </c>
      <c r="J7088">
        <f t="shared" si="443"/>
        <v>0</v>
      </c>
    </row>
    <row r="7089" spans="1:10" x14ac:dyDescent="0.25">
      <c r="A7089" s="1">
        <v>45342.291666666657</v>
      </c>
      <c r="B7089" s="2">
        <v>7</v>
      </c>
      <c r="C7089" s="2">
        <v>53</v>
      </c>
      <c r="D7089" s="2">
        <v>314</v>
      </c>
      <c r="E7089" s="2">
        <v>35886</v>
      </c>
      <c r="F7089" s="2">
        <v>1551</v>
      </c>
      <c r="G7089" s="11">
        <f t="shared" si="440"/>
        <v>367</v>
      </c>
      <c r="H7089">
        <f t="shared" si="441"/>
        <v>1918</v>
      </c>
      <c r="I7089">
        <f t="shared" si="442"/>
        <v>33968</v>
      </c>
      <c r="J7089">
        <f t="shared" si="443"/>
        <v>0</v>
      </c>
    </row>
    <row r="7090" spans="1:10" x14ac:dyDescent="0.25">
      <c r="A7090" s="1">
        <v>45342.333333333343</v>
      </c>
      <c r="B7090" s="2">
        <v>8</v>
      </c>
      <c r="C7090" s="2">
        <v>482</v>
      </c>
      <c r="D7090" s="2">
        <v>1401</v>
      </c>
      <c r="E7090" s="2">
        <v>41323</v>
      </c>
      <c r="F7090" s="2">
        <v>1487</v>
      </c>
      <c r="G7090" s="11">
        <f t="shared" si="440"/>
        <v>1883</v>
      </c>
      <c r="H7090">
        <f t="shared" si="441"/>
        <v>3370</v>
      </c>
      <c r="I7090">
        <f t="shared" si="442"/>
        <v>37953</v>
      </c>
      <c r="J7090">
        <f t="shared" si="443"/>
        <v>0</v>
      </c>
    </row>
    <row r="7091" spans="1:10" x14ac:dyDescent="0.25">
      <c r="A7091" s="1">
        <v>45342.375</v>
      </c>
      <c r="B7091" s="2">
        <v>9</v>
      </c>
      <c r="C7091" s="2">
        <v>1124</v>
      </c>
      <c r="D7091" s="2">
        <v>3274</v>
      </c>
      <c r="E7091" s="2">
        <v>44800</v>
      </c>
      <c r="F7091" s="2">
        <v>1351</v>
      </c>
      <c r="G7091" s="11">
        <f t="shared" si="440"/>
        <v>4398</v>
      </c>
      <c r="H7091">
        <f t="shared" si="441"/>
        <v>5749</v>
      </c>
      <c r="I7091">
        <f t="shared" si="442"/>
        <v>39051</v>
      </c>
      <c r="J7091">
        <f t="shared" si="443"/>
        <v>0</v>
      </c>
    </row>
    <row r="7092" spans="1:10" x14ac:dyDescent="0.25">
      <c r="A7092" s="1">
        <v>45342.416666666657</v>
      </c>
      <c r="B7092" s="2">
        <v>10</v>
      </c>
      <c r="C7092" s="2">
        <v>1454</v>
      </c>
      <c r="D7092" s="2">
        <v>5220</v>
      </c>
      <c r="E7092" s="2">
        <v>45307</v>
      </c>
      <c r="F7092" s="2">
        <v>1145</v>
      </c>
      <c r="G7092" s="11">
        <f t="shared" si="440"/>
        <v>6674</v>
      </c>
      <c r="H7092">
        <f t="shared" si="441"/>
        <v>7819</v>
      </c>
      <c r="I7092">
        <f t="shared" si="442"/>
        <v>37488</v>
      </c>
      <c r="J7092">
        <f t="shared" si="443"/>
        <v>0</v>
      </c>
    </row>
    <row r="7093" spans="1:10" x14ac:dyDescent="0.25">
      <c r="A7093" s="1">
        <v>45342.458333333343</v>
      </c>
      <c r="B7093" s="2">
        <v>11</v>
      </c>
      <c r="C7093" s="2">
        <v>1496</v>
      </c>
      <c r="D7093" s="2">
        <v>6562</v>
      </c>
      <c r="E7093" s="2">
        <v>45532</v>
      </c>
      <c r="F7093" s="2">
        <v>999</v>
      </c>
      <c r="G7093" s="11">
        <f t="shared" si="440"/>
        <v>8058</v>
      </c>
      <c r="H7093">
        <f t="shared" si="441"/>
        <v>9057</v>
      </c>
      <c r="I7093">
        <f t="shared" si="442"/>
        <v>36475</v>
      </c>
      <c r="J7093">
        <f t="shared" si="443"/>
        <v>0</v>
      </c>
    </row>
    <row r="7094" spans="1:10" x14ac:dyDescent="0.25">
      <c r="A7094" s="1">
        <v>45342.5</v>
      </c>
      <c r="B7094" s="2">
        <v>12</v>
      </c>
      <c r="C7094" s="2">
        <v>1488</v>
      </c>
      <c r="D7094" s="2">
        <v>7137</v>
      </c>
      <c r="E7094" s="2">
        <v>43675</v>
      </c>
      <c r="F7094" s="2">
        <v>952</v>
      </c>
      <c r="G7094" s="11">
        <f t="shared" si="440"/>
        <v>8625</v>
      </c>
      <c r="H7094">
        <f t="shared" si="441"/>
        <v>9577</v>
      </c>
      <c r="I7094">
        <f t="shared" si="442"/>
        <v>34098</v>
      </c>
      <c r="J7094">
        <f t="shared" si="443"/>
        <v>0</v>
      </c>
    </row>
    <row r="7095" spans="1:10" x14ac:dyDescent="0.25">
      <c r="A7095" s="1">
        <v>45342.541666666657</v>
      </c>
      <c r="B7095" s="2">
        <v>13</v>
      </c>
      <c r="C7095" s="2">
        <v>1498</v>
      </c>
      <c r="D7095" s="2">
        <v>6951</v>
      </c>
      <c r="E7095" s="2">
        <v>43722</v>
      </c>
      <c r="F7095" s="2">
        <v>954</v>
      </c>
      <c r="G7095" s="11">
        <f t="shared" si="440"/>
        <v>8449</v>
      </c>
      <c r="H7095">
        <f t="shared" si="441"/>
        <v>9403</v>
      </c>
      <c r="I7095">
        <f t="shared" si="442"/>
        <v>34319</v>
      </c>
      <c r="J7095">
        <f t="shared" si="443"/>
        <v>0</v>
      </c>
    </row>
    <row r="7096" spans="1:10" x14ac:dyDescent="0.25">
      <c r="A7096" s="1">
        <v>45342.583333333343</v>
      </c>
      <c r="B7096" s="2">
        <v>14</v>
      </c>
      <c r="C7096" s="2">
        <v>1490</v>
      </c>
      <c r="D7096" s="2">
        <v>6129</v>
      </c>
      <c r="E7096" s="2">
        <v>43979</v>
      </c>
      <c r="F7096" s="2">
        <v>1025</v>
      </c>
      <c r="G7096" s="11">
        <f t="shared" si="440"/>
        <v>7619</v>
      </c>
      <c r="H7096">
        <f t="shared" si="441"/>
        <v>8644</v>
      </c>
      <c r="I7096">
        <f t="shared" si="442"/>
        <v>35335</v>
      </c>
      <c r="J7096">
        <f t="shared" si="443"/>
        <v>0</v>
      </c>
    </row>
    <row r="7097" spans="1:10" x14ac:dyDescent="0.25">
      <c r="A7097" s="1">
        <v>45342.625</v>
      </c>
      <c r="B7097" s="2">
        <v>15</v>
      </c>
      <c r="C7097" s="2">
        <v>1405</v>
      </c>
      <c r="D7097" s="2">
        <v>4809</v>
      </c>
      <c r="E7097" s="2">
        <v>43417</v>
      </c>
      <c r="F7097" s="2">
        <v>1158</v>
      </c>
      <c r="G7097" s="11">
        <f t="shared" si="440"/>
        <v>6214</v>
      </c>
      <c r="H7097">
        <f t="shared" si="441"/>
        <v>7372</v>
      </c>
      <c r="I7097">
        <f t="shared" si="442"/>
        <v>36045</v>
      </c>
      <c r="J7097">
        <f t="shared" si="443"/>
        <v>0</v>
      </c>
    </row>
    <row r="7098" spans="1:10" x14ac:dyDescent="0.25">
      <c r="A7098" s="1">
        <v>45342.666666666657</v>
      </c>
      <c r="B7098" s="2">
        <v>16</v>
      </c>
      <c r="C7098" s="2">
        <v>1039</v>
      </c>
      <c r="D7098" s="2">
        <v>2977</v>
      </c>
      <c r="E7098" s="2">
        <v>43673</v>
      </c>
      <c r="F7098" s="2">
        <v>1291</v>
      </c>
      <c r="G7098" s="11">
        <f t="shared" si="440"/>
        <v>4016</v>
      </c>
      <c r="H7098">
        <f t="shared" si="441"/>
        <v>5307</v>
      </c>
      <c r="I7098">
        <f t="shared" si="442"/>
        <v>38366</v>
      </c>
      <c r="J7098">
        <f t="shared" si="443"/>
        <v>0</v>
      </c>
    </row>
    <row r="7099" spans="1:10" x14ac:dyDescent="0.25">
      <c r="A7099" s="1">
        <v>45342.708333333343</v>
      </c>
      <c r="B7099" s="2">
        <v>17</v>
      </c>
      <c r="C7099" s="2">
        <v>375</v>
      </c>
      <c r="D7099" s="2">
        <v>1020</v>
      </c>
      <c r="E7099" s="2">
        <v>43841</v>
      </c>
      <c r="F7099" s="2">
        <v>1456</v>
      </c>
      <c r="G7099" s="11">
        <f t="shared" si="440"/>
        <v>1395</v>
      </c>
      <c r="H7099">
        <f t="shared" si="441"/>
        <v>2851</v>
      </c>
      <c r="I7099">
        <f t="shared" si="442"/>
        <v>40990</v>
      </c>
      <c r="J7099">
        <f t="shared" si="443"/>
        <v>0</v>
      </c>
    </row>
    <row r="7100" spans="1:10" x14ac:dyDescent="0.25">
      <c r="A7100" s="1">
        <v>45342.75</v>
      </c>
      <c r="B7100" s="2">
        <v>18</v>
      </c>
      <c r="C7100" s="2">
        <v>5</v>
      </c>
      <c r="D7100" s="2">
        <v>67</v>
      </c>
      <c r="E7100" s="2">
        <v>43916</v>
      </c>
      <c r="F7100" s="2">
        <v>1690</v>
      </c>
      <c r="G7100" s="11">
        <f t="shared" si="440"/>
        <v>72</v>
      </c>
      <c r="H7100">
        <f t="shared" si="441"/>
        <v>1762</v>
      </c>
      <c r="I7100">
        <f t="shared" si="442"/>
        <v>42154</v>
      </c>
      <c r="J7100">
        <f t="shared" si="443"/>
        <v>0</v>
      </c>
    </row>
    <row r="7101" spans="1:10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43646</v>
      </c>
      <c r="F7101" s="2">
        <v>1895</v>
      </c>
      <c r="G7101" s="11">
        <f t="shared" si="440"/>
        <v>0</v>
      </c>
      <c r="H7101">
        <f t="shared" si="441"/>
        <v>1895</v>
      </c>
      <c r="I7101">
        <f t="shared" si="442"/>
        <v>41751</v>
      </c>
      <c r="J7101">
        <f t="shared" si="443"/>
        <v>0</v>
      </c>
    </row>
    <row r="7102" spans="1:10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42785</v>
      </c>
      <c r="F7102" s="2">
        <v>1937</v>
      </c>
      <c r="G7102" s="11">
        <f t="shared" si="440"/>
        <v>0</v>
      </c>
      <c r="H7102">
        <f t="shared" si="441"/>
        <v>1937</v>
      </c>
      <c r="I7102">
        <f t="shared" si="442"/>
        <v>40848</v>
      </c>
      <c r="J7102">
        <f t="shared" si="443"/>
        <v>0</v>
      </c>
    </row>
    <row r="7103" spans="1:10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41587</v>
      </c>
      <c r="F7103" s="2">
        <v>1802</v>
      </c>
      <c r="G7103" s="11">
        <f t="shared" si="440"/>
        <v>0</v>
      </c>
      <c r="H7103">
        <f t="shared" si="441"/>
        <v>1802</v>
      </c>
      <c r="I7103">
        <f t="shared" si="442"/>
        <v>39785</v>
      </c>
      <c r="J7103">
        <f t="shared" si="443"/>
        <v>0</v>
      </c>
    </row>
    <row r="7104" spans="1:10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40428</v>
      </c>
      <c r="F7104" s="2">
        <v>1602</v>
      </c>
      <c r="G7104" s="11">
        <f t="shared" si="440"/>
        <v>0</v>
      </c>
      <c r="H7104">
        <f t="shared" si="441"/>
        <v>1602</v>
      </c>
      <c r="I7104">
        <f t="shared" si="442"/>
        <v>38826</v>
      </c>
      <c r="J7104">
        <f t="shared" si="443"/>
        <v>0</v>
      </c>
    </row>
    <row r="7105" spans="1:10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38734</v>
      </c>
      <c r="F7105" s="2">
        <v>1440</v>
      </c>
      <c r="G7105" s="11">
        <f t="shared" si="440"/>
        <v>0</v>
      </c>
      <c r="H7105">
        <f t="shared" si="441"/>
        <v>1440</v>
      </c>
      <c r="I7105">
        <f t="shared" si="442"/>
        <v>37294</v>
      </c>
      <c r="J7105">
        <f t="shared" si="443"/>
        <v>0</v>
      </c>
    </row>
    <row r="7106" spans="1:10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36602</v>
      </c>
      <c r="F7106" s="2">
        <v>1293</v>
      </c>
      <c r="G7106" s="11">
        <f t="shared" ref="G7106:G7169" si="444">C7106+D7106</f>
        <v>0</v>
      </c>
      <c r="H7106">
        <f t="shared" ref="H7106:H7169" si="445">F7106+G7106</f>
        <v>1293</v>
      </c>
      <c r="I7106">
        <f t="shared" ref="I7106:I7169" si="446">E7106-H7106</f>
        <v>35309</v>
      </c>
      <c r="J7106">
        <f t="shared" ref="J7106:J7169" si="447">K7106-L7106</f>
        <v>0</v>
      </c>
    </row>
    <row r="7107" spans="1:10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34664</v>
      </c>
      <c r="F7107" s="2">
        <v>1203</v>
      </c>
      <c r="G7107" s="11">
        <f t="shared" si="444"/>
        <v>0</v>
      </c>
      <c r="H7107">
        <f t="shared" si="445"/>
        <v>1203</v>
      </c>
      <c r="I7107">
        <f t="shared" si="446"/>
        <v>33461</v>
      </c>
      <c r="J7107">
        <f t="shared" si="447"/>
        <v>0</v>
      </c>
    </row>
    <row r="7108" spans="1:10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33416</v>
      </c>
      <c r="F7108" s="2">
        <v>1184</v>
      </c>
      <c r="G7108" s="11">
        <f t="shared" si="444"/>
        <v>0</v>
      </c>
      <c r="H7108">
        <f t="shared" si="445"/>
        <v>1184</v>
      </c>
      <c r="I7108">
        <f t="shared" si="446"/>
        <v>32232</v>
      </c>
      <c r="J7108">
        <f t="shared" si="447"/>
        <v>0</v>
      </c>
    </row>
    <row r="7109" spans="1:10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32621</v>
      </c>
      <c r="F7109" s="2">
        <v>1195</v>
      </c>
      <c r="G7109" s="11">
        <f t="shared" si="444"/>
        <v>0</v>
      </c>
      <c r="H7109">
        <f t="shared" si="445"/>
        <v>1195</v>
      </c>
      <c r="I7109">
        <f t="shared" si="446"/>
        <v>31426</v>
      </c>
      <c r="J7109">
        <f t="shared" si="447"/>
        <v>0</v>
      </c>
    </row>
    <row r="7110" spans="1:10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32431</v>
      </c>
      <c r="F7110" s="2">
        <v>1228</v>
      </c>
      <c r="G7110" s="11">
        <f t="shared" si="444"/>
        <v>0</v>
      </c>
      <c r="H7110">
        <f t="shared" si="445"/>
        <v>1228</v>
      </c>
      <c r="I7110">
        <f t="shared" si="446"/>
        <v>31203</v>
      </c>
      <c r="J7110">
        <f t="shared" si="447"/>
        <v>0</v>
      </c>
    </row>
    <row r="7111" spans="1:10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32788</v>
      </c>
      <c r="F7111" s="2">
        <v>1251</v>
      </c>
      <c r="G7111" s="11">
        <f t="shared" si="444"/>
        <v>0</v>
      </c>
      <c r="H7111">
        <f t="shared" si="445"/>
        <v>1251</v>
      </c>
      <c r="I7111">
        <f t="shared" si="446"/>
        <v>31537</v>
      </c>
      <c r="J7111">
        <f t="shared" si="447"/>
        <v>0</v>
      </c>
    </row>
    <row r="7112" spans="1:10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33877</v>
      </c>
      <c r="F7112" s="2">
        <v>1256</v>
      </c>
      <c r="G7112" s="11">
        <f t="shared" si="444"/>
        <v>1</v>
      </c>
      <c r="H7112">
        <f t="shared" si="445"/>
        <v>1257</v>
      </c>
      <c r="I7112">
        <f t="shared" si="446"/>
        <v>32620</v>
      </c>
      <c r="J7112">
        <f t="shared" si="447"/>
        <v>0</v>
      </c>
    </row>
    <row r="7113" spans="1:10" x14ac:dyDescent="0.25">
      <c r="A7113" s="1">
        <v>45343.291666666657</v>
      </c>
      <c r="B7113" s="2">
        <v>7</v>
      </c>
      <c r="C7113" s="2">
        <v>77</v>
      </c>
      <c r="D7113" s="2">
        <v>341</v>
      </c>
      <c r="E7113" s="2">
        <v>35920</v>
      </c>
      <c r="F7113" s="2">
        <v>1244</v>
      </c>
      <c r="G7113" s="11">
        <f t="shared" si="444"/>
        <v>418</v>
      </c>
      <c r="H7113">
        <f t="shared" si="445"/>
        <v>1662</v>
      </c>
      <c r="I7113">
        <f t="shared" si="446"/>
        <v>34258</v>
      </c>
      <c r="J7113">
        <f t="shared" si="447"/>
        <v>0</v>
      </c>
    </row>
    <row r="7114" spans="1:10" x14ac:dyDescent="0.25">
      <c r="A7114" s="1">
        <v>45343.333333333343</v>
      </c>
      <c r="B7114" s="2">
        <v>8</v>
      </c>
      <c r="C7114" s="2">
        <v>556</v>
      </c>
      <c r="D7114" s="2">
        <v>1364</v>
      </c>
      <c r="E7114" s="2">
        <v>41194</v>
      </c>
      <c r="F7114" s="2">
        <v>1211</v>
      </c>
      <c r="G7114" s="11">
        <f t="shared" si="444"/>
        <v>1920</v>
      </c>
      <c r="H7114">
        <f t="shared" si="445"/>
        <v>3131</v>
      </c>
      <c r="I7114">
        <f t="shared" si="446"/>
        <v>38063</v>
      </c>
      <c r="J7114">
        <f t="shared" si="447"/>
        <v>0</v>
      </c>
    </row>
    <row r="7115" spans="1:10" x14ac:dyDescent="0.25">
      <c r="A7115" s="1">
        <v>45343.375</v>
      </c>
      <c r="B7115" s="2">
        <v>9</v>
      </c>
      <c r="C7115" s="2">
        <v>1191</v>
      </c>
      <c r="D7115" s="2">
        <v>2989</v>
      </c>
      <c r="E7115" s="2">
        <v>44630</v>
      </c>
      <c r="F7115" s="2">
        <v>1132</v>
      </c>
      <c r="G7115" s="11">
        <f t="shared" si="444"/>
        <v>4180</v>
      </c>
      <c r="H7115">
        <f t="shared" si="445"/>
        <v>5312</v>
      </c>
      <c r="I7115">
        <f t="shared" si="446"/>
        <v>39318</v>
      </c>
      <c r="J7115">
        <f t="shared" si="447"/>
        <v>0</v>
      </c>
    </row>
    <row r="7116" spans="1:10" x14ac:dyDescent="0.25">
      <c r="A7116" s="1">
        <v>45343.416666666657</v>
      </c>
      <c r="B7116" s="2">
        <v>10</v>
      </c>
      <c r="C7116" s="2">
        <v>1468</v>
      </c>
      <c r="D7116" s="2">
        <v>4742</v>
      </c>
      <c r="E7116" s="2">
        <v>45054</v>
      </c>
      <c r="F7116" s="2">
        <v>1003</v>
      </c>
      <c r="G7116" s="11">
        <f t="shared" si="444"/>
        <v>6210</v>
      </c>
      <c r="H7116">
        <f t="shared" si="445"/>
        <v>7213</v>
      </c>
      <c r="I7116">
        <f t="shared" si="446"/>
        <v>37841</v>
      </c>
      <c r="J7116">
        <f t="shared" si="447"/>
        <v>0</v>
      </c>
    </row>
    <row r="7117" spans="1:10" x14ac:dyDescent="0.25">
      <c r="A7117" s="1">
        <v>45343.458333333343</v>
      </c>
      <c r="B7117" s="2">
        <v>11</v>
      </c>
      <c r="C7117" s="2">
        <v>1476</v>
      </c>
      <c r="D7117" s="2">
        <v>5937</v>
      </c>
      <c r="E7117" s="2">
        <v>45338</v>
      </c>
      <c r="F7117" s="2">
        <v>923</v>
      </c>
      <c r="G7117" s="11">
        <f t="shared" si="444"/>
        <v>7413</v>
      </c>
      <c r="H7117">
        <f t="shared" si="445"/>
        <v>8336</v>
      </c>
      <c r="I7117">
        <f t="shared" si="446"/>
        <v>37002</v>
      </c>
      <c r="J7117">
        <f t="shared" si="447"/>
        <v>0</v>
      </c>
    </row>
    <row r="7118" spans="1:10" x14ac:dyDescent="0.25">
      <c r="A7118" s="1">
        <v>45343.5</v>
      </c>
      <c r="B7118" s="2">
        <v>12</v>
      </c>
      <c r="C7118" s="2">
        <v>1450</v>
      </c>
      <c r="D7118" s="2">
        <v>6286</v>
      </c>
      <c r="E7118" s="2">
        <v>43354</v>
      </c>
      <c r="F7118" s="2">
        <v>945</v>
      </c>
      <c r="G7118" s="11">
        <f t="shared" si="444"/>
        <v>7736</v>
      </c>
      <c r="H7118">
        <f t="shared" si="445"/>
        <v>8681</v>
      </c>
      <c r="I7118">
        <f t="shared" si="446"/>
        <v>34673</v>
      </c>
      <c r="J7118">
        <f t="shared" si="447"/>
        <v>0</v>
      </c>
    </row>
    <row r="7119" spans="1:10" x14ac:dyDescent="0.25">
      <c r="A7119" s="1">
        <v>45343.541666666657</v>
      </c>
      <c r="B7119" s="2">
        <v>13</v>
      </c>
      <c r="C7119" s="2">
        <v>1411</v>
      </c>
      <c r="D7119" s="2">
        <v>6071</v>
      </c>
      <c r="E7119" s="2">
        <v>43478</v>
      </c>
      <c r="F7119" s="2">
        <v>1040</v>
      </c>
      <c r="G7119" s="11">
        <f t="shared" si="444"/>
        <v>7482</v>
      </c>
      <c r="H7119">
        <f t="shared" si="445"/>
        <v>8522</v>
      </c>
      <c r="I7119">
        <f t="shared" si="446"/>
        <v>34956</v>
      </c>
      <c r="J7119">
        <f t="shared" si="447"/>
        <v>0</v>
      </c>
    </row>
    <row r="7120" spans="1:10" x14ac:dyDescent="0.25">
      <c r="A7120" s="1">
        <v>45343.583333333343</v>
      </c>
      <c r="B7120" s="2">
        <v>14</v>
      </c>
      <c r="C7120" s="2">
        <v>1303</v>
      </c>
      <c r="D7120" s="2">
        <v>5302</v>
      </c>
      <c r="E7120" s="2">
        <v>43750</v>
      </c>
      <c r="F7120" s="2">
        <v>1152</v>
      </c>
      <c r="G7120" s="11">
        <f t="shared" si="444"/>
        <v>6605</v>
      </c>
      <c r="H7120">
        <f t="shared" si="445"/>
        <v>7757</v>
      </c>
      <c r="I7120">
        <f t="shared" si="446"/>
        <v>35993</v>
      </c>
      <c r="J7120">
        <f t="shared" si="447"/>
        <v>0</v>
      </c>
    </row>
    <row r="7121" spans="1:10" x14ac:dyDescent="0.25">
      <c r="A7121" s="1">
        <v>45343.625</v>
      </c>
      <c r="B7121" s="2">
        <v>15</v>
      </c>
      <c r="C7121" s="2">
        <v>1130</v>
      </c>
      <c r="D7121" s="2">
        <v>3986</v>
      </c>
      <c r="E7121" s="2">
        <v>43278</v>
      </c>
      <c r="F7121" s="2">
        <v>1246</v>
      </c>
      <c r="G7121" s="11">
        <f t="shared" si="444"/>
        <v>5116</v>
      </c>
      <c r="H7121">
        <f t="shared" si="445"/>
        <v>6362</v>
      </c>
      <c r="I7121">
        <f t="shared" si="446"/>
        <v>36916</v>
      </c>
      <c r="J7121">
        <f t="shared" si="447"/>
        <v>0</v>
      </c>
    </row>
    <row r="7122" spans="1:10" x14ac:dyDescent="0.25">
      <c r="A7122" s="1">
        <v>45343.666666666657</v>
      </c>
      <c r="B7122" s="2">
        <v>16</v>
      </c>
      <c r="C7122" s="2">
        <v>763</v>
      </c>
      <c r="D7122" s="2">
        <v>2407</v>
      </c>
      <c r="E7122" s="2">
        <v>43709</v>
      </c>
      <c r="F7122" s="2">
        <v>1317</v>
      </c>
      <c r="G7122" s="11">
        <f t="shared" si="444"/>
        <v>3170</v>
      </c>
      <c r="H7122">
        <f t="shared" si="445"/>
        <v>4487</v>
      </c>
      <c r="I7122">
        <f t="shared" si="446"/>
        <v>39222</v>
      </c>
      <c r="J7122">
        <f t="shared" si="447"/>
        <v>0</v>
      </c>
    </row>
    <row r="7123" spans="1:10" x14ac:dyDescent="0.25">
      <c r="A7123" s="1">
        <v>45343.708333333343</v>
      </c>
      <c r="B7123" s="2">
        <v>17</v>
      </c>
      <c r="C7123" s="2">
        <v>255</v>
      </c>
      <c r="D7123" s="2">
        <v>867</v>
      </c>
      <c r="E7123" s="2">
        <v>43790</v>
      </c>
      <c r="F7123" s="2">
        <v>1335</v>
      </c>
      <c r="G7123" s="11">
        <f t="shared" si="444"/>
        <v>1122</v>
      </c>
      <c r="H7123">
        <f t="shared" si="445"/>
        <v>2457</v>
      </c>
      <c r="I7123">
        <f t="shared" si="446"/>
        <v>41333</v>
      </c>
      <c r="J7123">
        <f t="shared" si="447"/>
        <v>0</v>
      </c>
    </row>
    <row r="7124" spans="1:10" x14ac:dyDescent="0.25">
      <c r="A7124" s="1">
        <v>45343.75</v>
      </c>
      <c r="B7124" s="2">
        <v>18</v>
      </c>
      <c r="C7124" s="2">
        <v>5</v>
      </c>
      <c r="D7124" s="2">
        <v>68</v>
      </c>
      <c r="E7124" s="2">
        <v>43891</v>
      </c>
      <c r="F7124" s="2">
        <v>1340</v>
      </c>
      <c r="G7124" s="11">
        <f t="shared" si="444"/>
        <v>73</v>
      </c>
      <c r="H7124">
        <f t="shared" si="445"/>
        <v>1413</v>
      </c>
      <c r="I7124">
        <f t="shared" si="446"/>
        <v>42478</v>
      </c>
      <c r="J7124">
        <f t="shared" si="447"/>
        <v>0</v>
      </c>
    </row>
    <row r="7125" spans="1:10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43561</v>
      </c>
      <c r="F7125" s="2">
        <v>1313</v>
      </c>
      <c r="G7125" s="11">
        <f t="shared" si="444"/>
        <v>0</v>
      </c>
      <c r="H7125">
        <f t="shared" si="445"/>
        <v>1313</v>
      </c>
      <c r="I7125">
        <f t="shared" si="446"/>
        <v>42248</v>
      </c>
      <c r="J7125">
        <f t="shared" si="447"/>
        <v>0</v>
      </c>
    </row>
    <row r="7126" spans="1:10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42715</v>
      </c>
      <c r="F7126" s="2">
        <v>1319</v>
      </c>
      <c r="G7126" s="11">
        <f t="shared" si="444"/>
        <v>0</v>
      </c>
      <c r="H7126">
        <f t="shared" si="445"/>
        <v>1319</v>
      </c>
      <c r="I7126">
        <f t="shared" si="446"/>
        <v>41396</v>
      </c>
      <c r="J7126">
        <f t="shared" si="447"/>
        <v>0</v>
      </c>
    </row>
    <row r="7127" spans="1:10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41530</v>
      </c>
      <c r="F7127" s="2">
        <v>1326</v>
      </c>
      <c r="G7127" s="11">
        <f t="shared" si="444"/>
        <v>0</v>
      </c>
      <c r="H7127">
        <f t="shared" si="445"/>
        <v>1326</v>
      </c>
      <c r="I7127">
        <f t="shared" si="446"/>
        <v>40204</v>
      </c>
      <c r="J7127">
        <f t="shared" si="447"/>
        <v>0</v>
      </c>
    </row>
    <row r="7128" spans="1:10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40398</v>
      </c>
      <c r="F7128" s="2">
        <v>1239</v>
      </c>
      <c r="G7128" s="11">
        <f t="shared" si="444"/>
        <v>0</v>
      </c>
      <c r="H7128">
        <f t="shared" si="445"/>
        <v>1239</v>
      </c>
      <c r="I7128">
        <f t="shared" si="446"/>
        <v>39159</v>
      </c>
      <c r="J7128">
        <f t="shared" si="447"/>
        <v>0</v>
      </c>
    </row>
    <row r="7129" spans="1:10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38664</v>
      </c>
      <c r="F7129" s="2">
        <v>1128</v>
      </c>
      <c r="G7129" s="11">
        <f t="shared" si="444"/>
        <v>0</v>
      </c>
      <c r="H7129">
        <f t="shared" si="445"/>
        <v>1128</v>
      </c>
      <c r="I7129">
        <f t="shared" si="446"/>
        <v>37536</v>
      </c>
      <c r="J7129">
        <f t="shared" si="447"/>
        <v>0</v>
      </c>
    </row>
    <row r="7130" spans="1:10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36555</v>
      </c>
      <c r="F7130" s="2">
        <v>1046</v>
      </c>
      <c r="G7130" s="11">
        <f t="shared" si="444"/>
        <v>0</v>
      </c>
      <c r="H7130">
        <f t="shared" si="445"/>
        <v>1046</v>
      </c>
      <c r="I7130">
        <f t="shared" si="446"/>
        <v>35509</v>
      </c>
      <c r="J7130">
        <f t="shared" si="447"/>
        <v>0</v>
      </c>
    </row>
    <row r="7131" spans="1:10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34707</v>
      </c>
      <c r="F7131" s="2">
        <v>1003</v>
      </c>
      <c r="G7131" s="11">
        <f t="shared" si="444"/>
        <v>0</v>
      </c>
      <c r="H7131">
        <f t="shared" si="445"/>
        <v>1003</v>
      </c>
      <c r="I7131">
        <f t="shared" si="446"/>
        <v>33704</v>
      </c>
      <c r="J7131">
        <f t="shared" si="447"/>
        <v>0</v>
      </c>
    </row>
    <row r="7132" spans="1:10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33451</v>
      </c>
      <c r="F7132" s="2">
        <v>999</v>
      </c>
      <c r="G7132" s="11">
        <f t="shared" si="444"/>
        <v>0</v>
      </c>
      <c r="H7132">
        <f t="shared" si="445"/>
        <v>999</v>
      </c>
      <c r="I7132">
        <f t="shared" si="446"/>
        <v>32452</v>
      </c>
      <c r="J7132">
        <f t="shared" si="447"/>
        <v>0</v>
      </c>
    </row>
    <row r="7133" spans="1:10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32695</v>
      </c>
      <c r="F7133" s="2">
        <v>1008</v>
      </c>
      <c r="G7133" s="11">
        <f t="shared" si="444"/>
        <v>0</v>
      </c>
      <c r="H7133">
        <f t="shared" si="445"/>
        <v>1008</v>
      </c>
      <c r="I7133">
        <f t="shared" si="446"/>
        <v>31687</v>
      </c>
      <c r="J7133">
        <f t="shared" si="447"/>
        <v>0</v>
      </c>
    </row>
    <row r="7134" spans="1:10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32495</v>
      </c>
      <c r="F7134" s="2">
        <v>979</v>
      </c>
      <c r="G7134" s="11">
        <f t="shared" si="444"/>
        <v>0</v>
      </c>
      <c r="H7134">
        <f t="shared" si="445"/>
        <v>979</v>
      </c>
      <c r="I7134">
        <f t="shared" si="446"/>
        <v>31516</v>
      </c>
      <c r="J7134">
        <f t="shared" si="447"/>
        <v>0</v>
      </c>
    </row>
    <row r="7135" spans="1:10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32837</v>
      </c>
      <c r="F7135" s="2">
        <v>935</v>
      </c>
      <c r="G7135" s="11">
        <f t="shared" si="444"/>
        <v>0</v>
      </c>
      <c r="H7135">
        <f t="shared" si="445"/>
        <v>935</v>
      </c>
      <c r="I7135">
        <f t="shared" si="446"/>
        <v>31902</v>
      </c>
      <c r="J7135">
        <f t="shared" si="447"/>
        <v>0</v>
      </c>
    </row>
    <row r="7136" spans="1:10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33883</v>
      </c>
      <c r="F7136" s="2">
        <v>935</v>
      </c>
      <c r="G7136" s="11">
        <f t="shared" si="444"/>
        <v>0</v>
      </c>
      <c r="H7136">
        <f t="shared" si="445"/>
        <v>935</v>
      </c>
      <c r="I7136">
        <f t="shared" si="446"/>
        <v>32948</v>
      </c>
      <c r="J7136">
        <f t="shared" si="447"/>
        <v>0</v>
      </c>
    </row>
    <row r="7137" spans="1:10" x14ac:dyDescent="0.25">
      <c r="A7137" s="1">
        <v>45344.291666666657</v>
      </c>
      <c r="B7137" s="2">
        <v>7</v>
      </c>
      <c r="C7137" s="2">
        <v>49</v>
      </c>
      <c r="D7137" s="2">
        <v>221</v>
      </c>
      <c r="E7137" s="2">
        <v>35944</v>
      </c>
      <c r="F7137" s="2">
        <v>968</v>
      </c>
      <c r="G7137" s="11">
        <f t="shared" si="444"/>
        <v>270</v>
      </c>
      <c r="H7137">
        <f t="shared" si="445"/>
        <v>1238</v>
      </c>
      <c r="I7137">
        <f t="shared" si="446"/>
        <v>34706</v>
      </c>
      <c r="J7137">
        <f t="shared" si="447"/>
        <v>0</v>
      </c>
    </row>
    <row r="7138" spans="1:10" x14ac:dyDescent="0.25">
      <c r="A7138" s="1">
        <v>45344.333333333343</v>
      </c>
      <c r="B7138" s="2">
        <v>8</v>
      </c>
      <c r="C7138" s="2">
        <v>324</v>
      </c>
      <c r="D7138" s="2">
        <v>1022</v>
      </c>
      <c r="E7138" s="2">
        <v>40982</v>
      </c>
      <c r="F7138" s="2">
        <v>974</v>
      </c>
      <c r="G7138" s="11">
        <f t="shared" si="444"/>
        <v>1346</v>
      </c>
      <c r="H7138">
        <f t="shared" si="445"/>
        <v>2320</v>
      </c>
      <c r="I7138">
        <f t="shared" si="446"/>
        <v>38662</v>
      </c>
      <c r="J7138">
        <f t="shared" si="447"/>
        <v>0</v>
      </c>
    </row>
    <row r="7139" spans="1:10" x14ac:dyDescent="0.25">
      <c r="A7139" s="1">
        <v>45344.375</v>
      </c>
      <c r="B7139" s="2">
        <v>9</v>
      </c>
      <c r="C7139" s="2">
        <v>783</v>
      </c>
      <c r="D7139" s="2">
        <v>2397</v>
      </c>
      <c r="E7139" s="2">
        <v>44464</v>
      </c>
      <c r="F7139" s="2">
        <v>927</v>
      </c>
      <c r="G7139" s="11">
        <f t="shared" si="444"/>
        <v>3180</v>
      </c>
      <c r="H7139">
        <f t="shared" si="445"/>
        <v>4107</v>
      </c>
      <c r="I7139">
        <f t="shared" si="446"/>
        <v>40357</v>
      </c>
      <c r="J7139">
        <f t="shared" si="447"/>
        <v>0</v>
      </c>
    </row>
    <row r="7140" spans="1:10" x14ac:dyDescent="0.25">
      <c r="A7140" s="1">
        <v>45344.416666666657</v>
      </c>
      <c r="B7140" s="2">
        <v>10</v>
      </c>
      <c r="C7140" s="2">
        <v>1086</v>
      </c>
      <c r="D7140" s="2">
        <v>3918</v>
      </c>
      <c r="E7140" s="2">
        <v>44887</v>
      </c>
      <c r="F7140" s="2">
        <v>879</v>
      </c>
      <c r="G7140" s="11">
        <f t="shared" si="444"/>
        <v>5004</v>
      </c>
      <c r="H7140">
        <f t="shared" si="445"/>
        <v>5883</v>
      </c>
      <c r="I7140">
        <f t="shared" si="446"/>
        <v>39004</v>
      </c>
      <c r="J7140">
        <f t="shared" si="447"/>
        <v>0</v>
      </c>
    </row>
    <row r="7141" spans="1:10" x14ac:dyDescent="0.25">
      <c r="A7141" s="1">
        <v>45344.458333333343</v>
      </c>
      <c r="B7141" s="2">
        <v>11</v>
      </c>
      <c r="C7141" s="2">
        <v>1164</v>
      </c>
      <c r="D7141" s="2">
        <v>5023</v>
      </c>
      <c r="E7141" s="2">
        <v>45043</v>
      </c>
      <c r="F7141" s="2">
        <v>879</v>
      </c>
      <c r="G7141" s="11">
        <f t="shared" si="444"/>
        <v>6187</v>
      </c>
      <c r="H7141">
        <f t="shared" si="445"/>
        <v>7066</v>
      </c>
      <c r="I7141">
        <f t="shared" si="446"/>
        <v>37977</v>
      </c>
      <c r="J7141">
        <f t="shared" si="447"/>
        <v>0</v>
      </c>
    </row>
    <row r="7142" spans="1:10" x14ac:dyDescent="0.25">
      <c r="A7142" s="1">
        <v>45344.5</v>
      </c>
      <c r="B7142" s="2">
        <v>12</v>
      </c>
      <c r="C7142" s="2">
        <v>1189</v>
      </c>
      <c r="D7142" s="2">
        <v>5468</v>
      </c>
      <c r="E7142" s="2">
        <v>43050</v>
      </c>
      <c r="F7142" s="2">
        <v>916</v>
      </c>
      <c r="G7142" s="11">
        <f t="shared" si="444"/>
        <v>6657</v>
      </c>
      <c r="H7142">
        <f t="shared" si="445"/>
        <v>7573</v>
      </c>
      <c r="I7142">
        <f t="shared" si="446"/>
        <v>35477</v>
      </c>
      <c r="J7142">
        <f t="shared" si="447"/>
        <v>0</v>
      </c>
    </row>
    <row r="7143" spans="1:10" x14ac:dyDescent="0.25">
      <c r="A7143" s="1">
        <v>45344.541666666657</v>
      </c>
      <c r="B7143" s="2">
        <v>13</v>
      </c>
      <c r="C7143" s="2">
        <v>1181</v>
      </c>
      <c r="D7143" s="2">
        <v>5348</v>
      </c>
      <c r="E7143" s="2">
        <v>43161</v>
      </c>
      <c r="F7143" s="2">
        <v>1018</v>
      </c>
      <c r="G7143" s="11">
        <f t="shared" si="444"/>
        <v>6529</v>
      </c>
      <c r="H7143">
        <f t="shared" si="445"/>
        <v>7547</v>
      </c>
      <c r="I7143">
        <f t="shared" si="446"/>
        <v>35614</v>
      </c>
      <c r="J7143">
        <f t="shared" si="447"/>
        <v>0</v>
      </c>
    </row>
    <row r="7144" spans="1:10" x14ac:dyDescent="0.25">
      <c r="A7144" s="1">
        <v>45344.583333333343</v>
      </c>
      <c r="B7144" s="2">
        <v>14</v>
      </c>
      <c r="C7144" s="2">
        <v>1115</v>
      </c>
      <c r="D7144" s="2">
        <v>4756</v>
      </c>
      <c r="E7144" s="2">
        <v>43449</v>
      </c>
      <c r="F7144" s="2">
        <v>1176</v>
      </c>
      <c r="G7144" s="11">
        <f t="shared" si="444"/>
        <v>5871</v>
      </c>
      <c r="H7144">
        <f t="shared" si="445"/>
        <v>7047</v>
      </c>
      <c r="I7144">
        <f t="shared" si="446"/>
        <v>36402</v>
      </c>
      <c r="J7144">
        <f t="shared" si="447"/>
        <v>0</v>
      </c>
    </row>
    <row r="7145" spans="1:10" x14ac:dyDescent="0.25">
      <c r="A7145" s="1">
        <v>45344.625</v>
      </c>
      <c r="B7145" s="2">
        <v>15</v>
      </c>
      <c r="C7145" s="2">
        <v>988</v>
      </c>
      <c r="D7145" s="2">
        <v>3654</v>
      </c>
      <c r="E7145" s="2">
        <v>43003</v>
      </c>
      <c r="F7145" s="2">
        <v>1271</v>
      </c>
      <c r="G7145" s="11">
        <f t="shared" si="444"/>
        <v>4642</v>
      </c>
      <c r="H7145">
        <f t="shared" si="445"/>
        <v>5913</v>
      </c>
      <c r="I7145">
        <f t="shared" si="446"/>
        <v>37090</v>
      </c>
      <c r="J7145">
        <f t="shared" si="447"/>
        <v>0</v>
      </c>
    </row>
    <row r="7146" spans="1:10" x14ac:dyDescent="0.25">
      <c r="A7146" s="1">
        <v>45344.666666666657</v>
      </c>
      <c r="B7146" s="2">
        <v>16</v>
      </c>
      <c r="C7146" s="2">
        <v>709</v>
      </c>
      <c r="D7146" s="2">
        <v>2285</v>
      </c>
      <c r="E7146" s="2">
        <v>43244</v>
      </c>
      <c r="F7146" s="2">
        <v>1265</v>
      </c>
      <c r="G7146" s="11">
        <f t="shared" si="444"/>
        <v>2994</v>
      </c>
      <c r="H7146">
        <f t="shared" si="445"/>
        <v>4259</v>
      </c>
      <c r="I7146">
        <f t="shared" si="446"/>
        <v>38985</v>
      </c>
      <c r="J7146">
        <f t="shared" si="447"/>
        <v>0</v>
      </c>
    </row>
    <row r="7147" spans="1:10" x14ac:dyDescent="0.25">
      <c r="A7147" s="1">
        <v>45344.708333333343</v>
      </c>
      <c r="B7147" s="2">
        <v>17</v>
      </c>
      <c r="C7147" s="2">
        <v>262</v>
      </c>
      <c r="D7147" s="2">
        <v>884</v>
      </c>
      <c r="E7147" s="2">
        <v>43366</v>
      </c>
      <c r="F7147" s="2">
        <v>1251</v>
      </c>
      <c r="G7147" s="11">
        <f t="shared" si="444"/>
        <v>1146</v>
      </c>
      <c r="H7147">
        <f t="shared" si="445"/>
        <v>2397</v>
      </c>
      <c r="I7147">
        <f t="shared" si="446"/>
        <v>40969</v>
      </c>
      <c r="J7147">
        <f t="shared" si="447"/>
        <v>0</v>
      </c>
    </row>
    <row r="7148" spans="1:10" x14ac:dyDescent="0.25">
      <c r="A7148" s="1">
        <v>45344.75</v>
      </c>
      <c r="B7148" s="2">
        <v>18</v>
      </c>
      <c r="C7148" s="2">
        <v>7</v>
      </c>
      <c r="D7148" s="2">
        <v>84</v>
      </c>
      <c r="E7148" s="2">
        <v>43590</v>
      </c>
      <c r="F7148" s="2">
        <v>1287</v>
      </c>
      <c r="G7148" s="11">
        <f t="shared" si="444"/>
        <v>91</v>
      </c>
      <c r="H7148">
        <f t="shared" si="445"/>
        <v>1378</v>
      </c>
      <c r="I7148">
        <f t="shared" si="446"/>
        <v>42212</v>
      </c>
      <c r="J7148">
        <f t="shared" si="447"/>
        <v>0</v>
      </c>
    </row>
    <row r="7149" spans="1:10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43311</v>
      </c>
      <c r="F7149" s="2">
        <v>1419</v>
      </c>
      <c r="G7149" s="11">
        <f t="shared" si="444"/>
        <v>0</v>
      </c>
      <c r="H7149">
        <f t="shared" si="445"/>
        <v>1419</v>
      </c>
      <c r="I7149">
        <f t="shared" si="446"/>
        <v>41892</v>
      </c>
      <c r="J7149">
        <f t="shared" si="447"/>
        <v>0</v>
      </c>
    </row>
    <row r="7150" spans="1:10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42525</v>
      </c>
      <c r="F7150" s="2">
        <v>1645</v>
      </c>
      <c r="G7150" s="11">
        <f t="shared" si="444"/>
        <v>0</v>
      </c>
      <c r="H7150">
        <f t="shared" si="445"/>
        <v>1645</v>
      </c>
      <c r="I7150">
        <f t="shared" si="446"/>
        <v>40880</v>
      </c>
      <c r="J7150">
        <f t="shared" si="447"/>
        <v>0</v>
      </c>
    </row>
    <row r="7151" spans="1:10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41337</v>
      </c>
      <c r="F7151" s="2">
        <v>1879</v>
      </c>
      <c r="G7151" s="11">
        <f t="shared" si="444"/>
        <v>0</v>
      </c>
      <c r="H7151">
        <f t="shared" si="445"/>
        <v>1879</v>
      </c>
      <c r="I7151">
        <f t="shared" si="446"/>
        <v>39458</v>
      </c>
      <c r="J7151">
        <f t="shared" si="447"/>
        <v>0</v>
      </c>
    </row>
    <row r="7152" spans="1:10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40190</v>
      </c>
      <c r="F7152" s="2">
        <v>2091</v>
      </c>
      <c r="G7152" s="11">
        <f t="shared" si="444"/>
        <v>0</v>
      </c>
      <c r="H7152">
        <f t="shared" si="445"/>
        <v>2091</v>
      </c>
      <c r="I7152">
        <f t="shared" si="446"/>
        <v>38099</v>
      </c>
      <c r="J7152">
        <f t="shared" si="447"/>
        <v>0</v>
      </c>
    </row>
    <row r="7153" spans="1:10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38463</v>
      </c>
      <c r="F7153" s="2">
        <v>2319</v>
      </c>
      <c r="G7153" s="11">
        <f t="shared" si="444"/>
        <v>0</v>
      </c>
      <c r="H7153">
        <f t="shared" si="445"/>
        <v>2319</v>
      </c>
      <c r="I7153">
        <f t="shared" si="446"/>
        <v>36144</v>
      </c>
      <c r="J7153">
        <f t="shared" si="447"/>
        <v>0</v>
      </c>
    </row>
    <row r="7154" spans="1:10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36330</v>
      </c>
      <c r="F7154" s="2">
        <v>2559</v>
      </c>
      <c r="G7154" s="11">
        <f t="shared" si="444"/>
        <v>0</v>
      </c>
      <c r="H7154">
        <f t="shared" si="445"/>
        <v>2559</v>
      </c>
      <c r="I7154">
        <f t="shared" si="446"/>
        <v>33771</v>
      </c>
      <c r="J7154">
        <f t="shared" si="447"/>
        <v>0</v>
      </c>
    </row>
    <row r="7155" spans="1:10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34493</v>
      </c>
      <c r="F7155" s="2">
        <v>2781</v>
      </c>
      <c r="G7155" s="11">
        <f t="shared" si="444"/>
        <v>0</v>
      </c>
      <c r="H7155">
        <f t="shared" si="445"/>
        <v>2781</v>
      </c>
      <c r="I7155">
        <f t="shared" si="446"/>
        <v>31712</v>
      </c>
      <c r="J7155">
        <f t="shared" si="447"/>
        <v>0</v>
      </c>
    </row>
    <row r="7156" spans="1:10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33255</v>
      </c>
      <c r="F7156" s="2">
        <v>2967</v>
      </c>
      <c r="G7156" s="11">
        <f t="shared" si="444"/>
        <v>0</v>
      </c>
      <c r="H7156">
        <f t="shared" si="445"/>
        <v>2967</v>
      </c>
      <c r="I7156">
        <f t="shared" si="446"/>
        <v>30288</v>
      </c>
      <c r="J7156">
        <f t="shared" si="447"/>
        <v>0</v>
      </c>
    </row>
    <row r="7157" spans="1:10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32486</v>
      </c>
      <c r="F7157" s="2">
        <v>3116</v>
      </c>
      <c r="G7157" s="11">
        <f t="shared" si="444"/>
        <v>0</v>
      </c>
      <c r="H7157">
        <f t="shared" si="445"/>
        <v>3116</v>
      </c>
      <c r="I7157">
        <f t="shared" si="446"/>
        <v>29370</v>
      </c>
      <c r="J7157">
        <f t="shared" si="447"/>
        <v>0</v>
      </c>
    </row>
    <row r="7158" spans="1:10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32274</v>
      </c>
      <c r="F7158" s="2">
        <v>3238</v>
      </c>
      <c r="G7158" s="11">
        <f t="shared" si="444"/>
        <v>0</v>
      </c>
      <c r="H7158">
        <f t="shared" si="445"/>
        <v>3238</v>
      </c>
      <c r="I7158">
        <f t="shared" si="446"/>
        <v>29036</v>
      </c>
      <c r="J7158">
        <f t="shared" si="447"/>
        <v>0</v>
      </c>
    </row>
    <row r="7159" spans="1:10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32519</v>
      </c>
      <c r="F7159" s="2">
        <v>3355</v>
      </c>
      <c r="G7159" s="11">
        <f t="shared" si="444"/>
        <v>0</v>
      </c>
      <c r="H7159">
        <f t="shared" si="445"/>
        <v>3355</v>
      </c>
      <c r="I7159">
        <f t="shared" si="446"/>
        <v>29164</v>
      </c>
      <c r="J7159">
        <f t="shared" si="447"/>
        <v>0</v>
      </c>
    </row>
    <row r="7160" spans="1:10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33471</v>
      </c>
      <c r="F7160" s="2">
        <v>3488</v>
      </c>
      <c r="G7160" s="11">
        <f t="shared" si="444"/>
        <v>1</v>
      </c>
      <c r="H7160">
        <f t="shared" si="445"/>
        <v>3489</v>
      </c>
      <c r="I7160">
        <f t="shared" si="446"/>
        <v>29982</v>
      </c>
      <c r="J7160">
        <f t="shared" si="447"/>
        <v>0</v>
      </c>
    </row>
    <row r="7161" spans="1:10" x14ac:dyDescent="0.25">
      <c r="A7161" s="1">
        <v>45345.291666666657</v>
      </c>
      <c r="B7161" s="2">
        <v>7</v>
      </c>
      <c r="C7161" s="2">
        <v>81</v>
      </c>
      <c r="D7161" s="2">
        <v>310</v>
      </c>
      <c r="E7161" s="2">
        <v>35474</v>
      </c>
      <c r="F7161" s="2">
        <v>3639</v>
      </c>
      <c r="G7161" s="11">
        <f t="shared" si="444"/>
        <v>391</v>
      </c>
      <c r="H7161">
        <f t="shared" si="445"/>
        <v>4030</v>
      </c>
      <c r="I7161">
        <f t="shared" si="446"/>
        <v>31444</v>
      </c>
      <c r="J7161">
        <f t="shared" si="447"/>
        <v>0</v>
      </c>
    </row>
    <row r="7162" spans="1:10" x14ac:dyDescent="0.25">
      <c r="A7162" s="1">
        <v>45345.333333333343</v>
      </c>
      <c r="B7162" s="2">
        <v>8</v>
      </c>
      <c r="C7162" s="2">
        <v>499</v>
      </c>
      <c r="D7162" s="2">
        <v>1274</v>
      </c>
      <c r="E7162" s="2">
        <v>40545</v>
      </c>
      <c r="F7162" s="2">
        <v>3801</v>
      </c>
      <c r="G7162" s="11">
        <f t="shared" si="444"/>
        <v>1773</v>
      </c>
      <c r="H7162">
        <f t="shared" si="445"/>
        <v>5574</v>
      </c>
      <c r="I7162">
        <f t="shared" si="446"/>
        <v>34971</v>
      </c>
      <c r="J7162">
        <f t="shared" si="447"/>
        <v>0</v>
      </c>
    </row>
    <row r="7163" spans="1:10" x14ac:dyDescent="0.25">
      <c r="A7163" s="1">
        <v>45345.375</v>
      </c>
      <c r="B7163" s="2">
        <v>9</v>
      </c>
      <c r="C7163" s="2">
        <v>1066</v>
      </c>
      <c r="D7163" s="2">
        <v>2805</v>
      </c>
      <c r="E7163" s="2">
        <v>43772</v>
      </c>
      <c r="F7163" s="2">
        <v>3927</v>
      </c>
      <c r="G7163" s="11">
        <f t="shared" si="444"/>
        <v>3871</v>
      </c>
      <c r="H7163">
        <f t="shared" si="445"/>
        <v>7798</v>
      </c>
      <c r="I7163">
        <f t="shared" si="446"/>
        <v>35974</v>
      </c>
      <c r="J7163">
        <f t="shared" si="447"/>
        <v>0</v>
      </c>
    </row>
    <row r="7164" spans="1:10" x14ac:dyDescent="0.25">
      <c r="A7164" s="1">
        <v>45345.416666666657</v>
      </c>
      <c r="B7164" s="2">
        <v>10</v>
      </c>
      <c r="C7164" s="2">
        <v>1348</v>
      </c>
      <c r="D7164" s="2">
        <v>4404</v>
      </c>
      <c r="E7164" s="2">
        <v>44007</v>
      </c>
      <c r="F7164" s="2">
        <v>4010</v>
      </c>
      <c r="G7164" s="11">
        <f t="shared" si="444"/>
        <v>5752</v>
      </c>
      <c r="H7164">
        <f t="shared" si="445"/>
        <v>9762</v>
      </c>
      <c r="I7164">
        <f t="shared" si="446"/>
        <v>34245</v>
      </c>
      <c r="J7164">
        <f t="shared" si="447"/>
        <v>0</v>
      </c>
    </row>
    <row r="7165" spans="1:10" x14ac:dyDescent="0.25">
      <c r="A7165" s="1">
        <v>45345.458333333343</v>
      </c>
      <c r="B7165" s="2">
        <v>11</v>
      </c>
      <c r="C7165" s="2">
        <v>1385</v>
      </c>
      <c r="D7165" s="2">
        <v>5511</v>
      </c>
      <c r="E7165" s="2">
        <v>43750</v>
      </c>
      <c r="F7165" s="2">
        <v>4098</v>
      </c>
      <c r="G7165" s="11">
        <f t="shared" si="444"/>
        <v>6896</v>
      </c>
      <c r="H7165">
        <f t="shared" si="445"/>
        <v>10994</v>
      </c>
      <c r="I7165">
        <f t="shared" si="446"/>
        <v>32756</v>
      </c>
      <c r="J7165">
        <f t="shared" si="447"/>
        <v>0</v>
      </c>
    </row>
    <row r="7166" spans="1:10" x14ac:dyDescent="0.25">
      <c r="A7166" s="1">
        <v>45345.5</v>
      </c>
      <c r="B7166" s="2">
        <v>12</v>
      </c>
      <c r="C7166" s="2">
        <v>1390</v>
      </c>
      <c r="D7166" s="2">
        <v>5980</v>
      </c>
      <c r="E7166" s="2">
        <v>41655</v>
      </c>
      <c r="F7166" s="2">
        <v>4252</v>
      </c>
      <c r="G7166" s="11">
        <f t="shared" si="444"/>
        <v>7370</v>
      </c>
      <c r="H7166">
        <f t="shared" si="445"/>
        <v>11622</v>
      </c>
      <c r="I7166">
        <f t="shared" si="446"/>
        <v>30033</v>
      </c>
      <c r="J7166">
        <f t="shared" si="447"/>
        <v>0</v>
      </c>
    </row>
    <row r="7167" spans="1:10" x14ac:dyDescent="0.25">
      <c r="A7167" s="1">
        <v>45345.541666666657</v>
      </c>
      <c r="B7167" s="2">
        <v>13</v>
      </c>
      <c r="C7167" s="2">
        <v>1381</v>
      </c>
      <c r="D7167" s="2">
        <v>5852</v>
      </c>
      <c r="E7167" s="2">
        <v>41204</v>
      </c>
      <c r="F7167" s="2">
        <v>4492</v>
      </c>
      <c r="G7167" s="11">
        <f t="shared" si="444"/>
        <v>7233</v>
      </c>
      <c r="H7167">
        <f t="shared" si="445"/>
        <v>11725</v>
      </c>
      <c r="I7167">
        <f t="shared" si="446"/>
        <v>29479</v>
      </c>
      <c r="J7167">
        <f t="shared" si="447"/>
        <v>0</v>
      </c>
    </row>
    <row r="7168" spans="1:10" x14ac:dyDescent="0.25">
      <c r="A7168" s="1">
        <v>45345.583333333343</v>
      </c>
      <c r="B7168" s="2">
        <v>14</v>
      </c>
      <c r="C7168" s="2">
        <v>1330</v>
      </c>
      <c r="D7168" s="2">
        <v>5162</v>
      </c>
      <c r="E7168" s="2">
        <v>42126</v>
      </c>
      <c r="F7168" s="2">
        <v>4709</v>
      </c>
      <c r="G7168" s="11">
        <f t="shared" si="444"/>
        <v>6492</v>
      </c>
      <c r="H7168">
        <f t="shared" si="445"/>
        <v>11201</v>
      </c>
      <c r="I7168">
        <f t="shared" si="446"/>
        <v>30925</v>
      </c>
      <c r="J7168">
        <f t="shared" si="447"/>
        <v>0</v>
      </c>
    </row>
    <row r="7169" spans="1:10" x14ac:dyDescent="0.25">
      <c r="A7169" s="1">
        <v>45345.625</v>
      </c>
      <c r="B7169" s="2">
        <v>15</v>
      </c>
      <c r="C7169" s="2">
        <v>1218</v>
      </c>
      <c r="D7169" s="2">
        <v>3957</v>
      </c>
      <c r="E7169" s="2">
        <v>41685</v>
      </c>
      <c r="F7169" s="2">
        <v>4739</v>
      </c>
      <c r="G7169" s="11">
        <f t="shared" si="444"/>
        <v>5175</v>
      </c>
      <c r="H7169">
        <f t="shared" si="445"/>
        <v>9914</v>
      </c>
      <c r="I7169">
        <f t="shared" si="446"/>
        <v>31771</v>
      </c>
      <c r="J7169">
        <f t="shared" si="447"/>
        <v>0</v>
      </c>
    </row>
    <row r="7170" spans="1:10" x14ac:dyDescent="0.25">
      <c r="A7170" s="1">
        <v>45345.666666666657</v>
      </c>
      <c r="B7170" s="2">
        <v>16</v>
      </c>
      <c r="C7170" s="2">
        <v>920</v>
      </c>
      <c r="D7170" s="2">
        <v>2497</v>
      </c>
      <c r="E7170" s="2">
        <v>41820</v>
      </c>
      <c r="F7170" s="2">
        <v>4536</v>
      </c>
      <c r="G7170" s="11">
        <f t="shared" ref="G7170:G7233" si="448">C7170+D7170</f>
        <v>3417</v>
      </c>
      <c r="H7170">
        <f t="shared" ref="H7170:H7233" si="449">F7170+G7170</f>
        <v>7953</v>
      </c>
      <c r="I7170">
        <f t="shared" ref="I7170:I7233" si="450">E7170-H7170</f>
        <v>33867</v>
      </c>
      <c r="J7170">
        <f t="shared" ref="J7170:J7233" si="451">K7170-L7170</f>
        <v>0</v>
      </c>
    </row>
    <row r="7171" spans="1:10" x14ac:dyDescent="0.25">
      <c r="A7171" s="1">
        <v>45345.708333333343</v>
      </c>
      <c r="B7171" s="2">
        <v>17</v>
      </c>
      <c r="C7171" s="2">
        <v>359</v>
      </c>
      <c r="D7171" s="2">
        <v>950</v>
      </c>
      <c r="E7171" s="2">
        <v>42047</v>
      </c>
      <c r="F7171" s="2">
        <v>4245</v>
      </c>
      <c r="G7171" s="11">
        <f t="shared" si="448"/>
        <v>1309</v>
      </c>
      <c r="H7171">
        <f t="shared" si="449"/>
        <v>5554</v>
      </c>
      <c r="I7171">
        <f t="shared" si="450"/>
        <v>36493</v>
      </c>
      <c r="J7171">
        <f t="shared" si="451"/>
        <v>0</v>
      </c>
    </row>
    <row r="7172" spans="1:10" x14ac:dyDescent="0.25">
      <c r="A7172" s="1">
        <v>45345.75</v>
      </c>
      <c r="B7172" s="2">
        <v>18</v>
      </c>
      <c r="C7172" s="2">
        <v>8</v>
      </c>
      <c r="D7172" s="2">
        <v>73</v>
      </c>
      <c r="E7172" s="2">
        <v>42237</v>
      </c>
      <c r="F7172" s="2">
        <v>4092</v>
      </c>
      <c r="G7172" s="11">
        <f t="shared" si="448"/>
        <v>81</v>
      </c>
      <c r="H7172">
        <f t="shared" si="449"/>
        <v>4173</v>
      </c>
      <c r="I7172">
        <f t="shared" si="450"/>
        <v>38064</v>
      </c>
      <c r="J7172">
        <f t="shared" si="451"/>
        <v>0</v>
      </c>
    </row>
    <row r="7173" spans="1:10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42152</v>
      </c>
      <c r="F7173" s="2">
        <v>4146</v>
      </c>
      <c r="G7173" s="11">
        <f t="shared" si="448"/>
        <v>0</v>
      </c>
      <c r="H7173">
        <f t="shared" si="449"/>
        <v>4146</v>
      </c>
      <c r="I7173">
        <f t="shared" si="450"/>
        <v>38006</v>
      </c>
      <c r="J7173">
        <f t="shared" si="451"/>
        <v>0</v>
      </c>
    </row>
    <row r="7174" spans="1:10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41411</v>
      </c>
      <c r="F7174" s="2">
        <v>4328</v>
      </c>
      <c r="G7174" s="11">
        <f t="shared" si="448"/>
        <v>0</v>
      </c>
      <c r="H7174">
        <f t="shared" si="449"/>
        <v>4328</v>
      </c>
      <c r="I7174">
        <f t="shared" si="450"/>
        <v>37083</v>
      </c>
      <c r="J7174">
        <f t="shared" si="451"/>
        <v>0</v>
      </c>
    </row>
    <row r="7175" spans="1:10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40409</v>
      </c>
      <c r="F7175" s="2">
        <v>4508</v>
      </c>
      <c r="G7175" s="11">
        <f t="shared" si="448"/>
        <v>0</v>
      </c>
      <c r="H7175">
        <f t="shared" si="449"/>
        <v>4508</v>
      </c>
      <c r="I7175">
        <f t="shared" si="450"/>
        <v>35901</v>
      </c>
      <c r="J7175">
        <f t="shared" si="451"/>
        <v>0</v>
      </c>
    </row>
    <row r="7176" spans="1:10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39158</v>
      </c>
      <c r="F7176" s="2">
        <v>4614</v>
      </c>
      <c r="G7176" s="11">
        <f t="shared" si="448"/>
        <v>0</v>
      </c>
      <c r="H7176">
        <f t="shared" si="449"/>
        <v>4614</v>
      </c>
      <c r="I7176">
        <f t="shared" si="450"/>
        <v>34544</v>
      </c>
      <c r="J7176">
        <f t="shared" si="451"/>
        <v>0</v>
      </c>
    </row>
    <row r="7177" spans="1:10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37707</v>
      </c>
      <c r="F7177" s="2">
        <v>4679</v>
      </c>
      <c r="G7177" s="11">
        <f t="shared" si="448"/>
        <v>0</v>
      </c>
      <c r="H7177">
        <f t="shared" si="449"/>
        <v>4679</v>
      </c>
      <c r="I7177">
        <f t="shared" si="450"/>
        <v>33028</v>
      </c>
      <c r="J7177">
        <f t="shared" si="451"/>
        <v>0</v>
      </c>
    </row>
    <row r="7178" spans="1:10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35743</v>
      </c>
      <c r="F7178" s="2">
        <v>4716</v>
      </c>
      <c r="G7178" s="11">
        <f t="shared" si="448"/>
        <v>0</v>
      </c>
      <c r="H7178">
        <f t="shared" si="449"/>
        <v>4716</v>
      </c>
      <c r="I7178">
        <f t="shared" si="450"/>
        <v>31027</v>
      </c>
      <c r="J7178">
        <f t="shared" si="451"/>
        <v>0</v>
      </c>
    </row>
    <row r="7179" spans="1:10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33878</v>
      </c>
      <c r="F7179" s="2">
        <v>4735</v>
      </c>
      <c r="G7179" s="11">
        <f t="shared" si="448"/>
        <v>0</v>
      </c>
      <c r="H7179">
        <f t="shared" si="449"/>
        <v>4735</v>
      </c>
      <c r="I7179">
        <f t="shared" si="450"/>
        <v>29143</v>
      </c>
      <c r="J7179">
        <f t="shared" si="451"/>
        <v>0</v>
      </c>
    </row>
    <row r="7180" spans="1:10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32631</v>
      </c>
      <c r="F7180" s="2">
        <v>4742</v>
      </c>
      <c r="G7180" s="11">
        <f t="shared" si="448"/>
        <v>0</v>
      </c>
      <c r="H7180">
        <f t="shared" si="449"/>
        <v>4742</v>
      </c>
      <c r="I7180">
        <f t="shared" si="450"/>
        <v>27889</v>
      </c>
      <c r="J7180">
        <f t="shared" si="451"/>
        <v>0</v>
      </c>
    </row>
    <row r="7181" spans="1:10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31849</v>
      </c>
      <c r="F7181" s="2">
        <v>4735</v>
      </c>
      <c r="G7181" s="11">
        <f t="shared" si="448"/>
        <v>0</v>
      </c>
      <c r="H7181">
        <f t="shared" si="449"/>
        <v>4735</v>
      </c>
      <c r="I7181">
        <f t="shared" si="450"/>
        <v>27114</v>
      </c>
      <c r="J7181">
        <f t="shared" si="451"/>
        <v>0</v>
      </c>
    </row>
    <row r="7182" spans="1:10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31526</v>
      </c>
      <c r="F7182" s="2">
        <v>4720</v>
      </c>
      <c r="G7182" s="11">
        <f t="shared" si="448"/>
        <v>0</v>
      </c>
      <c r="H7182">
        <f t="shared" si="449"/>
        <v>4720</v>
      </c>
      <c r="I7182">
        <f t="shared" si="450"/>
        <v>26806</v>
      </c>
      <c r="J7182">
        <f t="shared" si="451"/>
        <v>0</v>
      </c>
    </row>
    <row r="7183" spans="1:10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31505</v>
      </c>
      <c r="F7183" s="2">
        <v>4699</v>
      </c>
      <c r="G7183" s="11">
        <f t="shared" si="448"/>
        <v>0</v>
      </c>
      <c r="H7183">
        <f t="shared" si="449"/>
        <v>4699</v>
      </c>
      <c r="I7183">
        <f t="shared" si="450"/>
        <v>26806</v>
      </c>
      <c r="J7183">
        <f t="shared" si="451"/>
        <v>0</v>
      </c>
    </row>
    <row r="7184" spans="1:10" x14ac:dyDescent="0.25">
      <c r="A7184" s="1">
        <v>45346.25</v>
      </c>
      <c r="B7184" s="2">
        <v>6</v>
      </c>
      <c r="C7184" s="2">
        <v>0</v>
      </c>
      <c r="D7184" s="2">
        <v>1</v>
      </c>
      <c r="E7184" s="2">
        <v>31866</v>
      </c>
      <c r="F7184" s="2">
        <v>4685</v>
      </c>
      <c r="G7184" s="11">
        <f t="shared" si="448"/>
        <v>1</v>
      </c>
      <c r="H7184">
        <f t="shared" si="449"/>
        <v>4686</v>
      </c>
      <c r="I7184">
        <f t="shared" si="450"/>
        <v>27180</v>
      </c>
      <c r="J7184">
        <f t="shared" si="451"/>
        <v>0</v>
      </c>
    </row>
    <row r="7185" spans="1:10" x14ac:dyDescent="0.25">
      <c r="A7185" s="1">
        <v>45346.291666666657</v>
      </c>
      <c r="B7185" s="2">
        <v>7</v>
      </c>
      <c r="C7185" s="2">
        <v>108</v>
      </c>
      <c r="D7185" s="2">
        <v>418</v>
      </c>
      <c r="E7185" s="2">
        <v>32772</v>
      </c>
      <c r="F7185" s="2">
        <v>4673</v>
      </c>
      <c r="G7185" s="11">
        <f t="shared" si="448"/>
        <v>526</v>
      </c>
      <c r="H7185">
        <f t="shared" si="449"/>
        <v>5199</v>
      </c>
      <c r="I7185">
        <f t="shared" si="450"/>
        <v>27573</v>
      </c>
      <c r="J7185">
        <f t="shared" si="451"/>
        <v>0</v>
      </c>
    </row>
    <row r="7186" spans="1:10" x14ac:dyDescent="0.25">
      <c r="A7186" s="1">
        <v>45346.333333333343</v>
      </c>
      <c r="B7186" s="2">
        <v>8</v>
      </c>
      <c r="C7186" s="2">
        <v>607</v>
      </c>
      <c r="D7186" s="2">
        <v>1594</v>
      </c>
      <c r="E7186" s="2">
        <v>36056</v>
      </c>
      <c r="F7186" s="2">
        <v>4654</v>
      </c>
      <c r="G7186" s="11">
        <f t="shared" si="448"/>
        <v>2201</v>
      </c>
      <c r="H7186">
        <f t="shared" si="449"/>
        <v>6855</v>
      </c>
      <c r="I7186">
        <f t="shared" si="450"/>
        <v>29201</v>
      </c>
      <c r="J7186">
        <f t="shared" si="451"/>
        <v>0</v>
      </c>
    </row>
    <row r="7187" spans="1:10" x14ac:dyDescent="0.25">
      <c r="A7187" s="1">
        <v>45346.375</v>
      </c>
      <c r="B7187" s="2">
        <v>9</v>
      </c>
      <c r="C7187" s="2">
        <v>1218</v>
      </c>
      <c r="D7187" s="2">
        <v>3446</v>
      </c>
      <c r="E7187" s="2">
        <v>38968</v>
      </c>
      <c r="F7187" s="2">
        <v>4627</v>
      </c>
      <c r="G7187" s="11">
        <f t="shared" si="448"/>
        <v>4664</v>
      </c>
      <c r="H7187">
        <f t="shared" si="449"/>
        <v>9291</v>
      </c>
      <c r="I7187">
        <f t="shared" si="450"/>
        <v>29677</v>
      </c>
      <c r="J7187">
        <f t="shared" si="451"/>
        <v>0</v>
      </c>
    </row>
    <row r="7188" spans="1:10" x14ac:dyDescent="0.25">
      <c r="A7188" s="1">
        <v>45346.416666666657</v>
      </c>
      <c r="B7188" s="2">
        <v>10</v>
      </c>
      <c r="C7188" s="2">
        <v>1484</v>
      </c>
      <c r="D7188" s="2">
        <v>5408</v>
      </c>
      <c r="E7188" s="2">
        <v>39734</v>
      </c>
      <c r="F7188" s="2">
        <v>4594</v>
      </c>
      <c r="G7188" s="11">
        <f t="shared" si="448"/>
        <v>6892</v>
      </c>
      <c r="H7188">
        <f t="shared" si="449"/>
        <v>11486</v>
      </c>
      <c r="I7188">
        <f t="shared" si="450"/>
        <v>28248</v>
      </c>
      <c r="J7188">
        <f t="shared" si="451"/>
        <v>0</v>
      </c>
    </row>
    <row r="7189" spans="1:10" x14ac:dyDescent="0.25">
      <c r="A7189" s="1">
        <v>45346.458333333343</v>
      </c>
      <c r="B7189" s="2">
        <v>11</v>
      </c>
      <c r="C7189" s="2">
        <v>1495</v>
      </c>
      <c r="D7189" s="2">
        <v>6664</v>
      </c>
      <c r="E7189" s="2">
        <v>39999</v>
      </c>
      <c r="F7189" s="2">
        <v>4598</v>
      </c>
      <c r="G7189" s="11">
        <f t="shared" si="448"/>
        <v>8159</v>
      </c>
      <c r="H7189">
        <f t="shared" si="449"/>
        <v>12757</v>
      </c>
      <c r="I7189">
        <f t="shared" si="450"/>
        <v>27242</v>
      </c>
      <c r="J7189">
        <f t="shared" si="451"/>
        <v>0</v>
      </c>
    </row>
    <row r="7190" spans="1:10" x14ac:dyDescent="0.25">
      <c r="A7190" s="1">
        <v>45346.5</v>
      </c>
      <c r="B7190" s="2">
        <v>12</v>
      </c>
      <c r="C7190" s="2">
        <v>1489</v>
      </c>
      <c r="D7190" s="2">
        <v>7134</v>
      </c>
      <c r="E7190" s="2">
        <v>38729</v>
      </c>
      <c r="F7190" s="2">
        <v>4631</v>
      </c>
      <c r="G7190" s="11">
        <f t="shared" si="448"/>
        <v>8623</v>
      </c>
      <c r="H7190">
        <f t="shared" si="449"/>
        <v>13254</v>
      </c>
      <c r="I7190">
        <f t="shared" si="450"/>
        <v>25475</v>
      </c>
      <c r="J7190">
        <f t="shared" si="451"/>
        <v>0</v>
      </c>
    </row>
    <row r="7191" spans="1:10" x14ac:dyDescent="0.25">
      <c r="A7191" s="1">
        <v>45346.541666666657</v>
      </c>
      <c r="B7191" s="2">
        <v>13</v>
      </c>
      <c r="C7191" s="2">
        <v>1484</v>
      </c>
      <c r="D7191" s="2">
        <v>6978</v>
      </c>
      <c r="E7191" s="2">
        <v>38518</v>
      </c>
      <c r="F7191" s="2">
        <v>4667</v>
      </c>
      <c r="G7191" s="11">
        <f t="shared" si="448"/>
        <v>8462</v>
      </c>
      <c r="H7191">
        <f t="shared" si="449"/>
        <v>13129</v>
      </c>
      <c r="I7191">
        <f t="shared" si="450"/>
        <v>25389</v>
      </c>
      <c r="J7191">
        <f t="shared" si="451"/>
        <v>0</v>
      </c>
    </row>
    <row r="7192" spans="1:10" x14ac:dyDescent="0.25">
      <c r="A7192" s="1">
        <v>45346.583333333343</v>
      </c>
      <c r="B7192" s="2">
        <v>14</v>
      </c>
      <c r="C7192" s="2">
        <v>1441</v>
      </c>
      <c r="D7192" s="2">
        <v>6160</v>
      </c>
      <c r="E7192" s="2">
        <v>38396</v>
      </c>
      <c r="F7192" s="2">
        <v>4683</v>
      </c>
      <c r="G7192" s="11">
        <f t="shared" si="448"/>
        <v>7601</v>
      </c>
      <c r="H7192">
        <f t="shared" si="449"/>
        <v>12284</v>
      </c>
      <c r="I7192">
        <f t="shared" si="450"/>
        <v>26112</v>
      </c>
      <c r="J7192">
        <f t="shared" si="451"/>
        <v>0</v>
      </c>
    </row>
    <row r="7193" spans="1:10" x14ac:dyDescent="0.25">
      <c r="A7193" s="1">
        <v>45346.625</v>
      </c>
      <c r="B7193" s="2">
        <v>15</v>
      </c>
      <c r="C7193" s="2">
        <v>1355</v>
      </c>
      <c r="D7193" s="2">
        <v>4794</v>
      </c>
      <c r="E7193" s="2">
        <v>37723</v>
      </c>
      <c r="F7193" s="2">
        <v>4631</v>
      </c>
      <c r="G7193" s="11">
        <f t="shared" si="448"/>
        <v>6149</v>
      </c>
      <c r="H7193">
        <f t="shared" si="449"/>
        <v>10780</v>
      </c>
      <c r="I7193">
        <f t="shared" si="450"/>
        <v>26943</v>
      </c>
      <c r="J7193">
        <f t="shared" si="451"/>
        <v>0</v>
      </c>
    </row>
    <row r="7194" spans="1:10" x14ac:dyDescent="0.25">
      <c r="A7194" s="1">
        <v>45346.666666666657</v>
      </c>
      <c r="B7194" s="2">
        <v>16</v>
      </c>
      <c r="C7194" s="2">
        <v>1074</v>
      </c>
      <c r="D7194" s="2">
        <v>3077</v>
      </c>
      <c r="E7194" s="2">
        <v>37577</v>
      </c>
      <c r="F7194" s="2">
        <v>4532</v>
      </c>
      <c r="G7194" s="11">
        <f t="shared" si="448"/>
        <v>4151</v>
      </c>
      <c r="H7194">
        <f t="shared" si="449"/>
        <v>8683</v>
      </c>
      <c r="I7194">
        <f t="shared" si="450"/>
        <v>28894</v>
      </c>
      <c r="J7194">
        <f t="shared" si="451"/>
        <v>0</v>
      </c>
    </row>
    <row r="7195" spans="1:10" x14ac:dyDescent="0.25">
      <c r="A7195" s="1">
        <v>45346.708333333343</v>
      </c>
      <c r="B7195" s="2">
        <v>17</v>
      </c>
      <c r="C7195" s="2">
        <v>452</v>
      </c>
      <c r="D7195" s="2">
        <v>1185</v>
      </c>
      <c r="E7195" s="2">
        <v>38085</v>
      </c>
      <c r="F7195" s="2">
        <v>4415</v>
      </c>
      <c r="G7195" s="11">
        <f t="shared" si="448"/>
        <v>1637</v>
      </c>
      <c r="H7195">
        <f t="shared" si="449"/>
        <v>6052</v>
      </c>
      <c r="I7195">
        <f t="shared" si="450"/>
        <v>32033</v>
      </c>
      <c r="J7195">
        <f t="shared" si="451"/>
        <v>0</v>
      </c>
    </row>
    <row r="7196" spans="1:10" x14ac:dyDescent="0.25">
      <c r="A7196" s="1">
        <v>45346.75</v>
      </c>
      <c r="B7196" s="2">
        <v>18</v>
      </c>
      <c r="C7196" s="2">
        <v>19</v>
      </c>
      <c r="D7196" s="2">
        <v>116</v>
      </c>
      <c r="E7196" s="2">
        <v>39157</v>
      </c>
      <c r="F7196" s="2">
        <v>4290</v>
      </c>
      <c r="G7196" s="11">
        <f t="shared" si="448"/>
        <v>135</v>
      </c>
      <c r="H7196">
        <f t="shared" si="449"/>
        <v>4425</v>
      </c>
      <c r="I7196">
        <f t="shared" si="450"/>
        <v>34732</v>
      </c>
      <c r="J7196">
        <f t="shared" si="451"/>
        <v>0</v>
      </c>
    </row>
    <row r="7197" spans="1:10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39938</v>
      </c>
      <c r="F7197" s="2">
        <v>4179</v>
      </c>
      <c r="G7197" s="11">
        <f t="shared" si="448"/>
        <v>0</v>
      </c>
      <c r="H7197">
        <f t="shared" si="449"/>
        <v>4179</v>
      </c>
      <c r="I7197">
        <f t="shared" si="450"/>
        <v>35759</v>
      </c>
      <c r="J7197">
        <f t="shared" si="451"/>
        <v>0</v>
      </c>
    </row>
    <row r="7198" spans="1:10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39462</v>
      </c>
      <c r="F7198" s="2">
        <v>4107</v>
      </c>
      <c r="G7198" s="11">
        <f t="shared" si="448"/>
        <v>0</v>
      </c>
      <c r="H7198">
        <f t="shared" si="449"/>
        <v>4107</v>
      </c>
      <c r="I7198">
        <f t="shared" si="450"/>
        <v>35355</v>
      </c>
      <c r="J7198">
        <f t="shared" si="451"/>
        <v>0</v>
      </c>
    </row>
    <row r="7199" spans="1:10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38168</v>
      </c>
      <c r="F7199" s="2">
        <v>4062</v>
      </c>
      <c r="G7199" s="11">
        <f t="shared" si="448"/>
        <v>0</v>
      </c>
      <c r="H7199">
        <f t="shared" si="449"/>
        <v>4062</v>
      </c>
      <c r="I7199">
        <f t="shared" si="450"/>
        <v>34106</v>
      </c>
      <c r="J7199">
        <f t="shared" si="451"/>
        <v>0</v>
      </c>
    </row>
    <row r="7200" spans="1:10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37299</v>
      </c>
      <c r="F7200" s="2">
        <v>4026</v>
      </c>
      <c r="G7200" s="11">
        <f t="shared" si="448"/>
        <v>0</v>
      </c>
      <c r="H7200">
        <f t="shared" si="449"/>
        <v>4026</v>
      </c>
      <c r="I7200">
        <f t="shared" si="450"/>
        <v>33273</v>
      </c>
      <c r="J7200">
        <f t="shared" si="451"/>
        <v>0</v>
      </c>
    </row>
    <row r="7201" spans="1:10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35917</v>
      </c>
      <c r="F7201" s="2">
        <v>4017</v>
      </c>
      <c r="G7201" s="11">
        <f t="shared" si="448"/>
        <v>0</v>
      </c>
      <c r="H7201">
        <f t="shared" si="449"/>
        <v>4017</v>
      </c>
      <c r="I7201">
        <f t="shared" si="450"/>
        <v>31900</v>
      </c>
      <c r="J7201">
        <f t="shared" si="451"/>
        <v>0</v>
      </c>
    </row>
    <row r="7202" spans="1:10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33643</v>
      </c>
      <c r="F7202" s="2">
        <v>4025</v>
      </c>
      <c r="G7202" s="11">
        <f t="shared" si="448"/>
        <v>0</v>
      </c>
      <c r="H7202">
        <f t="shared" si="449"/>
        <v>4025</v>
      </c>
      <c r="I7202">
        <f t="shared" si="450"/>
        <v>29618</v>
      </c>
      <c r="J7202">
        <f t="shared" si="451"/>
        <v>0</v>
      </c>
    </row>
    <row r="7203" spans="1:10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32063</v>
      </c>
      <c r="F7203" s="2">
        <v>4040</v>
      </c>
      <c r="G7203" s="11">
        <f t="shared" si="448"/>
        <v>0</v>
      </c>
      <c r="H7203">
        <f t="shared" si="449"/>
        <v>4040</v>
      </c>
      <c r="I7203">
        <f t="shared" si="450"/>
        <v>28023</v>
      </c>
      <c r="J7203">
        <f t="shared" si="451"/>
        <v>0</v>
      </c>
    </row>
    <row r="7204" spans="1:10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30635</v>
      </c>
      <c r="F7204" s="2">
        <v>4059</v>
      </c>
      <c r="G7204" s="11">
        <f t="shared" si="448"/>
        <v>0</v>
      </c>
      <c r="H7204">
        <f t="shared" si="449"/>
        <v>4059</v>
      </c>
      <c r="I7204">
        <f t="shared" si="450"/>
        <v>26576</v>
      </c>
      <c r="J7204">
        <f t="shared" si="451"/>
        <v>0</v>
      </c>
    </row>
    <row r="7205" spans="1:10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29626</v>
      </c>
      <c r="F7205" s="2">
        <v>4070</v>
      </c>
      <c r="G7205" s="11">
        <f t="shared" si="448"/>
        <v>0</v>
      </c>
      <c r="H7205">
        <f t="shared" si="449"/>
        <v>4070</v>
      </c>
      <c r="I7205">
        <f t="shared" si="450"/>
        <v>25556</v>
      </c>
      <c r="J7205">
        <f t="shared" si="451"/>
        <v>0</v>
      </c>
    </row>
    <row r="7206" spans="1:10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29353</v>
      </c>
      <c r="F7206" s="2">
        <v>4078</v>
      </c>
      <c r="G7206" s="11">
        <f t="shared" si="448"/>
        <v>0</v>
      </c>
      <c r="H7206">
        <f t="shared" si="449"/>
        <v>4078</v>
      </c>
      <c r="I7206">
        <f t="shared" si="450"/>
        <v>25275</v>
      </c>
      <c r="J7206">
        <f t="shared" si="451"/>
        <v>0</v>
      </c>
    </row>
    <row r="7207" spans="1:10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29121</v>
      </c>
      <c r="F7207" s="2">
        <v>4075</v>
      </c>
      <c r="G7207" s="11">
        <f t="shared" si="448"/>
        <v>0</v>
      </c>
      <c r="H7207">
        <f t="shared" si="449"/>
        <v>4075</v>
      </c>
      <c r="I7207">
        <f t="shared" si="450"/>
        <v>25046</v>
      </c>
      <c r="J7207">
        <f t="shared" si="451"/>
        <v>0</v>
      </c>
    </row>
    <row r="7208" spans="1:10" x14ac:dyDescent="0.25">
      <c r="A7208" s="1">
        <v>45347.25</v>
      </c>
      <c r="B7208" s="2">
        <v>6</v>
      </c>
      <c r="C7208" s="2">
        <v>0</v>
      </c>
      <c r="D7208" s="2">
        <v>2</v>
      </c>
      <c r="E7208" s="2">
        <v>29140</v>
      </c>
      <c r="F7208" s="2">
        <v>4056</v>
      </c>
      <c r="G7208" s="11">
        <f t="shared" si="448"/>
        <v>2</v>
      </c>
      <c r="H7208">
        <f t="shared" si="449"/>
        <v>4058</v>
      </c>
      <c r="I7208">
        <f t="shared" si="450"/>
        <v>25082</v>
      </c>
      <c r="J7208">
        <f t="shared" si="451"/>
        <v>0</v>
      </c>
    </row>
    <row r="7209" spans="1:10" x14ac:dyDescent="0.25">
      <c r="A7209" s="1">
        <v>45347.291666666657</v>
      </c>
      <c r="B7209" s="2">
        <v>7</v>
      </c>
      <c r="C7209" s="2">
        <v>110</v>
      </c>
      <c r="D7209" s="2">
        <v>441</v>
      </c>
      <c r="E7209" s="2">
        <v>29233</v>
      </c>
      <c r="F7209" s="2">
        <v>4023</v>
      </c>
      <c r="G7209" s="11">
        <f t="shared" si="448"/>
        <v>551</v>
      </c>
      <c r="H7209">
        <f t="shared" si="449"/>
        <v>4574</v>
      </c>
      <c r="I7209">
        <f t="shared" si="450"/>
        <v>24659</v>
      </c>
      <c r="J7209">
        <f t="shared" si="451"/>
        <v>0</v>
      </c>
    </row>
    <row r="7210" spans="1:10" x14ac:dyDescent="0.25">
      <c r="A7210" s="1">
        <v>45347.333333333343</v>
      </c>
      <c r="B7210" s="2">
        <v>8</v>
      </c>
      <c r="C7210" s="2">
        <v>576</v>
      </c>
      <c r="D7210" s="2">
        <v>1663</v>
      </c>
      <c r="E7210" s="2">
        <v>29284</v>
      </c>
      <c r="F7210" s="2">
        <v>3969</v>
      </c>
      <c r="G7210" s="11">
        <f t="shared" si="448"/>
        <v>2239</v>
      </c>
      <c r="H7210">
        <f t="shared" si="449"/>
        <v>6208</v>
      </c>
      <c r="I7210">
        <f t="shared" si="450"/>
        <v>23076</v>
      </c>
      <c r="J7210">
        <f t="shared" si="451"/>
        <v>0</v>
      </c>
    </row>
    <row r="7211" spans="1:10" x14ac:dyDescent="0.25">
      <c r="A7211" s="1">
        <v>45347.375</v>
      </c>
      <c r="B7211" s="2">
        <v>9</v>
      </c>
      <c r="C7211" s="2">
        <v>1119</v>
      </c>
      <c r="D7211" s="2">
        <v>3406</v>
      </c>
      <c r="E7211" s="2">
        <v>30885</v>
      </c>
      <c r="F7211" s="2">
        <v>3910</v>
      </c>
      <c r="G7211" s="11">
        <f t="shared" si="448"/>
        <v>4525</v>
      </c>
      <c r="H7211">
        <f t="shared" si="449"/>
        <v>8435</v>
      </c>
      <c r="I7211">
        <f t="shared" si="450"/>
        <v>22450</v>
      </c>
      <c r="J7211">
        <f t="shared" si="451"/>
        <v>0</v>
      </c>
    </row>
    <row r="7212" spans="1:10" x14ac:dyDescent="0.25">
      <c r="A7212" s="1">
        <v>45347.416666666657</v>
      </c>
      <c r="B7212" s="2">
        <v>10</v>
      </c>
      <c r="C7212" s="2">
        <v>1355</v>
      </c>
      <c r="D7212" s="2">
        <v>5190</v>
      </c>
      <c r="E7212" s="2">
        <v>32168</v>
      </c>
      <c r="F7212" s="2">
        <v>3855</v>
      </c>
      <c r="G7212" s="11">
        <f t="shared" si="448"/>
        <v>6545</v>
      </c>
      <c r="H7212">
        <f t="shared" si="449"/>
        <v>10400</v>
      </c>
      <c r="I7212">
        <f t="shared" si="450"/>
        <v>21768</v>
      </c>
      <c r="J7212">
        <f t="shared" si="451"/>
        <v>0</v>
      </c>
    </row>
    <row r="7213" spans="1:10" x14ac:dyDescent="0.25">
      <c r="A7213" s="1">
        <v>45347.458333333343</v>
      </c>
      <c r="B7213" s="2">
        <v>11</v>
      </c>
      <c r="C7213" s="2">
        <v>1368</v>
      </c>
      <c r="D7213" s="2">
        <v>6369</v>
      </c>
      <c r="E7213" s="2">
        <v>32918</v>
      </c>
      <c r="F7213" s="2">
        <v>3815</v>
      </c>
      <c r="G7213" s="11">
        <f t="shared" si="448"/>
        <v>7737</v>
      </c>
      <c r="H7213">
        <f t="shared" si="449"/>
        <v>11552</v>
      </c>
      <c r="I7213">
        <f t="shared" si="450"/>
        <v>21366</v>
      </c>
      <c r="J7213">
        <f t="shared" si="451"/>
        <v>0</v>
      </c>
    </row>
    <row r="7214" spans="1:10" x14ac:dyDescent="0.25">
      <c r="A7214" s="1">
        <v>45347.5</v>
      </c>
      <c r="B7214" s="2">
        <v>12</v>
      </c>
      <c r="C7214" s="2">
        <v>1356</v>
      </c>
      <c r="D7214" s="2">
        <v>6742</v>
      </c>
      <c r="E7214" s="2">
        <v>32725</v>
      </c>
      <c r="F7214" s="2">
        <v>3818</v>
      </c>
      <c r="G7214" s="11">
        <f t="shared" si="448"/>
        <v>8098</v>
      </c>
      <c r="H7214">
        <f t="shared" si="449"/>
        <v>11916</v>
      </c>
      <c r="I7214">
        <f t="shared" si="450"/>
        <v>20809</v>
      </c>
      <c r="J7214">
        <f t="shared" si="451"/>
        <v>0</v>
      </c>
    </row>
    <row r="7215" spans="1:10" x14ac:dyDescent="0.25">
      <c r="A7215" s="1">
        <v>45347.541666666657</v>
      </c>
      <c r="B7215" s="2">
        <v>13</v>
      </c>
      <c r="C7215" s="2">
        <v>1344</v>
      </c>
      <c r="D7215" s="2">
        <v>6568</v>
      </c>
      <c r="E7215" s="2">
        <v>32895</v>
      </c>
      <c r="F7215" s="2">
        <v>3866</v>
      </c>
      <c r="G7215" s="11">
        <f t="shared" si="448"/>
        <v>7912</v>
      </c>
      <c r="H7215">
        <f t="shared" si="449"/>
        <v>11778</v>
      </c>
      <c r="I7215">
        <f t="shared" si="450"/>
        <v>21117</v>
      </c>
      <c r="J7215">
        <f t="shared" si="451"/>
        <v>0</v>
      </c>
    </row>
    <row r="7216" spans="1:10" x14ac:dyDescent="0.25">
      <c r="A7216" s="1">
        <v>45347.583333333343</v>
      </c>
      <c r="B7216" s="2">
        <v>14</v>
      </c>
      <c r="C7216" s="2">
        <v>1276</v>
      </c>
      <c r="D7216" s="2">
        <v>5744</v>
      </c>
      <c r="E7216" s="2">
        <v>32727</v>
      </c>
      <c r="F7216" s="2">
        <v>3928</v>
      </c>
      <c r="G7216" s="11">
        <f t="shared" si="448"/>
        <v>7020</v>
      </c>
      <c r="H7216">
        <f t="shared" si="449"/>
        <v>10948</v>
      </c>
      <c r="I7216">
        <f t="shared" si="450"/>
        <v>21779</v>
      </c>
      <c r="J7216">
        <f t="shared" si="451"/>
        <v>0</v>
      </c>
    </row>
    <row r="7217" spans="1:10" x14ac:dyDescent="0.25">
      <c r="A7217" s="1">
        <v>45347.625</v>
      </c>
      <c r="B7217" s="2">
        <v>15</v>
      </c>
      <c r="C7217" s="2">
        <v>1138</v>
      </c>
      <c r="D7217" s="2">
        <v>4376</v>
      </c>
      <c r="E7217" s="2">
        <v>32572</v>
      </c>
      <c r="F7217" s="2">
        <v>3947</v>
      </c>
      <c r="G7217" s="11">
        <f t="shared" si="448"/>
        <v>5514</v>
      </c>
      <c r="H7217">
        <f t="shared" si="449"/>
        <v>9461</v>
      </c>
      <c r="I7217">
        <f t="shared" si="450"/>
        <v>23111</v>
      </c>
      <c r="J7217">
        <f t="shared" si="451"/>
        <v>0</v>
      </c>
    </row>
    <row r="7218" spans="1:10" x14ac:dyDescent="0.25">
      <c r="A7218" s="1">
        <v>45347.666666666657</v>
      </c>
      <c r="B7218" s="2">
        <v>16</v>
      </c>
      <c r="C7218" s="2">
        <v>839</v>
      </c>
      <c r="D7218" s="2">
        <v>2731</v>
      </c>
      <c r="E7218" s="2">
        <v>32935</v>
      </c>
      <c r="F7218" s="2">
        <v>3921</v>
      </c>
      <c r="G7218" s="11">
        <f t="shared" si="448"/>
        <v>3570</v>
      </c>
      <c r="H7218">
        <f t="shared" si="449"/>
        <v>7491</v>
      </c>
      <c r="I7218">
        <f t="shared" si="450"/>
        <v>25444</v>
      </c>
      <c r="J7218">
        <f t="shared" si="451"/>
        <v>0</v>
      </c>
    </row>
    <row r="7219" spans="1:10" x14ac:dyDescent="0.25">
      <c r="A7219" s="1">
        <v>45347.708333333343</v>
      </c>
      <c r="B7219" s="2">
        <v>17</v>
      </c>
      <c r="C7219" s="2">
        <v>330</v>
      </c>
      <c r="D7219" s="2">
        <v>1042</v>
      </c>
      <c r="E7219" s="2">
        <v>33690</v>
      </c>
      <c r="F7219" s="2">
        <v>3886</v>
      </c>
      <c r="G7219" s="11">
        <f t="shared" si="448"/>
        <v>1372</v>
      </c>
      <c r="H7219">
        <f t="shared" si="449"/>
        <v>5258</v>
      </c>
      <c r="I7219">
        <f t="shared" si="450"/>
        <v>28432</v>
      </c>
      <c r="J7219">
        <f t="shared" si="451"/>
        <v>0</v>
      </c>
    </row>
    <row r="7220" spans="1:10" x14ac:dyDescent="0.25">
      <c r="A7220" s="1">
        <v>45347.75</v>
      </c>
      <c r="B7220" s="2">
        <v>18</v>
      </c>
      <c r="C7220" s="2">
        <v>13</v>
      </c>
      <c r="D7220" s="2">
        <v>105</v>
      </c>
      <c r="E7220" s="2">
        <v>35479</v>
      </c>
      <c r="F7220" s="2">
        <v>3886</v>
      </c>
      <c r="G7220" s="11">
        <f t="shared" si="448"/>
        <v>118</v>
      </c>
      <c r="H7220">
        <f t="shared" si="449"/>
        <v>4004</v>
      </c>
      <c r="I7220">
        <f t="shared" si="450"/>
        <v>31475</v>
      </c>
      <c r="J7220">
        <f t="shared" si="451"/>
        <v>0</v>
      </c>
    </row>
    <row r="7221" spans="1:10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36918</v>
      </c>
      <c r="F7221" s="2">
        <v>3941</v>
      </c>
      <c r="G7221" s="11">
        <f t="shared" si="448"/>
        <v>0</v>
      </c>
      <c r="H7221">
        <f t="shared" si="449"/>
        <v>3941</v>
      </c>
      <c r="I7221">
        <f t="shared" si="450"/>
        <v>32977</v>
      </c>
      <c r="J7221">
        <f t="shared" si="451"/>
        <v>0</v>
      </c>
    </row>
    <row r="7222" spans="1:10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36643</v>
      </c>
      <c r="F7222" s="2">
        <v>4017</v>
      </c>
      <c r="G7222" s="11">
        <f t="shared" si="448"/>
        <v>0</v>
      </c>
      <c r="H7222">
        <f t="shared" si="449"/>
        <v>4017</v>
      </c>
      <c r="I7222">
        <f t="shared" si="450"/>
        <v>32626</v>
      </c>
      <c r="J7222">
        <f t="shared" si="451"/>
        <v>0</v>
      </c>
    </row>
    <row r="7223" spans="1:10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35897</v>
      </c>
      <c r="F7223" s="2">
        <v>4071</v>
      </c>
      <c r="G7223" s="11">
        <f t="shared" si="448"/>
        <v>0</v>
      </c>
      <c r="H7223">
        <f t="shared" si="449"/>
        <v>4071</v>
      </c>
      <c r="I7223">
        <f t="shared" si="450"/>
        <v>31826</v>
      </c>
      <c r="J7223">
        <f t="shared" si="451"/>
        <v>0</v>
      </c>
    </row>
    <row r="7224" spans="1:10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35094</v>
      </c>
      <c r="F7224" s="2">
        <v>4094</v>
      </c>
      <c r="G7224" s="11">
        <f t="shared" si="448"/>
        <v>0</v>
      </c>
      <c r="H7224">
        <f t="shared" si="449"/>
        <v>4094</v>
      </c>
      <c r="I7224">
        <f t="shared" si="450"/>
        <v>31000</v>
      </c>
      <c r="J7224">
        <f t="shared" si="451"/>
        <v>0</v>
      </c>
    </row>
    <row r="7225" spans="1:10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33806</v>
      </c>
      <c r="F7225" s="2">
        <v>4130</v>
      </c>
      <c r="G7225" s="11">
        <f t="shared" si="448"/>
        <v>0</v>
      </c>
      <c r="H7225">
        <f t="shared" si="449"/>
        <v>4130</v>
      </c>
      <c r="I7225">
        <f t="shared" si="450"/>
        <v>29676</v>
      </c>
      <c r="J7225">
        <f t="shared" si="451"/>
        <v>0</v>
      </c>
    </row>
    <row r="7226" spans="1:10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32294</v>
      </c>
      <c r="F7226" s="2">
        <v>4200</v>
      </c>
      <c r="G7226" s="11">
        <f t="shared" si="448"/>
        <v>0</v>
      </c>
      <c r="H7226">
        <f t="shared" si="449"/>
        <v>4200</v>
      </c>
      <c r="I7226">
        <f t="shared" si="450"/>
        <v>28094</v>
      </c>
      <c r="J7226">
        <f t="shared" si="451"/>
        <v>0</v>
      </c>
    </row>
    <row r="7227" spans="1:10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30648</v>
      </c>
      <c r="F7227" s="2">
        <v>4287</v>
      </c>
      <c r="G7227" s="11">
        <f t="shared" si="448"/>
        <v>0</v>
      </c>
      <c r="H7227">
        <f t="shared" si="449"/>
        <v>4287</v>
      </c>
      <c r="I7227">
        <f t="shared" si="450"/>
        <v>26361</v>
      </c>
      <c r="J7227">
        <f t="shared" si="451"/>
        <v>0</v>
      </c>
    </row>
    <row r="7228" spans="1:10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29644</v>
      </c>
      <c r="F7228" s="2">
        <v>4368</v>
      </c>
      <c r="G7228" s="11">
        <f t="shared" si="448"/>
        <v>0</v>
      </c>
      <c r="H7228">
        <f t="shared" si="449"/>
        <v>4368</v>
      </c>
      <c r="I7228">
        <f t="shared" si="450"/>
        <v>25276</v>
      </c>
      <c r="J7228">
        <f t="shared" si="451"/>
        <v>0</v>
      </c>
    </row>
    <row r="7229" spans="1:10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29140</v>
      </c>
      <c r="F7229" s="2">
        <v>4438</v>
      </c>
      <c r="G7229" s="11">
        <f t="shared" si="448"/>
        <v>0</v>
      </c>
      <c r="H7229">
        <f t="shared" si="449"/>
        <v>4438</v>
      </c>
      <c r="I7229">
        <f t="shared" si="450"/>
        <v>24702</v>
      </c>
      <c r="J7229">
        <f t="shared" si="451"/>
        <v>0</v>
      </c>
    </row>
    <row r="7230" spans="1:10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28992</v>
      </c>
      <c r="F7230" s="2">
        <v>4481</v>
      </c>
      <c r="G7230" s="11">
        <f t="shared" si="448"/>
        <v>0</v>
      </c>
      <c r="H7230">
        <f t="shared" si="449"/>
        <v>4481</v>
      </c>
      <c r="I7230">
        <f t="shared" si="450"/>
        <v>24511</v>
      </c>
      <c r="J7230">
        <f t="shared" si="451"/>
        <v>0</v>
      </c>
    </row>
    <row r="7231" spans="1:10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29282</v>
      </c>
      <c r="F7231" s="2">
        <v>4505</v>
      </c>
      <c r="G7231" s="11">
        <f t="shared" si="448"/>
        <v>0</v>
      </c>
      <c r="H7231">
        <f t="shared" si="449"/>
        <v>4505</v>
      </c>
      <c r="I7231">
        <f t="shared" si="450"/>
        <v>24777</v>
      </c>
      <c r="J7231">
        <f t="shared" si="451"/>
        <v>0</v>
      </c>
    </row>
    <row r="7232" spans="1:10" x14ac:dyDescent="0.25">
      <c r="A7232" s="1">
        <v>45348.25</v>
      </c>
      <c r="B7232" s="2">
        <v>6</v>
      </c>
      <c r="C7232" s="2">
        <v>0</v>
      </c>
      <c r="D7232" s="2">
        <v>1</v>
      </c>
      <c r="E7232" s="2">
        <v>30227</v>
      </c>
      <c r="F7232" s="2">
        <v>4535</v>
      </c>
      <c r="G7232" s="11">
        <f t="shared" si="448"/>
        <v>1</v>
      </c>
      <c r="H7232">
        <f t="shared" si="449"/>
        <v>4536</v>
      </c>
      <c r="I7232">
        <f t="shared" si="450"/>
        <v>25691</v>
      </c>
      <c r="J7232">
        <f t="shared" si="451"/>
        <v>0</v>
      </c>
    </row>
    <row r="7233" spans="1:10" x14ac:dyDescent="0.25">
      <c r="A7233" s="1">
        <v>45348.291666666657</v>
      </c>
      <c r="B7233" s="2">
        <v>7</v>
      </c>
      <c r="C7233" s="2">
        <v>103</v>
      </c>
      <c r="D7233" s="2">
        <v>371</v>
      </c>
      <c r="E7233" s="2">
        <v>33300</v>
      </c>
      <c r="F7233" s="2">
        <v>4573</v>
      </c>
      <c r="G7233" s="11">
        <f t="shared" si="448"/>
        <v>474</v>
      </c>
      <c r="H7233">
        <f t="shared" si="449"/>
        <v>5047</v>
      </c>
      <c r="I7233">
        <f t="shared" si="450"/>
        <v>28253</v>
      </c>
      <c r="J7233">
        <f t="shared" si="451"/>
        <v>0</v>
      </c>
    </row>
    <row r="7234" spans="1:10" x14ac:dyDescent="0.25">
      <c r="A7234" s="1">
        <v>45348.333333333343</v>
      </c>
      <c r="B7234" s="2">
        <v>8</v>
      </c>
      <c r="C7234" s="2">
        <v>524</v>
      </c>
      <c r="D7234" s="2">
        <v>1360</v>
      </c>
      <c r="E7234" s="2">
        <v>38522</v>
      </c>
      <c r="F7234" s="2">
        <v>4619</v>
      </c>
      <c r="G7234" s="11">
        <f t="shared" ref="G7234:G7297" si="452">C7234+D7234</f>
        <v>1884</v>
      </c>
      <c r="H7234">
        <f t="shared" ref="H7234:H7297" si="453">F7234+G7234</f>
        <v>6503</v>
      </c>
      <c r="I7234">
        <f t="shared" ref="I7234:I7297" si="454">E7234-H7234</f>
        <v>32019</v>
      </c>
      <c r="J7234">
        <f t="shared" ref="J7234:J7297" si="455">K7234-L7234</f>
        <v>0</v>
      </c>
    </row>
    <row r="7235" spans="1:10" x14ac:dyDescent="0.25">
      <c r="A7235" s="1">
        <v>45348.375</v>
      </c>
      <c r="B7235" s="2">
        <v>9</v>
      </c>
      <c r="C7235" s="2">
        <v>1036</v>
      </c>
      <c r="D7235" s="2">
        <v>2869</v>
      </c>
      <c r="E7235" s="2">
        <v>41648</v>
      </c>
      <c r="F7235" s="2">
        <v>4674</v>
      </c>
      <c r="G7235" s="11">
        <f t="shared" si="452"/>
        <v>3905</v>
      </c>
      <c r="H7235">
        <f t="shared" si="453"/>
        <v>8579</v>
      </c>
      <c r="I7235">
        <f t="shared" si="454"/>
        <v>33069</v>
      </c>
      <c r="J7235">
        <f t="shared" si="455"/>
        <v>0</v>
      </c>
    </row>
    <row r="7236" spans="1:10" x14ac:dyDescent="0.25">
      <c r="A7236" s="1">
        <v>45348.416666666657</v>
      </c>
      <c r="B7236" s="2">
        <v>10</v>
      </c>
      <c r="C7236" s="2">
        <v>1289</v>
      </c>
      <c r="D7236" s="2">
        <v>4485</v>
      </c>
      <c r="E7236" s="2">
        <v>42611</v>
      </c>
      <c r="F7236" s="2">
        <v>4749</v>
      </c>
      <c r="G7236" s="11">
        <f t="shared" si="452"/>
        <v>5774</v>
      </c>
      <c r="H7236">
        <f t="shared" si="453"/>
        <v>10523</v>
      </c>
      <c r="I7236">
        <f t="shared" si="454"/>
        <v>32088</v>
      </c>
      <c r="J7236">
        <f t="shared" si="455"/>
        <v>0</v>
      </c>
    </row>
    <row r="7237" spans="1:10" x14ac:dyDescent="0.25">
      <c r="A7237" s="1">
        <v>45348.458333333343</v>
      </c>
      <c r="B7237" s="2">
        <v>11</v>
      </c>
      <c r="C7237" s="2">
        <v>1331</v>
      </c>
      <c r="D7237" s="2">
        <v>5541</v>
      </c>
      <c r="E7237" s="2">
        <v>42870</v>
      </c>
      <c r="F7237" s="2">
        <v>4863</v>
      </c>
      <c r="G7237" s="11">
        <f t="shared" si="452"/>
        <v>6872</v>
      </c>
      <c r="H7237">
        <f t="shared" si="453"/>
        <v>11735</v>
      </c>
      <c r="I7237">
        <f t="shared" si="454"/>
        <v>31135</v>
      </c>
      <c r="J7237">
        <f t="shared" si="455"/>
        <v>0</v>
      </c>
    </row>
    <row r="7238" spans="1:10" x14ac:dyDescent="0.25">
      <c r="A7238" s="1">
        <v>45348.5</v>
      </c>
      <c r="B7238" s="2">
        <v>12</v>
      </c>
      <c r="C7238" s="2">
        <v>1335</v>
      </c>
      <c r="D7238" s="2">
        <v>5924</v>
      </c>
      <c r="E7238" s="2">
        <v>41228</v>
      </c>
      <c r="F7238" s="2">
        <v>5010</v>
      </c>
      <c r="G7238" s="11">
        <f t="shared" si="452"/>
        <v>7259</v>
      </c>
      <c r="H7238">
        <f t="shared" si="453"/>
        <v>12269</v>
      </c>
      <c r="I7238">
        <f t="shared" si="454"/>
        <v>28959</v>
      </c>
      <c r="J7238">
        <f t="shared" si="455"/>
        <v>0</v>
      </c>
    </row>
    <row r="7239" spans="1:10" x14ac:dyDescent="0.25">
      <c r="A7239" s="1">
        <v>45348.541666666657</v>
      </c>
      <c r="B7239" s="2">
        <v>13</v>
      </c>
      <c r="C7239" s="2">
        <v>1320</v>
      </c>
      <c r="D7239" s="2">
        <v>5777</v>
      </c>
      <c r="E7239" s="2">
        <v>41382</v>
      </c>
      <c r="F7239" s="2">
        <v>5173</v>
      </c>
      <c r="G7239" s="11">
        <f t="shared" si="452"/>
        <v>7097</v>
      </c>
      <c r="H7239">
        <f t="shared" si="453"/>
        <v>12270</v>
      </c>
      <c r="I7239">
        <f t="shared" si="454"/>
        <v>29112</v>
      </c>
      <c r="J7239">
        <f t="shared" si="455"/>
        <v>0</v>
      </c>
    </row>
    <row r="7240" spans="1:10" x14ac:dyDescent="0.25">
      <c r="A7240" s="1">
        <v>45348.583333333343</v>
      </c>
      <c r="B7240" s="2">
        <v>14</v>
      </c>
      <c r="C7240" s="2">
        <v>1258</v>
      </c>
      <c r="D7240" s="2">
        <v>5027</v>
      </c>
      <c r="E7240" s="2">
        <v>41695</v>
      </c>
      <c r="F7240" s="2">
        <v>5311</v>
      </c>
      <c r="G7240" s="11">
        <f t="shared" si="452"/>
        <v>6285</v>
      </c>
      <c r="H7240">
        <f t="shared" si="453"/>
        <v>11596</v>
      </c>
      <c r="I7240">
        <f t="shared" si="454"/>
        <v>30099</v>
      </c>
      <c r="J7240">
        <f t="shared" si="455"/>
        <v>0</v>
      </c>
    </row>
    <row r="7241" spans="1:10" x14ac:dyDescent="0.25">
      <c r="A7241" s="1">
        <v>45348.625</v>
      </c>
      <c r="B7241" s="2">
        <v>15</v>
      </c>
      <c r="C7241" s="2">
        <v>1134</v>
      </c>
      <c r="D7241" s="2">
        <v>3775</v>
      </c>
      <c r="E7241" s="2">
        <v>41274</v>
      </c>
      <c r="F7241" s="2">
        <v>5374</v>
      </c>
      <c r="G7241" s="11">
        <f t="shared" si="452"/>
        <v>4909</v>
      </c>
      <c r="H7241">
        <f t="shared" si="453"/>
        <v>10283</v>
      </c>
      <c r="I7241">
        <f t="shared" si="454"/>
        <v>30991</v>
      </c>
      <c r="J7241">
        <f t="shared" si="455"/>
        <v>0</v>
      </c>
    </row>
    <row r="7242" spans="1:10" x14ac:dyDescent="0.25">
      <c r="A7242" s="1">
        <v>45348.666666666657</v>
      </c>
      <c r="B7242" s="2">
        <v>16</v>
      </c>
      <c r="C7242" s="2">
        <v>855</v>
      </c>
      <c r="D7242" s="2">
        <v>2359</v>
      </c>
      <c r="E7242" s="2">
        <v>41516</v>
      </c>
      <c r="F7242" s="2">
        <v>5370</v>
      </c>
      <c r="G7242" s="11">
        <f t="shared" si="452"/>
        <v>3214</v>
      </c>
      <c r="H7242">
        <f t="shared" si="453"/>
        <v>8584</v>
      </c>
      <c r="I7242">
        <f t="shared" si="454"/>
        <v>32932</v>
      </c>
      <c r="J7242">
        <f t="shared" si="455"/>
        <v>0</v>
      </c>
    </row>
    <row r="7243" spans="1:10" x14ac:dyDescent="0.25">
      <c r="A7243" s="1">
        <v>45348.708333333343</v>
      </c>
      <c r="B7243" s="2">
        <v>17</v>
      </c>
      <c r="C7243" s="2">
        <v>354</v>
      </c>
      <c r="D7243" s="2">
        <v>926</v>
      </c>
      <c r="E7243" s="2">
        <v>41571</v>
      </c>
      <c r="F7243" s="2">
        <v>5344</v>
      </c>
      <c r="G7243" s="11">
        <f t="shared" si="452"/>
        <v>1280</v>
      </c>
      <c r="H7243">
        <f t="shared" si="453"/>
        <v>6624</v>
      </c>
      <c r="I7243">
        <f t="shared" si="454"/>
        <v>34947</v>
      </c>
      <c r="J7243">
        <f t="shared" si="455"/>
        <v>0</v>
      </c>
    </row>
    <row r="7244" spans="1:10" x14ac:dyDescent="0.25">
      <c r="A7244" s="1">
        <v>45348.75</v>
      </c>
      <c r="B7244" s="2">
        <v>18</v>
      </c>
      <c r="C7244" s="2">
        <v>20</v>
      </c>
      <c r="D7244" s="2">
        <v>98</v>
      </c>
      <c r="E7244" s="2">
        <v>41305</v>
      </c>
      <c r="F7244" s="2">
        <v>5327</v>
      </c>
      <c r="G7244" s="11">
        <f t="shared" si="452"/>
        <v>118</v>
      </c>
      <c r="H7244">
        <f t="shared" si="453"/>
        <v>5445</v>
      </c>
      <c r="I7244">
        <f t="shared" si="454"/>
        <v>35860</v>
      </c>
      <c r="J7244">
        <f t="shared" si="455"/>
        <v>0</v>
      </c>
    </row>
    <row r="7245" spans="1:10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41606</v>
      </c>
      <c r="F7245" s="2">
        <v>5346</v>
      </c>
      <c r="G7245" s="11">
        <f t="shared" si="452"/>
        <v>0</v>
      </c>
      <c r="H7245">
        <f t="shared" si="453"/>
        <v>5346</v>
      </c>
      <c r="I7245">
        <f t="shared" si="454"/>
        <v>36260</v>
      </c>
      <c r="J7245">
        <f t="shared" si="455"/>
        <v>0</v>
      </c>
    </row>
    <row r="7246" spans="1:10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40960</v>
      </c>
      <c r="F7246" s="2">
        <v>5390</v>
      </c>
      <c r="G7246" s="11">
        <f t="shared" si="452"/>
        <v>0</v>
      </c>
      <c r="H7246">
        <f t="shared" si="453"/>
        <v>5390</v>
      </c>
      <c r="I7246">
        <f t="shared" si="454"/>
        <v>35570</v>
      </c>
      <c r="J7246">
        <f t="shared" si="455"/>
        <v>0</v>
      </c>
    </row>
    <row r="7247" spans="1:10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39940</v>
      </c>
      <c r="F7247" s="2">
        <v>5432</v>
      </c>
      <c r="G7247" s="11">
        <f t="shared" si="452"/>
        <v>0</v>
      </c>
      <c r="H7247">
        <f t="shared" si="453"/>
        <v>5432</v>
      </c>
      <c r="I7247">
        <f t="shared" si="454"/>
        <v>34508</v>
      </c>
      <c r="J7247">
        <f t="shared" si="455"/>
        <v>0</v>
      </c>
    </row>
    <row r="7248" spans="1:10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38870</v>
      </c>
      <c r="F7248" s="2">
        <v>5492</v>
      </c>
      <c r="G7248" s="11">
        <f t="shared" si="452"/>
        <v>0</v>
      </c>
      <c r="H7248">
        <f t="shared" si="453"/>
        <v>5492</v>
      </c>
      <c r="I7248">
        <f t="shared" si="454"/>
        <v>33378</v>
      </c>
      <c r="J7248">
        <f t="shared" si="455"/>
        <v>0</v>
      </c>
    </row>
    <row r="7249" spans="1:10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37309</v>
      </c>
      <c r="F7249" s="2">
        <v>5562</v>
      </c>
      <c r="G7249" s="11">
        <f t="shared" si="452"/>
        <v>0</v>
      </c>
      <c r="H7249">
        <f t="shared" si="453"/>
        <v>5562</v>
      </c>
      <c r="I7249">
        <f t="shared" si="454"/>
        <v>31747</v>
      </c>
      <c r="J7249">
        <f t="shared" si="455"/>
        <v>0</v>
      </c>
    </row>
    <row r="7250" spans="1:10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35285</v>
      </c>
      <c r="F7250" s="2">
        <v>5636</v>
      </c>
      <c r="G7250" s="11">
        <f t="shared" si="452"/>
        <v>0</v>
      </c>
      <c r="H7250">
        <f t="shared" si="453"/>
        <v>5636</v>
      </c>
      <c r="I7250">
        <f t="shared" si="454"/>
        <v>29649</v>
      </c>
      <c r="J7250">
        <f t="shared" si="455"/>
        <v>0</v>
      </c>
    </row>
    <row r="7251" spans="1:10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33487</v>
      </c>
      <c r="F7251" s="2">
        <v>5718</v>
      </c>
      <c r="G7251" s="11">
        <f t="shared" si="452"/>
        <v>0</v>
      </c>
      <c r="H7251">
        <f t="shared" si="453"/>
        <v>5718</v>
      </c>
      <c r="I7251">
        <f t="shared" si="454"/>
        <v>27769</v>
      </c>
      <c r="J7251">
        <f t="shared" si="455"/>
        <v>0</v>
      </c>
    </row>
    <row r="7252" spans="1:10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32295</v>
      </c>
      <c r="F7252" s="2">
        <v>5800</v>
      </c>
      <c r="G7252" s="11">
        <f t="shared" si="452"/>
        <v>0</v>
      </c>
      <c r="H7252">
        <f t="shared" si="453"/>
        <v>5800</v>
      </c>
      <c r="I7252">
        <f t="shared" si="454"/>
        <v>26495</v>
      </c>
      <c r="J7252">
        <f t="shared" si="455"/>
        <v>0</v>
      </c>
    </row>
    <row r="7253" spans="1:10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31526</v>
      </c>
      <c r="F7253" s="2">
        <v>5882</v>
      </c>
      <c r="G7253" s="11">
        <f t="shared" si="452"/>
        <v>0</v>
      </c>
      <c r="H7253">
        <f t="shared" si="453"/>
        <v>5882</v>
      </c>
      <c r="I7253">
        <f t="shared" si="454"/>
        <v>25644</v>
      </c>
      <c r="J7253">
        <f t="shared" si="455"/>
        <v>0</v>
      </c>
    </row>
    <row r="7254" spans="1:10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31331</v>
      </c>
      <c r="F7254" s="2">
        <v>5956</v>
      </c>
      <c r="G7254" s="11">
        <f t="shared" si="452"/>
        <v>0</v>
      </c>
      <c r="H7254">
        <f t="shared" si="453"/>
        <v>5956</v>
      </c>
      <c r="I7254">
        <f t="shared" si="454"/>
        <v>25375</v>
      </c>
      <c r="J7254">
        <f t="shared" si="455"/>
        <v>0</v>
      </c>
    </row>
    <row r="7255" spans="1:10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31546</v>
      </c>
      <c r="F7255" s="2">
        <v>6016</v>
      </c>
      <c r="G7255" s="11">
        <f t="shared" si="452"/>
        <v>0</v>
      </c>
      <c r="H7255">
        <f t="shared" si="453"/>
        <v>6016</v>
      </c>
      <c r="I7255">
        <f t="shared" si="454"/>
        <v>25530</v>
      </c>
      <c r="J7255">
        <f t="shared" si="455"/>
        <v>0</v>
      </c>
    </row>
    <row r="7256" spans="1:10" x14ac:dyDescent="0.25">
      <c r="A7256" s="1">
        <v>45349.25</v>
      </c>
      <c r="B7256" s="2">
        <v>6</v>
      </c>
      <c r="C7256" s="2">
        <v>0</v>
      </c>
      <c r="D7256" s="2">
        <v>1</v>
      </c>
      <c r="E7256" s="2">
        <v>32437</v>
      </c>
      <c r="F7256" s="2">
        <v>6073</v>
      </c>
      <c r="G7256" s="11">
        <f t="shared" si="452"/>
        <v>1</v>
      </c>
      <c r="H7256">
        <f t="shared" si="453"/>
        <v>6074</v>
      </c>
      <c r="I7256">
        <f t="shared" si="454"/>
        <v>26363</v>
      </c>
      <c r="J7256">
        <f t="shared" si="455"/>
        <v>0</v>
      </c>
    </row>
    <row r="7257" spans="1:10" x14ac:dyDescent="0.25">
      <c r="A7257" s="1">
        <v>45349.291666666657</v>
      </c>
      <c r="B7257" s="2">
        <v>7</v>
      </c>
      <c r="C7257" s="2">
        <v>118</v>
      </c>
      <c r="D7257" s="2">
        <v>385</v>
      </c>
      <c r="E7257" s="2">
        <v>34219</v>
      </c>
      <c r="F7257" s="2">
        <v>6126</v>
      </c>
      <c r="G7257" s="11">
        <f t="shared" si="452"/>
        <v>503</v>
      </c>
      <c r="H7257">
        <f t="shared" si="453"/>
        <v>6629</v>
      </c>
      <c r="I7257">
        <f t="shared" si="454"/>
        <v>27590</v>
      </c>
      <c r="J7257">
        <f t="shared" si="455"/>
        <v>0</v>
      </c>
    </row>
    <row r="7258" spans="1:10" x14ac:dyDescent="0.25">
      <c r="A7258" s="1">
        <v>45349.333333333343</v>
      </c>
      <c r="B7258" s="2">
        <v>8</v>
      </c>
      <c r="C7258" s="2">
        <v>592</v>
      </c>
      <c r="D7258" s="2">
        <v>1413</v>
      </c>
      <c r="E7258" s="2">
        <v>39268</v>
      </c>
      <c r="F7258" s="2">
        <v>6170</v>
      </c>
      <c r="G7258" s="11">
        <f t="shared" si="452"/>
        <v>2005</v>
      </c>
      <c r="H7258">
        <f t="shared" si="453"/>
        <v>8175</v>
      </c>
      <c r="I7258">
        <f t="shared" si="454"/>
        <v>31093</v>
      </c>
      <c r="J7258">
        <f t="shared" si="455"/>
        <v>0</v>
      </c>
    </row>
    <row r="7259" spans="1:10" x14ac:dyDescent="0.25">
      <c r="A7259" s="1">
        <v>45349.375</v>
      </c>
      <c r="B7259" s="2">
        <v>9</v>
      </c>
      <c r="C7259" s="2">
        <v>1145</v>
      </c>
      <c r="D7259" s="2">
        <v>2975</v>
      </c>
      <c r="E7259" s="2">
        <v>42097</v>
      </c>
      <c r="F7259" s="2">
        <v>6229</v>
      </c>
      <c r="G7259" s="11">
        <f t="shared" si="452"/>
        <v>4120</v>
      </c>
      <c r="H7259">
        <f t="shared" si="453"/>
        <v>10349</v>
      </c>
      <c r="I7259">
        <f t="shared" si="454"/>
        <v>31748</v>
      </c>
      <c r="J7259">
        <f t="shared" si="455"/>
        <v>0</v>
      </c>
    </row>
    <row r="7260" spans="1:10" x14ac:dyDescent="0.25">
      <c r="A7260" s="1">
        <v>45349.416666666657</v>
      </c>
      <c r="B7260" s="2">
        <v>10</v>
      </c>
      <c r="C7260" s="2">
        <v>1392</v>
      </c>
      <c r="D7260" s="2">
        <v>4636</v>
      </c>
      <c r="E7260" s="2">
        <v>42570</v>
      </c>
      <c r="F7260" s="2">
        <v>6305</v>
      </c>
      <c r="G7260" s="11">
        <f t="shared" si="452"/>
        <v>6028</v>
      </c>
      <c r="H7260">
        <f t="shared" si="453"/>
        <v>12333</v>
      </c>
      <c r="I7260">
        <f t="shared" si="454"/>
        <v>30237</v>
      </c>
      <c r="J7260">
        <f t="shared" si="455"/>
        <v>0</v>
      </c>
    </row>
    <row r="7261" spans="1:10" x14ac:dyDescent="0.25">
      <c r="A7261" s="1">
        <v>45349.458333333343</v>
      </c>
      <c r="B7261" s="2">
        <v>11</v>
      </c>
      <c r="C7261" s="2">
        <v>1424</v>
      </c>
      <c r="D7261" s="2">
        <v>5710</v>
      </c>
      <c r="E7261" s="2">
        <v>42796</v>
      </c>
      <c r="F7261" s="2">
        <v>6398</v>
      </c>
      <c r="G7261" s="11">
        <f t="shared" si="452"/>
        <v>7134</v>
      </c>
      <c r="H7261">
        <f t="shared" si="453"/>
        <v>13532</v>
      </c>
      <c r="I7261">
        <f t="shared" si="454"/>
        <v>29264</v>
      </c>
      <c r="J7261">
        <f t="shared" si="455"/>
        <v>0</v>
      </c>
    </row>
    <row r="7262" spans="1:10" x14ac:dyDescent="0.25">
      <c r="A7262" s="1">
        <v>45349.5</v>
      </c>
      <c r="B7262" s="2">
        <v>12</v>
      </c>
      <c r="C7262" s="2">
        <v>1430</v>
      </c>
      <c r="D7262" s="2">
        <v>6138</v>
      </c>
      <c r="E7262" s="2">
        <v>41147</v>
      </c>
      <c r="F7262" s="2">
        <v>6514</v>
      </c>
      <c r="G7262" s="11">
        <f t="shared" si="452"/>
        <v>7568</v>
      </c>
      <c r="H7262">
        <f t="shared" si="453"/>
        <v>14082</v>
      </c>
      <c r="I7262">
        <f t="shared" si="454"/>
        <v>27065</v>
      </c>
      <c r="J7262">
        <f t="shared" si="455"/>
        <v>0</v>
      </c>
    </row>
    <row r="7263" spans="1:10" x14ac:dyDescent="0.25">
      <c r="A7263" s="1">
        <v>45349.541666666657</v>
      </c>
      <c r="B7263" s="2">
        <v>13</v>
      </c>
      <c r="C7263" s="2">
        <v>1419</v>
      </c>
      <c r="D7263" s="2">
        <v>5997</v>
      </c>
      <c r="E7263" s="2">
        <v>41292</v>
      </c>
      <c r="F7263" s="2">
        <v>6621</v>
      </c>
      <c r="G7263" s="11">
        <f t="shared" si="452"/>
        <v>7416</v>
      </c>
      <c r="H7263">
        <f t="shared" si="453"/>
        <v>14037</v>
      </c>
      <c r="I7263">
        <f t="shared" si="454"/>
        <v>27255</v>
      </c>
      <c r="J7263">
        <f t="shared" si="455"/>
        <v>0</v>
      </c>
    </row>
    <row r="7264" spans="1:10" x14ac:dyDescent="0.25">
      <c r="A7264" s="1">
        <v>45349.583333333343</v>
      </c>
      <c r="B7264" s="2">
        <v>14</v>
      </c>
      <c r="C7264" s="2">
        <v>1364</v>
      </c>
      <c r="D7264" s="2">
        <v>5266</v>
      </c>
      <c r="E7264" s="2">
        <v>41607</v>
      </c>
      <c r="F7264" s="2">
        <v>6702</v>
      </c>
      <c r="G7264" s="11">
        <f t="shared" si="452"/>
        <v>6630</v>
      </c>
      <c r="H7264">
        <f t="shared" si="453"/>
        <v>13332</v>
      </c>
      <c r="I7264">
        <f t="shared" si="454"/>
        <v>28275</v>
      </c>
      <c r="J7264">
        <f t="shared" si="455"/>
        <v>0</v>
      </c>
    </row>
    <row r="7265" spans="1:10" x14ac:dyDescent="0.25">
      <c r="A7265" s="1">
        <v>45349.625</v>
      </c>
      <c r="B7265" s="2">
        <v>15</v>
      </c>
      <c r="C7265" s="2">
        <v>1254</v>
      </c>
      <c r="D7265" s="2">
        <v>4057</v>
      </c>
      <c r="E7265" s="2">
        <v>41232</v>
      </c>
      <c r="F7265" s="2">
        <v>6745</v>
      </c>
      <c r="G7265" s="11">
        <f t="shared" si="452"/>
        <v>5311</v>
      </c>
      <c r="H7265">
        <f t="shared" si="453"/>
        <v>12056</v>
      </c>
      <c r="I7265">
        <f t="shared" si="454"/>
        <v>29176</v>
      </c>
      <c r="J7265">
        <f t="shared" si="455"/>
        <v>0</v>
      </c>
    </row>
    <row r="7266" spans="1:10" x14ac:dyDescent="0.25">
      <c r="A7266" s="1">
        <v>45349.666666666657</v>
      </c>
      <c r="B7266" s="2">
        <v>16</v>
      </c>
      <c r="C7266" s="2">
        <v>969</v>
      </c>
      <c r="D7266" s="2">
        <v>2578</v>
      </c>
      <c r="E7266" s="2">
        <v>41415</v>
      </c>
      <c r="F7266" s="2">
        <v>6736</v>
      </c>
      <c r="G7266" s="11">
        <f t="shared" si="452"/>
        <v>3547</v>
      </c>
      <c r="H7266">
        <f t="shared" si="453"/>
        <v>10283</v>
      </c>
      <c r="I7266">
        <f t="shared" si="454"/>
        <v>31132</v>
      </c>
      <c r="J7266">
        <f t="shared" si="455"/>
        <v>0</v>
      </c>
    </row>
    <row r="7267" spans="1:10" x14ac:dyDescent="0.25">
      <c r="A7267" s="1">
        <v>45349.708333333343</v>
      </c>
      <c r="B7267" s="2">
        <v>17</v>
      </c>
      <c r="C7267" s="2">
        <v>408</v>
      </c>
      <c r="D7267" s="2">
        <v>1009</v>
      </c>
      <c r="E7267" s="2">
        <v>41432</v>
      </c>
      <c r="F7267" s="2">
        <v>6691</v>
      </c>
      <c r="G7267" s="11">
        <f t="shared" si="452"/>
        <v>1417</v>
      </c>
      <c r="H7267">
        <f t="shared" si="453"/>
        <v>8108</v>
      </c>
      <c r="I7267">
        <f t="shared" si="454"/>
        <v>33324</v>
      </c>
      <c r="J7267">
        <f t="shared" si="455"/>
        <v>0</v>
      </c>
    </row>
    <row r="7268" spans="1:10" x14ac:dyDescent="0.25">
      <c r="A7268" s="1">
        <v>45349.75</v>
      </c>
      <c r="B7268" s="2">
        <v>18</v>
      </c>
      <c r="C7268" s="2">
        <v>25</v>
      </c>
      <c r="D7268" s="2">
        <v>117</v>
      </c>
      <c r="E7268" s="2">
        <v>41273</v>
      </c>
      <c r="F7268" s="2">
        <v>6641</v>
      </c>
      <c r="G7268" s="11">
        <f t="shared" si="452"/>
        <v>142</v>
      </c>
      <c r="H7268">
        <f t="shared" si="453"/>
        <v>6783</v>
      </c>
      <c r="I7268">
        <f t="shared" si="454"/>
        <v>34490</v>
      </c>
      <c r="J7268">
        <f t="shared" si="455"/>
        <v>0</v>
      </c>
    </row>
    <row r="7269" spans="1:10" x14ac:dyDescent="0.25">
      <c r="A7269" s="1">
        <v>45349.791666666657</v>
      </c>
      <c r="B7269" s="2">
        <v>19</v>
      </c>
      <c r="C7269" s="2">
        <v>0</v>
      </c>
      <c r="D7269" s="2">
        <v>0</v>
      </c>
      <c r="E7269" s="2">
        <v>41470</v>
      </c>
      <c r="F7269" s="2">
        <v>6583</v>
      </c>
      <c r="G7269" s="11">
        <f t="shared" si="452"/>
        <v>0</v>
      </c>
      <c r="H7269">
        <f t="shared" si="453"/>
        <v>6583</v>
      </c>
      <c r="I7269">
        <f t="shared" si="454"/>
        <v>34887</v>
      </c>
      <c r="J7269">
        <f t="shared" si="455"/>
        <v>0</v>
      </c>
    </row>
    <row r="7270" spans="1:10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40817</v>
      </c>
      <c r="F7270" s="2">
        <v>6524</v>
      </c>
      <c r="G7270" s="11">
        <f t="shared" si="452"/>
        <v>0</v>
      </c>
      <c r="H7270">
        <f t="shared" si="453"/>
        <v>6524</v>
      </c>
      <c r="I7270">
        <f t="shared" si="454"/>
        <v>34293</v>
      </c>
      <c r="J7270">
        <f t="shared" si="455"/>
        <v>0</v>
      </c>
    </row>
    <row r="7271" spans="1:10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39804</v>
      </c>
      <c r="F7271" s="2">
        <v>6472</v>
      </c>
      <c r="G7271" s="11">
        <f t="shared" si="452"/>
        <v>0</v>
      </c>
      <c r="H7271">
        <f t="shared" si="453"/>
        <v>6472</v>
      </c>
      <c r="I7271">
        <f t="shared" si="454"/>
        <v>33332</v>
      </c>
      <c r="J7271">
        <f t="shared" si="455"/>
        <v>0</v>
      </c>
    </row>
    <row r="7272" spans="1:10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38745</v>
      </c>
      <c r="F7272" s="2">
        <v>6425</v>
      </c>
      <c r="G7272" s="11">
        <f t="shared" si="452"/>
        <v>0</v>
      </c>
      <c r="H7272">
        <f t="shared" si="453"/>
        <v>6425</v>
      </c>
      <c r="I7272">
        <f t="shared" si="454"/>
        <v>32320</v>
      </c>
      <c r="J7272">
        <f t="shared" si="455"/>
        <v>0</v>
      </c>
    </row>
    <row r="7273" spans="1:10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37160</v>
      </c>
      <c r="F7273" s="2">
        <v>6392</v>
      </c>
      <c r="G7273" s="11">
        <f t="shared" si="452"/>
        <v>0</v>
      </c>
      <c r="H7273">
        <f t="shared" si="453"/>
        <v>6392</v>
      </c>
      <c r="I7273">
        <f t="shared" si="454"/>
        <v>30768</v>
      </c>
      <c r="J7273">
        <f t="shared" si="455"/>
        <v>0</v>
      </c>
    </row>
    <row r="7274" spans="1:10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35192</v>
      </c>
      <c r="F7274" s="2">
        <v>6379</v>
      </c>
      <c r="G7274" s="11">
        <f t="shared" si="452"/>
        <v>0</v>
      </c>
      <c r="H7274">
        <f t="shared" si="453"/>
        <v>6379</v>
      </c>
      <c r="I7274">
        <f t="shared" si="454"/>
        <v>28813</v>
      </c>
      <c r="J7274">
        <f t="shared" si="455"/>
        <v>0</v>
      </c>
    </row>
    <row r="7275" spans="1:10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33472</v>
      </c>
      <c r="F7275" s="2">
        <v>6362</v>
      </c>
      <c r="G7275" s="11">
        <f t="shared" si="452"/>
        <v>0</v>
      </c>
      <c r="H7275">
        <f t="shared" si="453"/>
        <v>6362</v>
      </c>
      <c r="I7275">
        <f t="shared" si="454"/>
        <v>27110</v>
      </c>
      <c r="J7275">
        <f t="shared" si="455"/>
        <v>0</v>
      </c>
    </row>
    <row r="7276" spans="1:10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32284</v>
      </c>
      <c r="F7276" s="2">
        <v>6325</v>
      </c>
      <c r="G7276" s="11">
        <f t="shared" si="452"/>
        <v>0</v>
      </c>
      <c r="H7276">
        <f t="shared" si="453"/>
        <v>6325</v>
      </c>
      <c r="I7276">
        <f t="shared" si="454"/>
        <v>25959</v>
      </c>
      <c r="J7276">
        <f t="shared" si="455"/>
        <v>0</v>
      </c>
    </row>
    <row r="7277" spans="1:10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31536</v>
      </c>
      <c r="F7277" s="2">
        <v>6282</v>
      </c>
      <c r="G7277" s="11">
        <f t="shared" si="452"/>
        <v>0</v>
      </c>
      <c r="H7277">
        <f t="shared" si="453"/>
        <v>6282</v>
      </c>
      <c r="I7277">
        <f t="shared" si="454"/>
        <v>25254</v>
      </c>
      <c r="J7277">
        <f t="shared" si="455"/>
        <v>0</v>
      </c>
    </row>
    <row r="7278" spans="1:10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31322</v>
      </c>
      <c r="F7278" s="2">
        <v>6211</v>
      </c>
      <c r="G7278" s="11">
        <f t="shared" si="452"/>
        <v>0</v>
      </c>
      <c r="H7278">
        <f t="shared" si="453"/>
        <v>6211</v>
      </c>
      <c r="I7278">
        <f t="shared" si="454"/>
        <v>25111</v>
      </c>
      <c r="J7278">
        <f t="shared" si="455"/>
        <v>0</v>
      </c>
    </row>
    <row r="7279" spans="1:10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31509</v>
      </c>
      <c r="F7279" s="2">
        <v>6121</v>
      </c>
      <c r="G7279" s="11">
        <f t="shared" si="452"/>
        <v>0</v>
      </c>
      <c r="H7279">
        <f t="shared" si="453"/>
        <v>6121</v>
      </c>
      <c r="I7279">
        <f t="shared" si="454"/>
        <v>25388</v>
      </c>
      <c r="J7279">
        <f t="shared" si="455"/>
        <v>0</v>
      </c>
    </row>
    <row r="7280" spans="1:10" x14ac:dyDescent="0.25">
      <c r="A7280" s="1">
        <v>45350.25</v>
      </c>
      <c r="B7280" s="2">
        <v>6</v>
      </c>
      <c r="C7280" s="2">
        <v>0</v>
      </c>
      <c r="D7280" s="2">
        <v>1</v>
      </c>
      <c r="E7280" s="2">
        <v>32404</v>
      </c>
      <c r="F7280" s="2">
        <v>6032</v>
      </c>
      <c r="G7280" s="11">
        <f t="shared" si="452"/>
        <v>1</v>
      </c>
      <c r="H7280">
        <f t="shared" si="453"/>
        <v>6033</v>
      </c>
      <c r="I7280">
        <f t="shared" si="454"/>
        <v>26371</v>
      </c>
      <c r="J7280">
        <f t="shared" si="455"/>
        <v>0</v>
      </c>
    </row>
    <row r="7281" spans="1:10" x14ac:dyDescent="0.25">
      <c r="A7281" s="1">
        <v>45350.291666666657</v>
      </c>
      <c r="B7281" s="2">
        <v>7</v>
      </c>
      <c r="C7281" s="2">
        <v>121</v>
      </c>
      <c r="D7281" s="2">
        <v>431</v>
      </c>
      <c r="E7281" s="2">
        <v>34147</v>
      </c>
      <c r="F7281" s="2">
        <v>5963</v>
      </c>
      <c r="G7281" s="11">
        <f t="shared" si="452"/>
        <v>552</v>
      </c>
      <c r="H7281">
        <f t="shared" si="453"/>
        <v>6515</v>
      </c>
      <c r="I7281">
        <f t="shared" si="454"/>
        <v>27632</v>
      </c>
      <c r="J7281">
        <f t="shared" si="455"/>
        <v>0</v>
      </c>
    </row>
    <row r="7282" spans="1:10" x14ac:dyDescent="0.25">
      <c r="A7282" s="1">
        <v>45350.333333333343</v>
      </c>
      <c r="B7282" s="2">
        <v>8</v>
      </c>
      <c r="C7282" s="2">
        <v>589</v>
      </c>
      <c r="D7282" s="2">
        <v>1525</v>
      </c>
      <c r="E7282" s="2">
        <v>39098</v>
      </c>
      <c r="F7282" s="2">
        <v>5916</v>
      </c>
      <c r="G7282" s="11">
        <f t="shared" si="452"/>
        <v>2114</v>
      </c>
      <c r="H7282">
        <f t="shared" si="453"/>
        <v>8030</v>
      </c>
      <c r="I7282">
        <f t="shared" si="454"/>
        <v>31068</v>
      </c>
      <c r="J7282">
        <f t="shared" si="455"/>
        <v>0</v>
      </c>
    </row>
    <row r="7283" spans="1:10" x14ac:dyDescent="0.25">
      <c r="A7283" s="1">
        <v>45350.375</v>
      </c>
      <c r="B7283" s="2">
        <v>9</v>
      </c>
      <c r="C7283" s="2">
        <v>1130</v>
      </c>
      <c r="D7283" s="2">
        <v>3115</v>
      </c>
      <c r="E7283" s="2">
        <v>41775</v>
      </c>
      <c r="F7283" s="2">
        <v>5890</v>
      </c>
      <c r="G7283" s="11">
        <f t="shared" si="452"/>
        <v>4245</v>
      </c>
      <c r="H7283">
        <f t="shared" si="453"/>
        <v>10135</v>
      </c>
      <c r="I7283">
        <f t="shared" si="454"/>
        <v>31640</v>
      </c>
      <c r="J7283">
        <f t="shared" si="455"/>
        <v>0</v>
      </c>
    </row>
    <row r="7284" spans="1:10" x14ac:dyDescent="0.25">
      <c r="A7284" s="1">
        <v>45350.416666666657</v>
      </c>
      <c r="B7284" s="2">
        <v>10</v>
      </c>
      <c r="C7284" s="2">
        <v>1380</v>
      </c>
      <c r="D7284" s="2">
        <v>4801</v>
      </c>
      <c r="E7284" s="2">
        <v>42289</v>
      </c>
      <c r="F7284" s="2">
        <v>5896</v>
      </c>
      <c r="G7284" s="11">
        <f t="shared" si="452"/>
        <v>6181</v>
      </c>
      <c r="H7284">
        <f t="shared" si="453"/>
        <v>12077</v>
      </c>
      <c r="I7284">
        <f t="shared" si="454"/>
        <v>30212</v>
      </c>
      <c r="J7284">
        <f t="shared" si="455"/>
        <v>0</v>
      </c>
    </row>
    <row r="7285" spans="1:10" x14ac:dyDescent="0.25">
      <c r="A7285" s="1">
        <v>45350.458333333343</v>
      </c>
      <c r="B7285" s="2">
        <v>11</v>
      </c>
      <c r="C7285" s="2">
        <v>1419</v>
      </c>
      <c r="D7285" s="2">
        <v>5876</v>
      </c>
      <c r="E7285" s="2">
        <v>42589</v>
      </c>
      <c r="F7285" s="2">
        <v>5929</v>
      </c>
      <c r="G7285" s="11">
        <f t="shared" si="452"/>
        <v>7295</v>
      </c>
      <c r="H7285">
        <f t="shared" si="453"/>
        <v>13224</v>
      </c>
      <c r="I7285">
        <f t="shared" si="454"/>
        <v>29365</v>
      </c>
      <c r="J7285">
        <f t="shared" si="455"/>
        <v>0</v>
      </c>
    </row>
    <row r="7286" spans="1:10" x14ac:dyDescent="0.25">
      <c r="A7286" s="1">
        <v>45350.5</v>
      </c>
      <c r="B7286" s="2">
        <v>12</v>
      </c>
      <c r="C7286" s="2">
        <v>1426</v>
      </c>
      <c r="D7286" s="2">
        <v>6284</v>
      </c>
      <c r="E7286" s="2">
        <v>40976</v>
      </c>
      <c r="F7286" s="2">
        <v>5978</v>
      </c>
      <c r="G7286" s="11">
        <f t="shared" si="452"/>
        <v>7710</v>
      </c>
      <c r="H7286">
        <f t="shared" si="453"/>
        <v>13688</v>
      </c>
      <c r="I7286">
        <f t="shared" si="454"/>
        <v>27288</v>
      </c>
      <c r="J7286">
        <f t="shared" si="455"/>
        <v>0</v>
      </c>
    </row>
    <row r="7287" spans="1:10" x14ac:dyDescent="0.25">
      <c r="A7287" s="1">
        <v>45350.541666666657</v>
      </c>
      <c r="B7287" s="2">
        <v>13</v>
      </c>
      <c r="C7287" s="2">
        <v>1416</v>
      </c>
      <c r="D7287" s="2">
        <v>6123</v>
      </c>
      <c r="E7287" s="2">
        <v>41173</v>
      </c>
      <c r="F7287" s="2">
        <v>6016</v>
      </c>
      <c r="G7287" s="11">
        <f t="shared" si="452"/>
        <v>7539</v>
      </c>
      <c r="H7287">
        <f t="shared" si="453"/>
        <v>13555</v>
      </c>
      <c r="I7287">
        <f t="shared" si="454"/>
        <v>27618</v>
      </c>
      <c r="J7287">
        <f t="shared" si="455"/>
        <v>0</v>
      </c>
    </row>
    <row r="7288" spans="1:10" x14ac:dyDescent="0.25">
      <c r="A7288" s="1">
        <v>45350.583333333343</v>
      </c>
      <c r="B7288" s="2">
        <v>14</v>
      </c>
      <c r="C7288" s="2">
        <v>1363</v>
      </c>
      <c r="D7288" s="2">
        <v>5358</v>
      </c>
      <c r="E7288" s="2">
        <v>41521</v>
      </c>
      <c r="F7288" s="2">
        <v>6013</v>
      </c>
      <c r="G7288" s="11">
        <f t="shared" si="452"/>
        <v>6721</v>
      </c>
      <c r="H7288">
        <f t="shared" si="453"/>
        <v>12734</v>
      </c>
      <c r="I7288">
        <f t="shared" si="454"/>
        <v>28787</v>
      </c>
      <c r="J7288">
        <f t="shared" si="455"/>
        <v>0</v>
      </c>
    </row>
    <row r="7289" spans="1:10" x14ac:dyDescent="0.25">
      <c r="A7289" s="1">
        <v>45350.625</v>
      </c>
      <c r="B7289" s="2">
        <v>15</v>
      </c>
      <c r="C7289" s="2">
        <v>1250</v>
      </c>
      <c r="D7289" s="2">
        <v>4144</v>
      </c>
      <c r="E7289" s="2">
        <v>41178</v>
      </c>
      <c r="F7289" s="2">
        <v>5932</v>
      </c>
      <c r="G7289" s="11">
        <f t="shared" si="452"/>
        <v>5394</v>
      </c>
      <c r="H7289">
        <f t="shared" si="453"/>
        <v>11326</v>
      </c>
      <c r="I7289">
        <f t="shared" si="454"/>
        <v>29852</v>
      </c>
      <c r="J7289">
        <f t="shared" si="455"/>
        <v>0</v>
      </c>
    </row>
    <row r="7290" spans="1:10" x14ac:dyDescent="0.25">
      <c r="A7290" s="1">
        <v>45350.666666666657</v>
      </c>
      <c r="B7290" s="2">
        <v>16</v>
      </c>
      <c r="C7290" s="2">
        <v>964</v>
      </c>
      <c r="D7290" s="2">
        <v>2637</v>
      </c>
      <c r="E7290" s="2">
        <v>41327</v>
      </c>
      <c r="F7290" s="2">
        <v>5762</v>
      </c>
      <c r="G7290" s="11">
        <f t="shared" si="452"/>
        <v>3601</v>
      </c>
      <c r="H7290">
        <f t="shared" si="453"/>
        <v>9363</v>
      </c>
      <c r="I7290">
        <f t="shared" si="454"/>
        <v>31964</v>
      </c>
      <c r="J7290">
        <f t="shared" si="455"/>
        <v>0</v>
      </c>
    </row>
    <row r="7291" spans="1:10" x14ac:dyDescent="0.25">
      <c r="A7291" s="1">
        <v>45350.708333333343</v>
      </c>
      <c r="B7291" s="2">
        <v>17</v>
      </c>
      <c r="C7291" s="2">
        <v>408</v>
      </c>
      <c r="D7291" s="2">
        <v>1025</v>
      </c>
      <c r="E7291" s="2">
        <v>41330</v>
      </c>
      <c r="F7291" s="2">
        <v>5546</v>
      </c>
      <c r="G7291" s="11">
        <f t="shared" si="452"/>
        <v>1433</v>
      </c>
      <c r="H7291">
        <f t="shared" si="453"/>
        <v>6979</v>
      </c>
      <c r="I7291">
        <f t="shared" si="454"/>
        <v>34351</v>
      </c>
      <c r="J7291">
        <f t="shared" si="455"/>
        <v>0</v>
      </c>
    </row>
    <row r="7292" spans="1:10" x14ac:dyDescent="0.25">
      <c r="A7292" s="1">
        <v>45350.75</v>
      </c>
      <c r="B7292" s="2">
        <v>18</v>
      </c>
      <c r="C7292" s="2">
        <v>26</v>
      </c>
      <c r="D7292" s="2">
        <v>121</v>
      </c>
      <c r="E7292" s="2">
        <v>41191</v>
      </c>
      <c r="F7292" s="2">
        <v>5335</v>
      </c>
      <c r="G7292" s="11">
        <f t="shared" si="452"/>
        <v>147</v>
      </c>
      <c r="H7292">
        <f t="shared" si="453"/>
        <v>5482</v>
      </c>
      <c r="I7292">
        <f t="shared" si="454"/>
        <v>35709</v>
      </c>
      <c r="J7292">
        <f t="shared" si="455"/>
        <v>0</v>
      </c>
    </row>
    <row r="7293" spans="1:10" x14ac:dyDescent="0.25">
      <c r="A7293" s="1">
        <v>45350.791666666657</v>
      </c>
      <c r="B7293" s="2">
        <v>19</v>
      </c>
      <c r="C7293" s="2">
        <v>0</v>
      </c>
      <c r="D7293" s="2">
        <v>0</v>
      </c>
      <c r="E7293" s="2">
        <v>41384</v>
      </c>
      <c r="F7293" s="2">
        <v>5150</v>
      </c>
      <c r="G7293" s="11">
        <f t="shared" si="452"/>
        <v>0</v>
      </c>
      <c r="H7293">
        <f t="shared" si="453"/>
        <v>5150</v>
      </c>
      <c r="I7293">
        <f t="shared" si="454"/>
        <v>36234</v>
      </c>
      <c r="J7293">
        <f t="shared" si="455"/>
        <v>0</v>
      </c>
    </row>
    <row r="7294" spans="1:10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40753</v>
      </c>
      <c r="F7294" s="2">
        <v>5019</v>
      </c>
      <c r="G7294" s="11">
        <f t="shared" si="452"/>
        <v>0</v>
      </c>
      <c r="H7294">
        <f t="shared" si="453"/>
        <v>5019</v>
      </c>
      <c r="I7294">
        <f t="shared" si="454"/>
        <v>35734</v>
      </c>
      <c r="J7294">
        <f t="shared" si="455"/>
        <v>0</v>
      </c>
    </row>
    <row r="7295" spans="1:10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39772</v>
      </c>
      <c r="F7295" s="2">
        <v>4933</v>
      </c>
      <c r="G7295" s="11">
        <f t="shared" si="452"/>
        <v>0</v>
      </c>
      <c r="H7295">
        <f t="shared" si="453"/>
        <v>4933</v>
      </c>
      <c r="I7295">
        <f t="shared" si="454"/>
        <v>34839</v>
      </c>
      <c r="J7295">
        <f t="shared" si="455"/>
        <v>0</v>
      </c>
    </row>
    <row r="7296" spans="1:10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38707</v>
      </c>
      <c r="F7296" s="2">
        <v>4873</v>
      </c>
      <c r="G7296" s="11">
        <f t="shared" si="452"/>
        <v>0</v>
      </c>
      <c r="H7296">
        <f t="shared" si="453"/>
        <v>4873</v>
      </c>
      <c r="I7296">
        <f t="shared" si="454"/>
        <v>33834</v>
      </c>
      <c r="J7296">
        <f t="shared" si="455"/>
        <v>0</v>
      </c>
    </row>
    <row r="7297" spans="1:10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37127</v>
      </c>
      <c r="F7297" s="2">
        <v>4845</v>
      </c>
      <c r="G7297" s="11">
        <f t="shared" si="452"/>
        <v>0</v>
      </c>
      <c r="H7297">
        <f t="shared" si="453"/>
        <v>4845</v>
      </c>
      <c r="I7297">
        <f t="shared" si="454"/>
        <v>32282</v>
      </c>
      <c r="J7297">
        <f t="shared" si="455"/>
        <v>0</v>
      </c>
    </row>
    <row r="7298" spans="1:10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35168</v>
      </c>
      <c r="F7298" s="2">
        <v>4846</v>
      </c>
      <c r="G7298" s="11">
        <f t="shared" ref="G7298:G7361" si="456">C7298+D7298</f>
        <v>0</v>
      </c>
      <c r="H7298">
        <f t="shared" ref="H7298:H7361" si="457">F7298+G7298</f>
        <v>4846</v>
      </c>
      <c r="I7298">
        <f t="shared" ref="I7298:I7361" si="458">E7298-H7298</f>
        <v>30322</v>
      </c>
      <c r="J7298">
        <f t="shared" ref="J7298:J7361" si="459">K7298-L7298</f>
        <v>0</v>
      </c>
    </row>
    <row r="7299" spans="1:10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33462</v>
      </c>
      <c r="F7299" s="2">
        <v>4877</v>
      </c>
      <c r="G7299" s="11">
        <f t="shared" si="456"/>
        <v>0</v>
      </c>
      <c r="H7299">
        <f t="shared" si="457"/>
        <v>4877</v>
      </c>
      <c r="I7299">
        <f t="shared" si="458"/>
        <v>28585</v>
      </c>
      <c r="J7299">
        <f t="shared" si="459"/>
        <v>0</v>
      </c>
    </row>
    <row r="7300" spans="1:10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32263</v>
      </c>
      <c r="F7300" s="2">
        <v>4923</v>
      </c>
      <c r="G7300" s="11">
        <f t="shared" si="456"/>
        <v>0</v>
      </c>
      <c r="H7300">
        <f t="shared" si="457"/>
        <v>4923</v>
      </c>
      <c r="I7300">
        <f t="shared" si="458"/>
        <v>27340</v>
      </c>
      <c r="J7300">
        <f t="shared" si="459"/>
        <v>0</v>
      </c>
    </row>
    <row r="7301" spans="1:10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31502</v>
      </c>
      <c r="F7301" s="2">
        <v>4955</v>
      </c>
      <c r="G7301" s="11">
        <f t="shared" si="456"/>
        <v>0</v>
      </c>
      <c r="H7301">
        <f t="shared" si="457"/>
        <v>4955</v>
      </c>
      <c r="I7301">
        <f t="shared" si="458"/>
        <v>26547</v>
      </c>
      <c r="J7301">
        <f t="shared" si="459"/>
        <v>0</v>
      </c>
    </row>
    <row r="7302" spans="1:10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31283</v>
      </c>
      <c r="F7302" s="2">
        <v>4968</v>
      </c>
      <c r="G7302" s="11">
        <f t="shared" si="456"/>
        <v>0</v>
      </c>
      <c r="H7302">
        <f t="shared" si="457"/>
        <v>4968</v>
      </c>
      <c r="I7302">
        <f t="shared" si="458"/>
        <v>26315</v>
      </c>
      <c r="J7302">
        <f t="shared" si="459"/>
        <v>0</v>
      </c>
    </row>
    <row r="7303" spans="1:10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31435</v>
      </c>
      <c r="F7303" s="2">
        <v>4982</v>
      </c>
      <c r="G7303" s="11">
        <f t="shared" si="456"/>
        <v>0</v>
      </c>
      <c r="H7303">
        <f t="shared" si="457"/>
        <v>4982</v>
      </c>
      <c r="I7303">
        <f t="shared" si="458"/>
        <v>26453</v>
      </c>
      <c r="J7303">
        <f t="shared" si="459"/>
        <v>0</v>
      </c>
    </row>
    <row r="7304" spans="1:10" x14ac:dyDescent="0.25">
      <c r="A7304" s="1">
        <v>45351.25</v>
      </c>
      <c r="B7304" s="2">
        <v>6</v>
      </c>
      <c r="C7304" s="2">
        <v>0</v>
      </c>
      <c r="D7304" s="2">
        <v>1</v>
      </c>
      <c r="E7304" s="2">
        <v>32312</v>
      </c>
      <c r="F7304" s="2">
        <v>5013</v>
      </c>
      <c r="G7304" s="11">
        <f t="shared" si="456"/>
        <v>1</v>
      </c>
      <c r="H7304">
        <f t="shared" si="457"/>
        <v>5014</v>
      </c>
      <c r="I7304">
        <f t="shared" si="458"/>
        <v>27298</v>
      </c>
      <c r="J7304">
        <f t="shared" si="459"/>
        <v>0</v>
      </c>
    </row>
    <row r="7305" spans="1:10" x14ac:dyDescent="0.25">
      <c r="A7305" s="1">
        <v>45351.291666666657</v>
      </c>
      <c r="B7305" s="2">
        <v>7</v>
      </c>
      <c r="C7305" s="2">
        <v>114</v>
      </c>
      <c r="D7305" s="2">
        <v>410</v>
      </c>
      <c r="E7305" s="2">
        <v>34030</v>
      </c>
      <c r="F7305" s="2">
        <v>5050</v>
      </c>
      <c r="G7305" s="11">
        <f t="shared" si="456"/>
        <v>524</v>
      </c>
      <c r="H7305">
        <f t="shared" si="457"/>
        <v>5574</v>
      </c>
      <c r="I7305">
        <f t="shared" si="458"/>
        <v>28456</v>
      </c>
      <c r="J7305">
        <f t="shared" si="459"/>
        <v>0</v>
      </c>
    </row>
    <row r="7306" spans="1:10" x14ac:dyDescent="0.25">
      <c r="A7306" s="1">
        <v>45351.333333333343</v>
      </c>
      <c r="B7306" s="2">
        <v>8</v>
      </c>
      <c r="C7306" s="2">
        <v>546</v>
      </c>
      <c r="D7306" s="2">
        <v>1428</v>
      </c>
      <c r="E7306" s="2">
        <v>38964</v>
      </c>
      <c r="F7306" s="2">
        <v>5079</v>
      </c>
      <c r="G7306" s="11">
        <f t="shared" si="456"/>
        <v>1974</v>
      </c>
      <c r="H7306">
        <f t="shared" si="457"/>
        <v>7053</v>
      </c>
      <c r="I7306">
        <f t="shared" si="458"/>
        <v>31911</v>
      </c>
      <c r="J7306">
        <f t="shared" si="459"/>
        <v>0</v>
      </c>
    </row>
    <row r="7307" spans="1:10" x14ac:dyDescent="0.25">
      <c r="A7307" s="1">
        <v>45351.375</v>
      </c>
      <c r="B7307" s="2">
        <v>9</v>
      </c>
      <c r="C7307" s="2">
        <v>1046</v>
      </c>
      <c r="D7307" s="2">
        <v>2902</v>
      </c>
      <c r="E7307" s="2">
        <v>41618</v>
      </c>
      <c r="F7307" s="2">
        <v>5094</v>
      </c>
      <c r="G7307" s="11">
        <f t="shared" si="456"/>
        <v>3948</v>
      </c>
      <c r="H7307">
        <f t="shared" si="457"/>
        <v>9042</v>
      </c>
      <c r="I7307">
        <f t="shared" si="458"/>
        <v>32576</v>
      </c>
      <c r="J7307">
        <f t="shared" si="459"/>
        <v>0</v>
      </c>
    </row>
    <row r="7308" spans="1:10" x14ac:dyDescent="0.25">
      <c r="A7308" s="1">
        <v>45351.416666666657</v>
      </c>
      <c r="B7308" s="2">
        <v>10</v>
      </c>
      <c r="C7308" s="2">
        <v>1290</v>
      </c>
      <c r="D7308" s="2">
        <v>4478</v>
      </c>
      <c r="E7308" s="2">
        <v>42245</v>
      </c>
      <c r="F7308" s="2">
        <v>5112</v>
      </c>
      <c r="G7308" s="11">
        <f t="shared" si="456"/>
        <v>5768</v>
      </c>
      <c r="H7308">
        <f t="shared" si="457"/>
        <v>10880</v>
      </c>
      <c r="I7308">
        <f t="shared" si="458"/>
        <v>31365</v>
      </c>
      <c r="J7308">
        <f t="shared" si="459"/>
        <v>0</v>
      </c>
    </row>
    <row r="7309" spans="1:10" x14ac:dyDescent="0.25">
      <c r="A7309" s="1">
        <v>45351.458333333343</v>
      </c>
      <c r="B7309" s="2">
        <v>11</v>
      </c>
      <c r="C7309" s="2">
        <v>1334</v>
      </c>
      <c r="D7309" s="2">
        <v>5499</v>
      </c>
      <c r="E7309" s="2">
        <v>42717</v>
      </c>
      <c r="F7309" s="2">
        <v>5151</v>
      </c>
      <c r="G7309" s="11">
        <f t="shared" si="456"/>
        <v>6833</v>
      </c>
      <c r="H7309">
        <f t="shared" si="457"/>
        <v>11984</v>
      </c>
      <c r="I7309">
        <f t="shared" si="458"/>
        <v>30733</v>
      </c>
      <c r="J7309">
        <f t="shared" si="459"/>
        <v>0</v>
      </c>
    </row>
    <row r="7310" spans="1:10" x14ac:dyDescent="0.25">
      <c r="A7310" s="1">
        <v>45351.5</v>
      </c>
      <c r="B7310" s="2">
        <v>12</v>
      </c>
      <c r="C7310" s="2">
        <v>1342</v>
      </c>
      <c r="D7310" s="2">
        <v>5886</v>
      </c>
      <c r="E7310" s="2">
        <v>41185</v>
      </c>
      <c r="F7310" s="2">
        <v>5206</v>
      </c>
      <c r="G7310" s="11">
        <f t="shared" si="456"/>
        <v>7228</v>
      </c>
      <c r="H7310">
        <f t="shared" si="457"/>
        <v>12434</v>
      </c>
      <c r="I7310">
        <f t="shared" si="458"/>
        <v>28751</v>
      </c>
      <c r="J7310">
        <f t="shared" si="459"/>
        <v>0</v>
      </c>
    </row>
    <row r="7311" spans="1:10" x14ac:dyDescent="0.25">
      <c r="A7311" s="1">
        <v>45351.541666666657</v>
      </c>
      <c r="B7311" s="2">
        <v>13</v>
      </c>
      <c r="C7311" s="2">
        <v>1333</v>
      </c>
      <c r="D7311" s="2">
        <v>5729</v>
      </c>
      <c r="E7311" s="2">
        <v>41419</v>
      </c>
      <c r="F7311" s="2">
        <v>5261</v>
      </c>
      <c r="G7311" s="11">
        <f t="shared" si="456"/>
        <v>7062</v>
      </c>
      <c r="H7311">
        <f t="shared" si="457"/>
        <v>12323</v>
      </c>
      <c r="I7311">
        <f t="shared" si="458"/>
        <v>29096</v>
      </c>
      <c r="J7311">
        <f t="shared" si="459"/>
        <v>0</v>
      </c>
    </row>
    <row r="7312" spans="1:10" x14ac:dyDescent="0.25">
      <c r="A7312" s="1">
        <v>45351.583333333343</v>
      </c>
      <c r="B7312" s="2">
        <v>14</v>
      </c>
      <c r="C7312" s="2">
        <v>1277</v>
      </c>
      <c r="D7312" s="2">
        <v>4993</v>
      </c>
      <c r="E7312" s="2">
        <v>41801</v>
      </c>
      <c r="F7312" s="2">
        <v>5306</v>
      </c>
      <c r="G7312" s="11">
        <f t="shared" si="456"/>
        <v>6270</v>
      </c>
      <c r="H7312">
        <f t="shared" si="457"/>
        <v>11576</v>
      </c>
      <c r="I7312">
        <f t="shared" si="458"/>
        <v>30225</v>
      </c>
      <c r="J7312">
        <f t="shared" si="459"/>
        <v>0</v>
      </c>
    </row>
    <row r="7313" spans="1:10" x14ac:dyDescent="0.25">
      <c r="A7313" s="1">
        <v>45351.625</v>
      </c>
      <c r="B7313" s="2">
        <v>15</v>
      </c>
      <c r="C7313" s="2">
        <v>1157</v>
      </c>
      <c r="D7313" s="2">
        <v>3809</v>
      </c>
      <c r="E7313" s="2">
        <v>41477</v>
      </c>
      <c r="F7313" s="2">
        <v>5318</v>
      </c>
      <c r="G7313" s="11">
        <f t="shared" si="456"/>
        <v>4966</v>
      </c>
      <c r="H7313">
        <f t="shared" si="457"/>
        <v>10284</v>
      </c>
      <c r="I7313">
        <f t="shared" si="458"/>
        <v>31193</v>
      </c>
      <c r="J7313">
        <f t="shared" si="459"/>
        <v>0</v>
      </c>
    </row>
    <row r="7314" spans="1:10" x14ac:dyDescent="0.25">
      <c r="A7314" s="1">
        <v>45351.666666666657</v>
      </c>
      <c r="B7314" s="2">
        <v>16</v>
      </c>
      <c r="C7314" s="2">
        <v>883</v>
      </c>
      <c r="D7314" s="2">
        <v>2407</v>
      </c>
      <c r="E7314" s="2">
        <v>41618</v>
      </c>
      <c r="F7314" s="2">
        <v>5287</v>
      </c>
      <c r="G7314" s="11">
        <f t="shared" si="456"/>
        <v>3290</v>
      </c>
      <c r="H7314">
        <f t="shared" si="457"/>
        <v>8577</v>
      </c>
      <c r="I7314">
        <f t="shared" si="458"/>
        <v>33041</v>
      </c>
      <c r="J7314">
        <f t="shared" si="459"/>
        <v>0</v>
      </c>
    </row>
    <row r="7315" spans="1:10" x14ac:dyDescent="0.25">
      <c r="A7315" s="1">
        <v>45351.708333333343</v>
      </c>
      <c r="B7315" s="2">
        <v>17</v>
      </c>
      <c r="C7315" s="2">
        <v>376</v>
      </c>
      <c r="D7315" s="2">
        <v>951</v>
      </c>
      <c r="E7315" s="2">
        <v>41526</v>
      </c>
      <c r="F7315" s="2">
        <v>5237</v>
      </c>
      <c r="G7315" s="11">
        <f t="shared" si="456"/>
        <v>1327</v>
      </c>
      <c r="H7315">
        <f t="shared" si="457"/>
        <v>6564</v>
      </c>
      <c r="I7315">
        <f t="shared" si="458"/>
        <v>34962</v>
      </c>
      <c r="J7315">
        <f t="shared" si="459"/>
        <v>0</v>
      </c>
    </row>
    <row r="7316" spans="1:10" x14ac:dyDescent="0.25">
      <c r="A7316" s="1">
        <v>45351.75</v>
      </c>
      <c r="B7316" s="2">
        <v>18</v>
      </c>
      <c r="C7316" s="2">
        <v>26</v>
      </c>
      <c r="D7316" s="2">
        <v>114</v>
      </c>
      <c r="E7316" s="2">
        <v>41254</v>
      </c>
      <c r="F7316" s="2">
        <v>5196</v>
      </c>
      <c r="G7316" s="11">
        <f t="shared" si="456"/>
        <v>140</v>
      </c>
      <c r="H7316">
        <f t="shared" si="457"/>
        <v>5336</v>
      </c>
      <c r="I7316">
        <f t="shared" si="458"/>
        <v>35918</v>
      </c>
      <c r="J7316">
        <f t="shared" si="459"/>
        <v>0</v>
      </c>
    </row>
    <row r="7317" spans="1:10" x14ac:dyDescent="0.25">
      <c r="A7317" s="1">
        <v>45351.791666666657</v>
      </c>
      <c r="B7317" s="2">
        <v>19</v>
      </c>
      <c r="C7317" s="2">
        <v>0</v>
      </c>
      <c r="D7317" s="2">
        <v>0</v>
      </c>
      <c r="E7317" s="2">
        <v>41428</v>
      </c>
      <c r="F7317" s="2">
        <v>5181</v>
      </c>
      <c r="G7317" s="11">
        <f t="shared" si="456"/>
        <v>0</v>
      </c>
      <c r="H7317">
        <f t="shared" si="457"/>
        <v>5181</v>
      </c>
      <c r="I7317">
        <f t="shared" si="458"/>
        <v>36247</v>
      </c>
      <c r="J7317">
        <f t="shared" si="459"/>
        <v>0</v>
      </c>
    </row>
    <row r="7318" spans="1:10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40775</v>
      </c>
      <c r="F7318" s="2">
        <v>5182</v>
      </c>
      <c r="G7318" s="11">
        <f t="shared" si="456"/>
        <v>0</v>
      </c>
      <c r="H7318">
        <f t="shared" si="457"/>
        <v>5182</v>
      </c>
      <c r="I7318">
        <f t="shared" si="458"/>
        <v>35593</v>
      </c>
      <c r="J7318">
        <f t="shared" si="459"/>
        <v>0</v>
      </c>
    </row>
    <row r="7319" spans="1:10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39813</v>
      </c>
      <c r="F7319" s="2">
        <v>5170</v>
      </c>
      <c r="G7319" s="11">
        <f t="shared" si="456"/>
        <v>0</v>
      </c>
      <c r="H7319">
        <f t="shared" si="457"/>
        <v>5170</v>
      </c>
      <c r="I7319">
        <f t="shared" si="458"/>
        <v>34643</v>
      </c>
      <c r="J7319">
        <f t="shared" si="459"/>
        <v>0</v>
      </c>
    </row>
    <row r="7320" spans="1:10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38758</v>
      </c>
      <c r="F7320" s="2">
        <v>5137</v>
      </c>
      <c r="G7320" s="11">
        <f t="shared" si="456"/>
        <v>0</v>
      </c>
      <c r="H7320">
        <f t="shared" si="457"/>
        <v>5137</v>
      </c>
      <c r="I7320">
        <f t="shared" si="458"/>
        <v>33621</v>
      </c>
      <c r="J7320">
        <f t="shared" si="459"/>
        <v>0</v>
      </c>
    </row>
    <row r="7321" spans="1:10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37154</v>
      </c>
      <c r="F7321" s="2">
        <v>5091</v>
      </c>
      <c r="G7321" s="11">
        <f t="shared" si="456"/>
        <v>0</v>
      </c>
      <c r="H7321">
        <f t="shared" si="457"/>
        <v>5091</v>
      </c>
      <c r="I7321">
        <f t="shared" si="458"/>
        <v>32063</v>
      </c>
      <c r="J7321">
        <f t="shared" si="459"/>
        <v>0</v>
      </c>
    </row>
    <row r="7322" spans="1:10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35189</v>
      </c>
      <c r="F7322" s="2">
        <v>5046</v>
      </c>
      <c r="G7322" s="11">
        <f t="shared" si="456"/>
        <v>0</v>
      </c>
      <c r="H7322">
        <f t="shared" si="457"/>
        <v>5046</v>
      </c>
      <c r="I7322">
        <f t="shared" si="458"/>
        <v>30143</v>
      </c>
      <c r="J7322">
        <f t="shared" si="459"/>
        <v>0</v>
      </c>
    </row>
    <row r="7323" spans="1:10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33477</v>
      </c>
      <c r="F7323" s="2">
        <v>4997</v>
      </c>
      <c r="G7323" s="11">
        <f t="shared" si="456"/>
        <v>0</v>
      </c>
      <c r="H7323">
        <f t="shared" si="457"/>
        <v>4997</v>
      </c>
      <c r="I7323">
        <f t="shared" si="458"/>
        <v>28480</v>
      </c>
      <c r="J7323">
        <f t="shared" si="459"/>
        <v>0</v>
      </c>
    </row>
    <row r="7324" spans="1:10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32291</v>
      </c>
      <c r="F7324" s="2">
        <v>4942</v>
      </c>
      <c r="G7324" s="11">
        <f t="shared" si="456"/>
        <v>0</v>
      </c>
      <c r="H7324">
        <f t="shared" si="457"/>
        <v>4942</v>
      </c>
      <c r="I7324">
        <f t="shared" si="458"/>
        <v>27349</v>
      </c>
      <c r="J7324">
        <f t="shared" si="459"/>
        <v>0</v>
      </c>
    </row>
    <row r="7325" spans="1:10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31526</v>
      </c>
      <c r="F7325" s="2">
        <v>4878</v>
      </c>
      <c r="G7325" s="11">
        <f t="shared" si="456"/>
        <v>0</v>
      </c>
      <c r="H7325">
        <f t="shared" si="457"/>
        <v>4878</v>
      </c>
      <c r="I7325">
        <f t="shared" si="458"/>
        <v>26648</v>
      </c>
      <c r="J7325">
        <f t="shared" si="459"/>
        <v>0</v>
      </c>
    </row>
    <row r="7326" spans="1:10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31303</v>
      </c>
      <c r="F7326" s="2">
        <v>4798</v>
      </c>
      <c r="G7326" s="11">
        <f t="shared" si="456"/>
        <v>0</v>
      </c>
      <c r="H7326">
        <f t="shared" si="457"/>
        <v>4798</v>
      </c>
      <c r="I7326">
        <f t="shared" si="458"/>
        <v>26505</v>
      </c>
      <c r="J7326">
        <f t="shared" si="459"/>
        <v>0</v>
      </c>
    </row>
    <row r="7327" spans="1:10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31460</v>
      </c>
      <c r="F7327" s="2">
        <v>4709</v>
      </c>
      <c r="G7327" s="11">
        <f t="shared" si="456"/>
        <v>0</v>
      </c>
      <c r="H7327">
        <f t="shared" si="457"/>
        <v>4709</v>
      </c>
      <c r="I7327">
        <f t="shared" si="458"/>
        <v>26751</v>
      </c>
      <c r="J7327">
        <f t="shared" si="459"/>
        <v>0</v>
      </c>
    </row>
    <row r="7328" spans="1:10" x14ac:dyDescent="0.25">
      <c r="A7328" s="1">
        <v>45352.25</v>
      </c>
      <c r="B7328" s="2">
        <v>6</v>
      </c>
      <c r="C7328" s="2">
        <v>0</v>
      </c>
      <c r="D7328" s="2">
        <v>1</v>
      </c>
      <c r="E7328" s="2">
        <v>32320</v>
      </c>
      <c r="F7328" s="2">
        <v>4628</v>
      </c>
      <c r="G7328" s="11">
        <f t="shared" si="456"/>
        <v>1</v>
      </c>
      <c r="H7328">
        <f t="shared" si="457"/>
        <v>4629</v>
      </c>
      <c r="I7328">
        <f t="shared" si="458"/>
        <v>27691</v>
      </c>
      <c r="J7328">
        <f t="shared" si="459"/>
        <v>0</v>
      </c>
    </row>
    <row r="7329" spans="1:10" x14ac:dyDescent="0.25">
      <c r="A7329" s="1">
        <v>45352.291666666657</v>
      </c>
      <c r="B7329" s="2">
        <v>7</v>
      </c>
      <c r="C7329" s="2">
        <v>109</v>
      </c>
      <c r="D7329" s="2">
        <v>374</v>
      </c>
      <c r="E7329" s="2">
        <v>34000</v>
      </c>
      <c r="F7329" s="2">
        <v>4558</v>
      </c>
      <c r="G7329" s="11">
        <f t="shared" si="456"/>
        <v>483</v>
      </c>
      <c r="H7329">
        <f t="shared" si="457"/>
        <v>5041</v>
      </c>
      <c r="I7329">
        <f t="shared" si="458"/>
        <v>28959</v>
      </c>
      <c r="J7329">
        <f t="shared" si="459"/>
        <v>0</v>
      </c>
    </row>
    <row r="7330" spans="1:10" x14ac:dyDescent="0.25">
      <c r="A7330" s="1">
        <v>45352.333333333343</v>
      </c>
      <c r="B7330" s="2">
        <v>8</v>
      </c>
      <c r="C7330" s="2">
        <v>510</v>
      </c>
      <c r="D7330" s="2">
        <v>1300</v>
      </c>
      <c r="E7330" s="2">
        <v>39131</v>
      </c>
      <c r="F7330" s="2">
        <v>4490</v>
      </c>
      <c r="G7330" s="11">
        <f t="shared" si="456"/>
        <v>1810</v>
      </c>
      <c r="H7330">
        <f t="shared" si="457"/>
        <v>6300</v>
      </c>
      <c r="I7330">
        <f t="shared" si="458"/>
        <v>32831</v>
      </c>
      <c r="J7330">
        <f t="shared" si="459"/>
        <v>0</v>
      </c>
    </row>
    <row r="7331" spans="1:10" x14ac:dyDescent="0.25">
      <c r="A7331" s="1">
        <v>45352.375</v>
      </c>
      <c r="B7331" s="2">
        <v>9</v>
      </c>
      <c r="C7331" s="2">
        <v>966</v>
      </c>
      <c r="D7331" s="2">
        <v>2625</v>
      </c>
      <c r="E7331" s="2">
        <v>41834</v>
      </c>
      <c r="F7331" s="2">
        <v>4415</v>
      </c>
      <c r="G7331" s="11">
        <f t="shared" si="456"/>
        <v>3591</v>
      </c>
      <c r="H7331">
        <f t="shared" si="457"/>
        <v>8006</v>
      </c>
      <c r="I7331">
        <f t="shared" si="458"/>
        <v>33828</v>
      </c>
      <c r="J7331">
        <f t="shared" si="459"/>
        <v>0</v>
      </c>
    </row>
    <row r="7332" spans="1:10" x14ac:dyDescent="0.25">
      <c r="A7332" s="1">
        <v>45352.416666666657</v>
      </c>
      <c r="B7332" s="2">
        <v>10</v>
      </c>
      <c r="C7332" s="2">
        <v>1190</v>
      </c>
      <c r="D7332" s="2">
        <v>4022</v>
      </c>
      <c r="E7332" s="2">
        <v>42539</v>
      </c>
      <c r="F7332" s="2">
        <v>4346</v>
      </c>
      <c r="G7332" s="11">
        <f t="shared" si="456"/>
        <v>5212</v>
      </c>
      <c r="H7332">
        <f t="shared" si="457"/>
        <v>9558</v>
      </c>
      <c r="I7332">
        <f t="shared" si="458"/>
        <v>32981</v>
      </c>
      <c r="J7332">
        <f t="shared" si="459"/>
        <v>0</v>
      </c>
    </row>
    <row r="7333" spans="1:10" x14ac:dyDescent="0.25">
      <c r="A7333" s="1">
        <v>45352.458333333343</v>
      </c>
      <c r="B7333" s="2">
        <v>11</v>
      </c>
      <c r="C7333" s="2">
        <v>1236</v>
      </c>
      <c r="D7333" s="2">
        <v>4948</v>
      </c>
      <c r="E7333" s="2">
        <v>42802</v>
      </c>
      <c r="F7333" s="2">
        <v>4312</v>
      </c>
      <c r="G7333" s="11">
        <f t="shared" si="456"/>
        <v>6184</v>
      </c>
      <c r="H7333">
        <f t="shared" si="457"/>
        <v>10496</v>
      </c>
      <c r="I7333">
        <f t="shared" si="458"/>
        <v>32306</v>
      </c>
      <c r="J7333">
        <f t="shared" si="459"/>
        <v>0</v>
      </c>
    </row>
    <row r="7334" spans="1:10" x14ac:dyDescent="0.25">
      <c r="A7334" s="1">
        <v>45352.5</v>
      </c>
      <c r="B7334" s="2">
        <v>12</v>
      </c>
      <c r="C7334" s="2">
        <v>1246</v>
      </c>
      <c r="D7334" s="2">
        <v>5314</v>
      </c>
      <c r="E7334" s="2">
        <v>40974</v>
      </c>
      <c r="F7334" s="2">
        <v>4317</v>
      </c>
      <c r="G7334" s="11">
        <f t="shared" si="456"/>
        <v>6560</v>
      </c>
      <c r="H7334">
        <f t="shared" si="457"/>
        <v>10877</v>
      </c>
      <c r="I7334">
        <f t="shared" si="458"/>
        <v>30097</v>
      </c>
      <c r="J7334">
        <f t="shared" si="459"/>
        <v>0</v>
      </c>
    </row>
    <row r="7335" spans="1:10" x14ac:dyDescent="0.25">
      <c r="A7335" s="1">
        <v>45352.541666666657</v>
      </c>
      <c r="B7335" s="2">
        <v>13</v>
      </c>
      <c r="C7335" s="2">
        <v>1240</v>
      </c>
      <c r="D7335" s="2">
        <v>5195</v>
      </c>
      <c r="E7335" s="2">
        <v>40620</v>
      </c>
      <c r="F7335" s="2">
        <v>4350</v>
      </c>
      <c r="G7335" s="11">
        <f t="shared" si="456"/>
        <v>6435</v>
      </c>
      <c r="H7335">
        <f t="shared" si="457"/>
        <v>10785</v>
      </c>
      <c r="I7335">
        <f t="shared" si="458"/>
        <v>29835</v>
      </c>
      <c r="J7335">
        <f t="shared" si="459"/>
        <v>0</v>
      </c>
    </row>
    <row r="7336" spans="1:10" x14ac:dyDescent="0.25">
      <c r="A7336" s="1">
        <v>45352.583333333343</v>
      </c>
      <c r="B7336" s="2">
        <v>14</v>
      </c>
      <c r="C7336" s="2">
        <v>1191</v>
      </c>
      <c r="D7336" s="2">
        <v>4570</v>
      </c>
      <c r="E7336" s="2">
        <v>41648</v>
      </c>
      <c r="F7336" s="2">
        <v>4386</v>
      </c>
      <c r="G7336" s="11">
        <f t="shared" si="456"/>
        <v>5761</v>
      </c>
      <c r="H7336">
        <f t="shared" si="457"/>
        <v>10147</v>
      </c>
      <c r="I7336">
        <f t="shared" si="458"/>
        <v>31501</v>
      </c>
      <c r="J7336">
        <f t="shared" si="459"/>
        <v>0</v>
      </c>
    </row>
    <row r="7337" spans="1:10" x14ac:dyDescent="0.25">
      <c r="A7337" s="1">
        <v>45352.625</v>
      </c>
      <c r="B7337" s="2">
        <v>15</v>
      </c>
      <c r="C7337" s="2">
        <v>1081</v>
      </c>
      <c r="D7337" s="2">
        <v>3536</v>
      </c>
      <c r="E7337" s="2">
        <v>41225</v>
      </c>
      <c r="F7337" s="2">
        <v>4397</v>
      </c>
      <c r="G7337" s="11">
        <f t="shared" si="456"/>
        <v>4617</v>
      </c>
      <c r="H7337">
        <f t="shared" si="457"/>
        <v>9014</v>
      </c>
      <c r="I7337">
        <f t="shared" si="458"/>
        <v>32211</v>
      </c>
      <c r="J7337">
        <f t="shared" si="459"/>
        <v>0</v>
      </c>
    </row>
    <row r="7338" spans="1:10" x14ac:dyDescent="0.25">
      <c r="A7338" s="1">
        <v>45352.666666666657</v>
      </c>
      <c r="B7338" s="2">
        <v>16</v>
      </c>
      <c r="C7338" s="2">
        <v>825</v>
      </c>
      <c r="D7338" s="2">
        <v>2268</v>
      </c>
      <c r="E7338" s="2">
        <v>41180</v>
      </c>
      <c r="F7338" s="2">
        <v>4374</v>
      </c>
      <c r="G7338" s="11">
        <f t="shared" si="456"/>
        <v>3093</v>
      </c>
      <c r="H7338">
        <f t="shared" si="457"/>
        <v>7467</v>
      </c>
      <c r="I7338">
        <f t="shared" si="458"/>
        <v>33713</v>
      </c>
      <c r="J7338">
        <f t="shared" si="459"/>
        <v>0</v>
      </c>
    </row>
    <row r="7339" spans="1:10" x14ac:dyDescent="0.25">
      <c r="A7339" s="1">
        <v>45352.708333333343</v>
      </c>
      <c r="B7339" s="2">
        <v>17</v>
      </c>
      <c r="C7339" s="2">
        <v>353</v>
      </c>
      <c r="D7339" s="2">
        <v>903</v>
      </c>
      <c r="E7339" s="2">
        <v>41153</v>
      </c>
      <c r="F7339" s="2">
        <v>4341</v>
      </c>
      <c r="G7339" s="11">
        <f t="shared" si="456"/>
        <v>1256</v>
      </c>
      <c r="H7339">
        <f t="shared" si="457"/>
        <v>5597</v>
      </c>
      <c r="I7339">
        <f t="shared" si="458"/>
        <v>35556</v>
      </c>
      <c r="J7339">
        <f t="shared" si="459"/>
        <v>0</v>
      </c>
    </row>
    <row r="7340" spans="1:10" x14ac:dyDescent="0.25">
      <c r="A7340" s="1">
        <v>45352.75</v>
      </c>
      <c r="B7340" s="2">
        <v>18</v>
      </c>
      <c r="C7340" s="2">
        <v>26</v>
      </c>
      <c r="D7340" s="2">
        <v>113</v>
      </c>
      <c r="E7340" s="2">
        <v>40943</v>
      </c>
      <c r="F7340" s="2">
        <v>4322</v>
      </c>
      <c r="G7340" s="11">
        <f t="shared" si="456"/>
        <v>139</v>
      </c>
      <c r="H7340">
        <f t="shared" si="457"/>
        <v>4461</v>
      </c>
      <c r="I7340">
        <f t="shared" si="458"/>
        <v>36482</v>
      </c>
      <c r="J7340">
        <f t="shared" si="459"/>
        <v>0</v>
      </c>
    </row>
    <row r="7341" spans="1:10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41131</v>
      </c>
      <c r="F7341" s="2">
        <v>4325</v>
      </c>
      <c r="G7341" s="11">
        <f t="shared" si="456"/>
        <v>0</v>
      </c>
      <c r="H7341">
        <f t="shared" si="457"/>
        <v>4325</v>
      </c>
      <c r="I7341">
        <f t="shared" si="458"/>
        <v>36806</v>
      </c>
      <c r="J7341">
        <f t="shared" si="459"/>
        <v>0</v>
      </c>
    </row>
    <row r="7342" spans="1:10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40496</v>
      </c>
      <c r="F7342" s="2">
        <v>4328</v>
      </c>
      <c r="G7342" s="11">
        <f t="shared" si="456"/>
        <v>0</v>
      </c>
      <c r="H7342">
        <f t="shared" si="457"/>
        <v>4328</v>
      </c>
      <c r="I7342">
        <f t="shared" si="458"/>
        <v>36168</v>
      </c>
      <c r="J7342">
        <f t="shared" si="459"/>
        <v>0</v>
      </c>
    </row>
    <row r="7343" spans="1:10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39575</v>
      </c>
      <c r="F7343" s="2">
        <v>4306</v>
      </c>
      <c r="G7343" s="11">
        <f t="shared" si="456"/>
        <v>0</v>
      </c>
      <c r="H7343">
        <f t="shared" si="457"/>
        <v>4306</v>
      </c>
      <c r="I7343">
        <f t="shared" si="458"/>
        <v>35269</v>
      </c>
      <c r="J7343">
        <f t="shared" si="459"/>
        <v>0</v>
      </c>
    </row>
    <row r="7344" spans="1:10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38399</v>
      </c>
      <c r="F7344" s="2">
        <v>4259</v>
      </c>
      <c r="G7344" s="11">
        <f t="shared" si="456"/>
        <v>0</v>
      </c>
      <c r="H7344">
        <f t="shared" si="457"/>
        <v>4259</v>
      </c>
      <c r="I7344">
        <f t="shared" si="458"/>
        <v>34140</v>
      </c>
      <c r="J7344">
        <f t="shared" si="459"/>
        <v>0</v>
      </c>
    </row>
    <row r="7345" spans="1:10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36982</v>
      </c>
      <c r="F7345" s="2">
        <v>4207</v>
      </c>
      <c r="G7345" s="11">
        <f t="shared" si="456"/>
        <v>0</v>
      </c>
      <c r="H7345">
        <f t="shared" si="457"/>
        <v>4207</v>
      </c>
      <c r="I7345">
        <f t="shared" si="458"/>
        <v>32775</v>
      </c>
      <c r="J7345">
        <f t="shared" si="459"/>
        <v>0</v>
      </c>
    </row>
    <row r="7346" spans="1:10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35099</v>
      </c>
      <c r="F7346" s="2">
        <v>4172</v>
      </c>
      <c r="G7346" s="11">
        <f t="shared" si="456"/>
        <v>0</v>
      </c>
      <c r="H7346">
        <f t="shared" si="457"/>
        <v>4172</v>
      </c>
      <c r="I7346">
        <f t="shared" si="458"/>
        <v>30927</v>
      </c>
      <c r="J7346">
        <f t="shared" si="459"/>
        <v>0</v>
      </c>
    </row>
    <row r="7347" spans="1:10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33371</v>
      </c>
      <c r="F7347" s="2">
        <v>4160</v>
      </c>
      <c r="G7347" s="11">
        <f t="shared" si="456"/>
        <v>0</v>
      </c>
      <c r="H7347">
        <f t="shared" si="457"/>
        <v>4160</v>
      </c>
      <c r="I7347">
        <f t="shared" si="458"/>
        <v>29211</v>
      </c>
      <c r="J7347">
        <f t="shared" si="459"/>
        <v>0</v>
      </c>
    </row>
    <row r="7348" spans="1:10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32176</v>
      </c>
      <c r="F7348" s="2">
        <v>4157</v>
      </c>
      <c r="G7348" s="11">
        <f t="shared" si="456"/>
        <v>0</v>
      </c>
      <c r="H7348">
        <f t="shared" si="457"/>
        <v>4157</v>
      </c>
      <c r="I7348">
        <f t="shared" si="458"/>
        <v>28019</v>
      </c>
      <c r="J7348">
        <f t="shared" si="459"/>
        <v>0</v>
      </c>
    </row>
    <row r="7349" spans="1:10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31423</v>
      </c>
      <c r="F7349" s="2">
        <v>4150</v>
      </c>
      <c r="G7349" s="11">
        <f t="shared" si="456"/>
        <v>0</v>
      </c>
      <c r="H7349">
        <f t="shared" si="457"/>
        <v>4150</v>
      </c>
      <c r="I7349">
        <f t="shared" si="458"/>
        <v>27273</v>
      </c>
      <c r="J7349">
        <f t="shared" si="459"/>
        <v>0</v>
      </c>
    </row>
    <row r="7350" spans="1:10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31095</v>
      </c>
      <c r="F7350" s="2">
        <v>4137</v>
      </c>
      <c r="G7350" s="11">
        <f t="shared" si="456"/>
        <v>0</v>
      </c>
      <c r="H7350">
        <f t="shared" si="457"/>
        <v>4137</v>
      </c>
      <c r="I7350">
        <f t="shared" si="458"/>
        <v>26958</v>
      </c>
      <c r="J7350">
        <f t="shared" si="459"/>
        <v>0</v>
      </c>
    </row>
    <row r="7351" spans="1:10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31044</v>
      </c>
      <c r="F7351" s="2">
        <v>4124</v>
      </c>
      <c r="G7351" s="11">
        <f t="shared" si="456"/>
        <v>0</v>
      </c>
      <c r="H7351">
        <f t="shared" si="457"/>
        <v>4124</v>
      </c>
      <c r="I7351">
        <f t="shared" si="458"/>
        <v>26920</v>
      </c>
      <c r="J7351">
        <f t="shared" si="459"/>
        <v>0</v>
      </c>
    </row>
    <row r="7352" spans="1:10" x14ac:dyDescent="0.25">
      <c r="A7352" s="1">
        <v>45353.25</v>
      </c>
      <c r="B7352" s="2">
        <v>6</v>
      </c>
      <c r="C7352" s="2">
        <v>0</v>
      </c>
      <c r="D7352" s="2">
        <v>2</v>
      </c>
      <c r="E7352" s="2">
        <v>31375</v>
      </c>
      <c r="F7352" s="2">
        <v>4118</v>
      </c>
      <c r="G7352" s="11">
        <f t="shared" si="456"/>
        <v>2</v>
      </c>
      <c r="H7352">
        <f t="shared" si="457"/>
        <v>4120</v>
      </c>
      <c r="I7352">
        <f t="shared" si="458"/>
        <v>27255</v>
      </c>
      <c r="J7352">
        <f t="shared" si="459"/>
        <v>0</v>
      </c>
    </row>
    <row r="7353" spans="1:10" x14ac:dyDescent="0.25">
      <c r="A7353" s="1">
        <v>45353.291666666657</v>
      </c>
      <c r="B7353" s="2">
        <v>7</v>
      </c>
      <c r="C7353" s="2">
        <v>112</v>
      </c>
      <c r="D7353" s="2">
        <v>390</v>
      </c>
      <c r="E7353" s="2">
        <v>32068</v>
      </c>
      <c r="F7353" s="2">
        <v>4114</v>
      </c>
      <c r="G7353" s="11">
        <f t="shared" si="456"/>
        <v>502</v>
      </c>
      <c r="H7353">
        <f t="shared" si="457"/>
        <v>4616</v>
      </c>
      <c r="I7353">
        <f t="shared" si="458"/>
        <v>27452</v>
      </c>
      <c r="J7353">
        <f t="shared" si="459"/>
        <v>0</v>
      </c>
    </row>
    <row r="7354" spans="1:10" x14ac:dyDescent="0.25">
      <c r="A7354" s="1">
        <v>45353.333333333343</v>
      </c>
      <c r="B7354" s="2">
        <v>8</v>
      </c>
      <c r="C7354" s="2">
        <v>523</v>
      </c>
      <c r="D7354" s="2">
        <v>1351</v>
      </c>
      <c r="E7354" s="2">
        <v>35899</v>
      </c>
      <c r="F7354" s="2">
        <v>4100</v>
      </c>
      <c r="G7354" s="11">
        <f t="shared" si="456"/>
        <v>1874</v>
      </c>
      <c r="H7354">
        <f t="shared" si="457"/>
        <v>5974</v>
      </c>
      <c r="I7354">
        <f t="shared" si="458"/>
        <v>29925</v>
      </c>
      <c r="J7354">
        <f t="shared" si="459"/>
        <v>0</v>
      </c>
    </row>
    <row r="7355" spans="1:10" x14ac:dyDescent="0.25">
      <c r="A7355" s="1">
        <v>45353.375</v>
      </c>
      <c r="B7355" s="2">
        <v>9</v>
      </c>
      <c r="C7355" s="2">
        <v>989</v>
      </c>
      <c r="D7355" s="2">
        <v>2754</v>
      </c>
      <c r="E7355" s="2">
        <v>38454</v>
      </c>
      <c r="F7355" s="2">
        <v>4078</v>
      </c>
      <c r="G7355" s="11">
        <f t="shared" si="456"/>
        <v>3743</v>
      </c>
      <c r="H7355">
        <f t="shared" si="457"/>
        <v>7821</v>
      </c>
      <c r="I7355">
        <f t="shared" si="458"/>
        <v>30633</v>
      </c>
      <c r="J7355">
        <f t="shared" si="459"/>
        <v>0</v>
      </c>
    </row>
    <row r="7356" spans="1:10" x14ac:dyDescent="0.25">
      <c r="A7356" s="1">
        <v>45353.416666666657</v>
      </c>
      <c r="B7356" s="2">
        <v>10</v>
      </c>
      <c r="C7356" s="2">
        <v>1217</v>
      </c>
      <c r="D7356" s="2">
        <v>4250</v>
      </c>
      <c r="E7356" s="2">
        <v>39473</v>
      </c>
      <c r="F7356" s="2">
        <v>4074</v>
      </c>
      <c r="G7356" s="11">
        <f t="shared" si="456"/>
        <v>5467</v>
      </c>
      <c r="H7356">
        <f t="shared" si="457"/>
        <v>9541</v>
      </c>
      <c r="I7356">
        <f t="shared" si="458"/>
        <v>29932</v>
      </c>
      <c r="J7356">
        <f t="shared" si="459"/>
        <v>0</v>
      </c>
    </row>
    <row r="7357" spans="1:10" x14ac:dyDescent="0.25">
      <c r="A7357" s="1">
        <v>45353.458333333343</v>
      </c>
      <c r="B7357" s="2">
        <v>11</v>
      </c>
      <c r="C7357" s="2">
        <v>1261</v>
      </c>
      <c r="D7357" s="2">
        <v>5257</v>
      </c>
      <c r="E7357" s="2">
        <v>40108</v>
      </c>
      <c r="F7357" s="2">
        <v>4110</v>
      </c>
      <c r="G7357" s="11">
        <f t="shared" si="456"/>
        <v>6518</v>
      </c>
      <c r="H7357">
        <f t="shared" si="457"/>
        <v>10628</v>
      </c>
      <c r="I7357">
        <f t="shared" si="458"/>
        <v>29480</v>
      </c>
      <c r="J7357">
        <f t="shared" si="459"/>
        <v>0</v>
      </c>
    </row>
    <row r="7358" spans="1:10" x14ac:dyDescent="0.25">
      <c r="A7358" s="1">
        <v>45353.5</v>
      </c>
      <c r="B7358" s="2">
        <v>12</v>
      </c>
      <c r="C7358" s="2">
        <v>1269</v>
      </c>
      <c r="D7358" s="2">
        <v>5675</v>
      </c>
      <c r="E7358" s="2">
        <v>39004</v>
      </c>
      <c r="F7358" s="2">
        <v>4185</v>
      </c>
      <c r="G7358" s="11">
        <f t="shared" si="456"/>
        <v>6944</v>
      </c>
      <c r="H7358">
        <f t="shared" si="457"/>
        <v>11129</v>
      </c>
      <c r="I7358">
        <f t="shared" si="458"/>
        <v>27875</v>
      </c>
      <c r="J7358">
        <f t="shared" si="459"/>
        <v>0</v>
      </c>
    </row>
    <row r="7359" spans="1:10" x14ac:dyDescent="0.25">
      <c r="A7359" s="1">
        <v>45353.541666666657</v>
      </c>
      <c r="B7359" s="2">
        <v>13</v>
      </c>
      <c r="C7359" s="2">
        <v>1262</v>
      </c>
      <c r="D7359" s="2">
        <v>5563</v>
      </c>
      <c r="E7359" s="2">
        <v>38898</v>
      </c>
      <c r="F7359" s="2">
        <v>4279</v>
      </c>
      <c r="G7359" s="11">
        <f t="shared" si="456"/>
        <v>6825</v>
      </c>
      <c r="H7359">
        <f t="shared" si="457"/>
        <v>11104</v>
      </c>
      <c r="I7359">
        <f t="shared" si="458"/>
        <v>27794</v>
      </c>
      <c r="J7359">
        <f t="shared" si="459"/>
        <v>0</v>
      </c>
    </row>
    <row r="7360" spans="1:10" x14ac:dyDescent="0.25">
      <c r="A7360" s="1">
        <v>45353.583333333343</v>
      </c>
      <c r="B7360" s="2">
        <v>14</v>
      </c>
      <c r="C7360" s="2">
        <v>1214</v>
      </c>
      <c r="D7360" s="2">
        <v>4930</v>
      </c>
      <c r="E7360" s="2">
        <v>38849</v>
      </c>
      <c r="F7360" s="2">
        <v>4366</v>
      </c>
      <c r="G7360" s="11">
        <f t="shared" si="456"/>
        <v>6144</v>
      </c>
      <c r="H7360">
        <f t="shared" si="457"/>
        <v>10510</v>
      </c>
      <c r="I7360">
        <f t="shared" si="458"/>
        <v>28339</v>
      </c>
      <c r="J7360">
        <f t="shared" si="459"/>
        <v>0</v>
      </c>
    </row>
    <row r="7361" spans="1:10" x14ac:dyDescent="0.25">
      <c r="A7361" s="1">
        <v>45353.625</v>
      </c>
      <c r="B7361" s="2">
        <v>15</v>
      </c>
      <c r="C7361" s="2">
        <v>1105</v>
      </c>
      <c r="D7361" s="2">
        <v>3845</v>
      </c>
      <c r="E7361" s="2">
        <v>38264</v>
      </c>
      <c r="F7361" s="2">
        <v>4421</v>
      </c>
      <c r="G7361" s="11">
        <f t="shared" si="456"/>
        <v>4950</v>
      </c>
      <c r="H7361">
        <f t="shared" si="457"/>
        <v>9371</v>
      </c>
      <c r="I7361">
        <f t="shared" si="458"/>
        <v>28893</v>
      </c>
      <c r="J7361">
        <f t="shared" si="459"/>
        <v>0</v>
      </c>
    </row>
    <row r="7362" spans="1:10" x14ac:dyDescent="0.25">
      <c r="A7362" s="1">
        <v>45353.666666666657</v>
      </c>
      <c r="B7362" s="2">
        <v>16</v>
      </c>
      <c r="C7362" s="2">
        <v>850</v>
      </c>
      <c r="D7362" s="2">
        <v>2491</v>
      </c>
      <c r="E7362" s="2">
        <v>37979</v>
      </c>
      <c r="F7362" s="2">
        <v>4437</v>
      </c>
      <c r="G7362" s="11">
        <f t="shared" ref="G7362:G7425" si="460">C7362+D7362</f>
        <v>3341</v>
      </c>
      <c r="H7362">
        <f t="shared" ref="H7362:H7425" si="461">F7362+G7362</f>
        <v>7778</v>
      </c>
      <c r="I7362">
        <f t="shared" ref="I7362:I7425" si="462">E7362-H7362</f>
        <v>30201</v>
      </c>
      <c r="J7362">
        <f t="shared" ref="J7362:J7425" si="463">K7362-L7362</f>
        <v>0</v>
      </c>
    </row>
    <row r="7363" spans="1:10" x14ac:dyDescent="0.25">
      <c r="A7363" s="1">
        <v>45353.708333333343</v>
      </c>
      <c r="B7363" s="2">
        <v>17</v>
      </c>
      <c r="C7363" s="2">
        <v>369</v>
      </c>
      <c r="D7363" s="2">
        <v>1026</v>
      </c>
      <c r="E7363" s="2">
        <v>38172</v>
      </c>
      <c r="F7363" s="2">
        <v>4430</v>
      </c>
      <c r="G7363" s="11">
        <f t="shared" si="460"/>
        <v>1395</v>
      </c>
      <c r="H7363">
        <f t="shared" si="461"/>
        <v>5825</v>
      </c>
      <c r="I7363">
        <f t="shared" si="462"/>
        <v>32347</v>
      </c>
      <c r="J7363">
        <f t="shared" si="463"/>
        <v>0</v>
      </c>
    </row>
    <row r="7364" spans="1:10" x14ac:dyDescent="0.25">
      <c r="A7364" s="1">
        <v>45353.75</v>
      </c>
      <c r="B7364" s="2">
        <v>18</v>
      </c>
      <c r="C7364" s="2">
        <v>30</v>
      </c>
      <c r="D7364" s="2">
        <v>145</v>
      </c>
      <c r="E7364" s="2">
        <v>38728</v>
      </c>
      <c r="F7364" s="2">
        <v>4422</v>
      </c>
      <c r="G7364" s="11">
        <f t="shared" si="460"/>
        <v>175</v>
      </c>
      <c r="H7364">
        <f t="shared" si="461"/>
        <v>4597</v>
      </c>
      <c r="I7364">
        <f t="shared" si="462"/>
        <v>34131</v>
      </c>
      <c r="J7364">
        <f t="shared" si="463"/>
        <v>0</v>
      </c>
    </row>
    <row r="7365" spans="1:10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39661</v>
      </c>
      <c r="F7365" s="2">
        <v>4419</v>
      </c>
      <c r="G7365" s="11">
        <f t="shared" si="460"/>
        <v>1</v>
      </c>
      <c r="H7365">
        <f t="shared" si="461"/>
        <v>4420</v>
      </c>
      <c r="I7365">
        <f t="shared" si="462"/>
        <v>35241</v>
      </c>
      <c r="J7365">
        <f t="shared" si="463"/>
        <v>0</v>
      </c>
    </row>
    <row r="7366" spans="1:10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39159</v>
      </c>
      <c r="F7366" s="2">
        <v>4409</v>
      </c>
      <c r="G7366" s="11">
        <f t="shared" si="460"/>
        <v>0</v>
      </c>
      <c r="H7366">
        <f t="shared" si="461"/>
        <v>4409</v>
      </c>
      <c r="I7366">
        <f t="shared" si="462"/>
        <v>34750</v>
      </c>
      <c r="J7366">
        <f t="shared" si="463"/>
        <v>0</v>
      </c>
    </row>
    <row r="7367" spans="1:10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37893</v>
      </c>
      <c r="F7367" s="2">
        <v>4376</v>
      </c>
      <c r="G7367" s="11">
        <f t="shared" si="460"/>
        <v>0</v>
      </c>
      <c r="H7367">
        <f t="shared" si="461"/>
        <v>4376</v>
      </c>
      <c r="I7367">
        <f t="shared" si="462"/>
        <v>33517</v>
      </c>
      <c r="J7367">
        <f t="shared" si="463"/>
        <v>0</v>
      </c>
    </row>
    <row r="7368" spans="1:10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37032</v>
      </c>
      <c r="F7368" s="2">
        <v>4324</v>
      </c>
      <c r="G7368" s="11">
        <f t="shared" si="460"/>
        <v>0</v>
      </c>
      <c r="H7368">
        <f t="shared" si="461"/>
        <v>4324</v>
      </c>
      <c r="I7368">
        <f t="shared" si="462"/>
        <v>32708</v>
      </c>
      <c r="J7368">
        <f t="shared" si="463"/>
        <v>0</v>
      </c>
    </row>
    <row r="7369" spans="1:10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35604</v>
      </c>
      <c r="F7369" s="2">
        <v>4261</v>
      </c>
      <c r="G7369" s="11">
        <f t="shared" si="460"/>
        <v>0</v>
      </c>
      <c r="H7369">
        <f t="shared" si="461"/>
        <v>4261</v>
      </c>
      <c r="I7369">
        <f t="shared" si="462"/>
        <v>31343</v>
      </c>
      <c r="J7369">
        <f t="shared" si="463"/>
        <v>0</v>
      </c>
    </row>
    <row r="7370" spans="1:10" x14ac:dyDescent="0.25">
      <c r="G7370" s="11">
        <f t="shared" si="460"/>
        <v>0</v>
      </c>
      <c r="H7370">
        <f t="shared" si="461"/>
        <v>0</v>
      </c>
      <c r="I7370">
        <f t="shared" si="462"/>
        <v>0</v>
      </c>
      <c r="J7370">
        <f t="shared" si="463"/>
        <v>0</v>
      </c>
    </row>
    <row r="7371" spans="1:10" x14ac:dyDescent="0.25">
      <c r="G7371" s="11">
        <f t="shared" si="460"/>
        <v>0</v>
      </c>
      <c r="H7371">
        <f t="shared" si="461"/>
        <v>0</v>
      </c>
      <c r="I7371">
        <f t="shared" si="462"/>
        <v>0</v>
      </c>
      <c r="J7371">
        <f t="shared" si="463"/>
        <v>0</v>
      </c>
    </row>
    <row r="7372" spans="1:10" x14ac:dyDescent="0.25">
      <c r="G7372" s="11">
        <f t="shared" si="460"/>
        <v>0</v>
      </c>
      <c r="H7372">
        <f t="shared" si="461"/>
        <v>0</v>
      </c>
      <c r="I7372">
        <f t="shared" si="462"/>
        <v>0</v>
      </c>
      <c r="J7372">
        <f t="shared" si="463"/>
        <v>0</v>
      </c>
    </row>
    <row r="7373" spans="1:10" x14ac:dyDescent="0.25">
      <c r="G7373" s="11">
        <f t="shared" si="460"/>
        <v>0</v>
      </c>
      <c r="H7373">
        <f t="shared" si="461"/>
        <v>0</v>
      </c>
      <c r="I7373">
        <f t="shared" si="462"/>
        <v>0</v>
      </c>
      <c r="J7373">
        <f t="shared" si="463"/>
        <v>0</v>
      </c>
    </row>
    <row r="7374" spans="1:10" x14ac:dyDescent="0.25">
      <c r="G7374" s="11">
        <f t="shared" si="460"/>
        <v>0</v>
      </c>
      <c r="H7374">
        <f t="shared" si="461"/>
        <v>0</v>
      </c>
      <c r="I7374">
        <f t="shared" si="462"/>
        <v>0</v>
      </c>
      <c r="J7374">
        <f t="shared" si="463"/>
        <v>0</v>
      </c>
    </row>
    <row r="7375" spans="1:10" x14ac:dyDescent="0.25">
      <c r="G7375" s="11">
        <f t="shared" si="460"/>
        <v>0</v>
      </c>
      <c r="H7375">
        <f t="shared" si="461"/>
        <v>0</v>
      </c>
      <c r="I7375">
        <f t="shared" si="462"/>
        <v>0</v>
      </c>
      <c r="J7375">
        <f t="shared" si="463"/>
        <v>0</v>
      </c>
    </row>
    <row r="7376" spans="1:10" x14ac:dyDescent="0.25">
      <c r="G7376" s="11">
        <f t="shared" si="460"/>
        <v>0</v>
      </c>
      <c r="H7376">
        <f t="shared" si="461"/>
        <v>0</v>
      </c>
      <c r="I7376">
        <f t="shared" si="462"/>
        <v>0</v>
      </c>
      <c r="J7376">
        <f t="shared" si="463"/>
        <v>0</v>
      </c>
    </row>
    <row r="7377" spans="7:10" x14ac:dyDescent="0.25">
      <c r="G7377" s="11">
        <f t="shared" si="460"/>
        <v>0</v>
      </c>
      <c r="H7377">
        <f t="shared" si="461"/>
        <v>0</v>
      </c>
      <c r="I7377">
        <f t="shared" si="462"/>
        <v>0</v>
      </c>
      <c r="J7377">
        <f t="shared" si="463"/>
        <v>0</v>
      </c>
    </row>
    <row r="7378" spans="7:10" x14ac:dyDescent="0.25">
      <c r="G7378" s="11">
        <f t="shared" si="460"/>
        <v>0</v>
      </c>
      <c r="H7378">
        <f t="shared" si="461"/>
        <v>0</v>
      </c>
      <c r="I7378">
        <f t="shared" si="462"/>
        <v>0</v>
      </c>
      <c r="J7378">
        <f t="shared" si="463"/>
        <v>0</v>
      </c>
    </row>
    <row r="7379" spans="7:10" x14ac:dyDescent="0.25">
      <c r="G7379" s="11">
        <f t="shared" si="460"/>
        <v>0</v>
      </c>
      <c r="H7379">
        <f t="shared" si="461"/>
        <v>0</v>
      </c>
      <c r="I7379">
        <f t="shared" si="462"/>
        <v>0</v>
      </c>
      <c r="J7379">
        <f t="shared" si="463"/>
        <v>0</v>
      </c>
    </row>
    <row r="7380" spans="7:10" x14ac:dyDescent="0.25">
      <c r="G7380" s="11">
        <f t="shared" si="460"/>
        <v>0</v>
      </c>
      <c r="H7380">
        <f t="shared" si="461"/>
        <v>0</v>
      </c>
      <c r="I7380">
        <f t="shared" si="462"/>
        <v>0</v>
      </c>
      <c r="J7380">
        <f t="shared" si="463"/>
        <v>0</v>
      </c>
    </row>
    <row r="7381" spans="7:10" x14ac:dyDescent="0.25">
      <c r="G7381" s="11">
        <f t="shared" si="460"/>
        <v>0</v>
      </c>
      <c r="H7381">
        <f t="shared" si="461"/>
        <v>0</v>
      </c>
      <c r="I7381">
        <f t="shared" si="462"/>
        <v>0</v>
      </c>
      <c r="J7381">
        <f t="shared" si="463"/>
        <v>0</v>
      </c>
    </row>
    <row r="7382" spans="7:10" x14ac:dyDescent="0.25">
      <c r="G7382" s="11">
        <f t="shared" si="460"/>
        <v>0</v>
      </c>
      <c r="H7382">
        <f t="shared" si="461"/>
        <v>0</v>
      </c>
      <c r="I7382">
        <f t="shared" si="462"/>
        <v>0</v>
      </c>
      <c r="J7382">
        <f t="shared" si="463"/>
        <v>0</v>
      </c>
    </row>
    <row r="7383" spans="7:10" x14ac:dyDescent="0.25">
      <c r="G7383" s="11">
        <f t="shared" si="460"/>
        <v>0</v>
      </c>
      <c r="H7383">
        <f t="shared" si="461"/>
        <v>0</v>
      </c>
      <c r="I7383">
        <f t="shared" si="462"/>
        <v>0</v>
      </c>
      <c r="J7383">
        <f t="shared" si="463"/>
        <v>0</v>
      </c>
    </row>
    <row r="7384" spans="7:10" x14ac:dyDescent="0.25">
      <c r="G7384" s="11">
        <f t="shared" si="460"/>
        <v>0</v>
      </c>
      <c r="H7384">
        <f t="shared" si="461"/>
        <v>0</v>
      </c>
      <c r="I7384">
        <f t="shared" si="462"/>
        <v>0</v>
      </c>
      <c r="J7384">
        <f t="shared" si="463"/>
        <v>0</v>
      </c>
    </row>
    <row r="7385" spans="7:10" x14ac:dyDescent="0.25">
      <c r="G7385" s="11">
        <f t="shared" si="460"/>
        <v>0</v>
      </c>
      <c r="H7385">
        <f t="shared" si="461"/>
        <v>0</v>
      </c>
      <c r="I7385">
        <f t="shared" si="462"/>
        <v>0</v>
      </c>
      <c r="J7385">
        <f t="shared" si="463"/>
        <v>0</v>
      </c>
    </row>
    <row r="7386" spans="7:10" x14ac:dyDescent="0.25">
      <c r="G7386" s="11">
        <f t="shared" si="460"/>
        <v>0</v>
      </c>
      <c r="H7386">
        <f t="shared" si="461"/>
        <v>0</v>
      </c>
      <c r="I7386">
        <f t="shared" si="462"/>
        <v>0</v>
      </c>
      <c r="J7386">
        <f t="shared" si="463"/>
        <v>0</v>
      </c>
    </row>
    <row r="7387" spans="7:10" x14ac:dyDescent="0.25">
      <c r="G7387" s="11">
        <f t="shared" si="460"/>
        <v>0</v>
      </c>
      <c r="H7387">
        <f t="shared" si="461"/>
        <v>0</v>
      </c>
      <c r="I7387">
        <f t="shared" si="462"/>
        <v>0</v>
      </c>
      <c r="J7387">
        <f t="shared" si="463"/>
        <v>0</v>
      </c>
    </row>
    <row r="7388" spans="7:10" x14ac:dyDescent="0.25">
      <c r="G7388" s="11">
        <f t="shared" si="460"/>
        <v>0</v>
      </c>
      <c r="H7388">
        <f t="shared" si="461"/>
        <v>0</v>
      </c>
      <c r="I7388">
        <f t="shared" si="462"/>
        <v>0</v>
      </c>
      <c r="J7388">
        <f t="shared" si="463"/>
        <v>0</v>
      </c>
    </row>
    <row r="7389" spans="7:10" x14ac:dyDescent="0.25">
      <c r="G7389" s="11">
        <f t="shared" si="460"/>
        <v>0</v>
      </c>
      <c r="H7389">
        <f t="shared" si="461"/>
        <v>0</v>
      </c>
      <c r="I7389">
        <f t="shared" si="462"/>
        <v>0</v>
      </c>
      <c r="J7389">
        <f t="shared" si="463"/>
        <v>0</v>
      </c>
    </row>
    <row r="7390" spans="7:10" x14ac:dyDescent="0.25">
      <c r="G7390" s="11">
        <f t="shared" si="460"/>
        <v>0</v>
      </c>
      <c r="H7390">
        <f t="shared" si="461"/>
        <v>0</v>
      </c>
      <c r="I7390">
        <f t="shared" si="462"/>
        <v>0</v>
      </c>
      <c r="J7390">
        <f t="shared" si="463"/>
        <v>0</v>
      </c>
    </row>
    <row r="7391" spans="7:10" x14ac:dyDescent="0.25">
      <c r="G7391" s="11">
        <f t="shared" si="460"/>
        <v>0</v>
      </c>
      <c r="H7391">
        <f t="shared" si="461"/>
        <v>0</v>
      </c>
      <c r="I7391">
        <f t="shared" si="462"/>
        <v>0</v>
      </c>
      <c r="J7391">
        <f t="shared" si="463"/>
        <v>0</v>
      </c>
    </row>
    <row r="7392" spans="7:10" x14ac:dyDescent="0.25">
      <c r="G7392" s="11">
        <f t="shared" si="460"/>
        <v>0</v>
      </c>
      <c r="H7392">
        <f t="shared" si="461"/>
        <v>0</v>
      </c>
      <c r="I7392">
        <f t="shared" si="462"/>
        <v>0</v>
      </c>
      <c r="J7392">
        <f t="shared" si="463"/>
        <v>0</v>
      </c>
    </row>
    <row r="7393" spans="7:10" x14ac:dyDescent="0.25">
      <c r="G7393" s="11">
        <f t="shared" si="460"/>
        <v>0</v>
      </c>
      <c r="H7393">
        <f t="shared" si="461"/>
        <v>0</v>
      </c>
      <c r="I7393">
        <f t="shared" si="462"/>
        <v>0</v>
      </c>
      <c r="J7393">
        <f t="shared" si="463"/>
        <v>0</v>
      </c>
    </row>
    <row r="7394" spans="7:10" x14ac:dyDescent="0.25">
      <c r="G7394" s="11">
        <f t="shared" si="460"/>
        <v>0</v>
      </c>
      <c r="H7394">
        <f t="shared" si="461"/>
        <v>0</v>
      </c>
      <c r="I7394">
        <f t="shared" si="462"/>
        <v>0</v>
      </c>
      <c r="J7394">
        <f t="shared" si="463"/>
        <v>0</v>
      </c>
    </row>
    <row r="7395" spans="7:10" x14ac:dyDescent="0.25">
      <c r="G7395" s="11">
        <f t="shared" si="460"/>
        <v>0</v>
      </c>
      <c r="H7395">
        <f t="shared" si="461"/>
        <v>0</v>
      </c>
      <c r="I7395">
        <f t="shared" si="462"/>
        <v>0</v>
      </c>
      <c r="J7395">
        <f t="shared" si="463"/>
        <v>0</v>
      </c>
    </row>
    <row r="7396" spans="7:10" x14ac:dyDescent="0.25">
      <c r="G7396" s="11">
        <f t="shared" si="460"/>
        <v>0</v>
      </c>
      <c r="H7396">
        <f t="shared" si="461"/>
        <v>0</v>
      </c>
      <c r="I7396">
        <f t="shared" si="462"/>
        <v>0</v>
      </c>
      <c r="J7396">
        <f t="shared" si="463"/>
        <v>0</v>
      </c>
    </row>
    <row r="7397" spans="7:10" x14ac:dyDescent="0.25">
      <c r="G7397" s="11">
        <f t="shared" si="460"/>
        <v>0</v>
      </c>
      <c r="H7397">
        <f t="shared" si="461"/>
        <v>0</v>
      </c>
      <c r="I7397">
        <f t="shared" si="462"/>
        <v>0</v>
      </c>
      <c r="J7397">
        <f t="shared" si="463"/>
        <v>0</v>
      </c>
    </row>
    <row r="7398" spans="7:10" x14ac:dyDescent="0.25">
      <c r="G7398" s="11">
        <f t="shared" si="460"/>
        <v>0</v>
      </c>
      <c r="H7398">
        <f t="shared" si="461"/>
        <v>0</v>
      </c>
      <c r="I7398">
        <f t="shared" si="462"/>
        <v>0</v>
      </c>
      <c r="J7398">
        <f t="shared" si="463"/>
        <v>0</v>
      </c>
    </row>
    <row r="7399" spans="7:10" x14ac:dyDescent="0.25">
      <c r="G7399" s="11">
        <f t="shared" si="460"/>
        <v>0</v>
      </c>
      <c r="H7399">
        <f t="shared" si="461"/>
        <v>0</v>
      </c>
      <c r="I7399">
        <f t="shared" si="462"/>
        <v>0</v>
      </c>
      <c r="J7399">
        <f t="shared" si="463"/>
        <v>0</v>
      </c>
    </row>
    <row r="7400" spans="7:10" x14ac:dyDescent="0.25">
      <c r="G7400" s="11">
        <f t="shared" si="460"/>
        <v>0</v>
      </c>
      <c r="H7400">
        <f t="shared" si="461"/>
        <v>0</v>
      </c>
      <c r="I7400">
        <f t="shared" si="462"/>
        <v>0</v>
      </c>
      <c r="J7400">
        <f t="shared" si="463"/>
        <v>0</v>
      </c>
    </row>
    <row r="7401" spans="7:10" x14ac:dyDescent="0.25">
      <c r="G7401" s="11">
        <f t="shared" si="460"/>
        <v>0</v>
      </c>
      <c r="H7401">
        <f t="shared" si="461"/>
        <v>0</v>
      </c>
      <c r="I7401">
        <f t="shared" si="462"/>
        <v>0</v>
      </c>
      <c r="J7401">
        <f t="shared" si="463"/>
        <v>0</v>
      </c>
    </row>
    <row r="7402" spans="7:10" x14ac:dyDescent="0.25">
      <c r="G7402" s="11">
        <f t="shared" si="460"/>
        <v>0</v>
      </c>
      <c r="H7402">
        <f t="shared" si="461"/>
        <v>0</v>
      </c>
      <c r="I7402">
        <f t="shared" si="462"/>
        <v>0</v>
      </c>
      <c r="J7402">
        <f t="shared" si="463"/>
        <v>0</v>
      </c>
    </row>
    <row r="7403" spans="7:10" x14ac:dyDescent="0.25">
      <c r="G7403" s="11">
        <f t="shared" si="460"/>
        <v>0</v>
      </c>
      <c r="H7403">
        <f t="shared" si="461"/>
        <v>0</v>
      </c>
      <c r="I7403">
        <f t="shared" si="462"/>
        <v>0</v>
      </c>
      <c r="J7403">
        <f t="shared" si="463"/>
        <v>0</v>
      </c>
    </row>
    <row r="7404" spans="7:10" x14ac:dyDescent="0.25">
      <c r="G7404" s="11">
        <f t="shared" si="460"/>
        <v>0</v>
      </c>
      <c r="H7404">
        <f t="shared" si="461"/>
        <v>0</v>
      </c>
      <c r="I7404">
        <f t="shared" si="462"/>
        <v>0</v>
      </c>
      <c r="J7404">
        <f t="shared" si="463"/>
        <v>0</v>
      </c>
    </row>
    <row r="7405" spans="7:10" x14ac:dyDescent="0.25">
      <c r="G7405" s="11">
        <f t="shared" si="460"/>
        <v>0</v>
      </c>
      <c r="H7405">
        <f t="shared" si="461"/>
        <v>0</v>
      </c>
      <c r="I7405">
        <f t="shared" si="462"/>
        <v>0</v>
      </c>
      <c r="J7405">
        <f t="shared" si="463"/>
        <v>0</v>
      </c>
    </row>
    <row r="7406" spans="7:10" x14ac:dyDescent="0.25">
      <c r="G7406" s="11">
        <f t="shared" si="460"/>
        <v>0</v>
      </c>
      <c r="H7406">
        <f t="shared" si="461"/>
        <v>0</v>
      </c>
      <c r="I7406">
        <f t="shared" si="462"/>
        <v>0</v>
      </c>
      <c r="J7406">
        <f t="shared" si="463"/>
        <v>0</v>
      </c>
    </row>
    <row r="7407" spans="7:10" x14ac:dyDescent="0.25">
      <c r="G7407" s="11">
        <f t="shared" si="460"/>
        <v>0</v>
      </c>
      <c r="H7407">
        <f t="shared" si="461"/>
        <v>0</v>
      </c>
      <c r="I7407">
        <f t="shared" si="462"/>
        <v>0</v>
      </c>
      <c r="J7407">
        <f t="shared" si="463"/>
        <v>0</v>
      </c>
    </row>
    <row r="7408" spans="7:10" x14ac:dyDescent="0.25">
      <c r="G7408" s="11">
        <f t="shared" si="460"/>
        <v>0</v>
      </c>
      <c r="H7408">
        <f t="shared" si="461"/>
        <v>0</v>
      </c>
      <c r="I7408">
        <f t="shared" si="462"/>
        <v>0</v>
      </c>
      <c r="J7408">
        <f t="shared" si="463"/>
        <v>0</v>
      </c>
    </row>
    <row r="7409" spans="7:10" x14ac:dyDescent="0.25">
      <c r="G7409" s="11">
        <f t="shared" si="460"/>
        <v>0</v>
      </c>
      <c r="H7409">
        <f t="shared" si="461"/>
        <v>0</v>
      </c>
      <c r="I7409">
        <f t="shared" si="462"/>
        <v>0</v>
      </c>
      <c r="J7409">
        <f t="shared" si="463"/>
        <v>0</v>
      </c>
    </row>
    <row r="7410" spans="7:10" x14ac:dyDescent="0.25">
      <c r="G7410" s="11">
        <f t="shared" si="460"/>
        <v>0</v>
      </c>
      <c r="H7410">
        <f t="shared" si="461"/>
        <v>0</v>
      </c>
      <c r="I7410">
        <f t="shared" si="462"/>
        <v>0</v>
      </c>
      <c r="J7410">
        <f t="shared" si="463"/>
        <v>0</v>
      </c>
    </row>
    <row r="7411" spans="7:10" x14ac:dyDescent="0.25">
      <c r="G7411" s="11">
        <f t="shared" si="460"/>
        <v>0</v>
      </c>
      <c r="H7411">
        <f t="shared" si="461"/>
        <v>0</v>
      </c>
      <c r="I7411">
        <f t="shared" si="462"/>
        <v>0</v>
      </c>
      <c r="J7411">
        <f t="shared" si="463"/>
        <v>0</v>
      </c>
    </row>
    <row r="7412" spans="7:10" x14ac:dyDescent="0.25">
      <c r="G7412" s="11">
        <f t="shared" si="460"/>
        <v>0</v>
      </c>
      <c r="H7412">
        <f t="shared" si="461"/>
        <v>0</v>
      </c>
      <c r="I7412">
        <f t="shared" si="462"/>
        <v>0</v>
      </c>
      <c r="J7412">
        <f t="shared" si="463"/>
        <v>0</v>
      </c>
    </row>
    <row r="7413" spans="7:10" x14ac:dyDescent="0.25">
      <c r="G7413" s="11">
        <f t="shared" si="460"/>
        <v>0</v>
      </c>
      <c r="H7413">
        <f t="shared" si="461"/>
        <v>0</v>
      </c>
      <c r="I7413">
        <f t="shared" si="462"/>
        <v>0</v>
      </c>
      <c r="J7413">
        <f t="shared" si="463"/>
        <v>0</v>
      </c>
    </row>
    <row r="7414" spans="7:10" x14ac:dyDescent="0.25">
      <c r="G7414" s="11">
        <f t="shared" si="460"/>
        <v>0</v>
      </c>
      <c r="H7414">
        <f t="shared" si="461"/>
        <v>0</v>
      </c>
      <c r="I7414">
        <f t="shared" si="462"/>
        <v>0</v>
      </c>
      <c r="J7414">
        <f t="shared" si="463"/>
        <v>0</v>
      </c>
    </row>
    <row r="7415" spans="7:10" x14ac:dyDescent="0.25">
      <c r="G7415" s="11">
        <f t="shared" si="460"/>
        <v>0</v>
      </c>
      <c r="H7415">
        <f t="shared" si="461"/>
        <v>0</v>
      </c>
      <c r="I7415">
        <f t="shared" si="462"/>
        <v>0</v>
      </c>
      <c r="J7415">
        <f t="shared" si="463"/>
        <v>0</v>
      </c>
    </row>
    <row r="7416" spans="7:10" x14ac:dyDescent="0.25">
      <c r="G7416" s="11">
        <f t="shared" si="460"/>
        <v>0</v>
      </c>
      <c r="H7416">
        <f t="shared" si="461"/>
        <v>0</v>
      </c>
      <c r="I7416">
        <f t="shared" si="462"/>
        <v>0</v>
      </c>
      <c r="J7416">
        <f t="shared" si="463"/>
        <v>0</v>
      </c>
    </row>
    <row r="7417" spans="7:10" x14ac:dyDescent="0.25">
      <c r="G7417" s="11">
        <f t="shared" si="460"/>
        <v>0</v>
      </c>
      <c r="H7417">
        <f t="shared" si="461"/>
        <v>0</v>
      </c>
      <c r="I7417">
        <f t="shared" si="462"/>
        <v>0</v>
      </c>
      <c r="J7417">
        <f t="shared" si="463"/>
        <v>0</v>
      </c>
    </row>
    <row r="7418" spans="7:10" x14ac:dyDescent="0.25">
      <c r="G7418" s="11">
        <f t="shared" si="460"/>
        <v>0</v>
      </c>
      <c r="H7418">
        <f t="shared" si="461"/>
        <v>0</v>
      </c>
      <c r="I7418">
        <f t="shared" si="462"/>
        <v>0</v>
      </c>
      <c r="J7418">
        <f t="shared" si="463"/>
        <v>0</v>
      </c>
    </row>
    <row r="7419" spans="7:10" x14ac:dyDescent="0.25">
      <c r="G7419" s="11">
        <f t="shared" si="460"/>
        <v>0</v>
      </c>
      <c r="H7419">
        <f t="shared" si="461"/>
        <v>0</v>
      </c>
      <c r="I7419">
        <f t="shared" si="462"/>
        <v>0</v>
      </c>
      <c r="J7419">
        <f t="shared" si="463"/>
        <v>0</v>
      </c>
    </row>
    <row r="7420" spans="7:10" x14ac:dyDescent="0.25">
      <c r="G7420" s="11">
        <f t="shared" si="460"/>
        <v>0</v>
      </c>
      <c r="H7420">
        <f t="shared" si="461"/>
        <v>0</v>
      </c>
      <c r="I7420">
        <f t="shared" si="462"/>
        <v>0</v>
      </c>
      <c r="J7420">
        <f t="shared" si="463"/>
        <v>0</v>
      </c>
    </row>
    <row r="7421" spans="7:10" x14ac:dyDescent="0.25">
      <c r="G7421" s="11">
        <f t="shared" si="460"/>
        <v>0</v>
      </c>
      <c r="H7421">
        <f t="shared" si="461"/>
        <v>0</v>
      </c>
      <c r="I7421">
        <f t="shared" si="462"/>
        <v>0</v>
      </c>
      <c r="J7421">
        <f t="shared" si="463"/>
        <v>0</v>
      </c>
    </row>
    <row r="7422" spans="7:10" x14ac:dyDescent="0.25">
      <c r="G7422" s="11">
        <f t="shared" si="460"/>
        <v>0</v>
      </c>
      <c r="H7422">
        <f t="shared" si="461"/>
        <v>0</v>
      </c>
      <c r="I7422">
        <f t="shared" si="462"/>
        <v>0</v>
      </c>
      <c r="J7422">
        <f t="shared" si="463"/>
        <v>0</v>
      </c>
    </row>
    <row r="7423" spans="7:10" x14ac:dyDescent="0.25">
      <c r="G7423" s="11">
        <f t="shared" si="460"/>
        <v>0</v>
      </c>
      <c r="H7423">
        <f t="shared" si="461"/>
        <v>0</v>
      </c>
      <c r="I7423">
        <f t="shared" si="462"/>
        <v>0</v>
      </c>
      <c r="J7423">
        <f t="shared" si="463"/>
        <v>0</v>
      </c>
    </row>
    <row r="7424" spans="7:10" x14ac:dyDescent="0.25">
      <c r="G7424" s="11">
        <f t="shared" si="460"/>
        <v>0</v>
      </c>
      <c r="H7424">
        <f t="shared" si="461"/>
        <v>0</v>
      </c>
      <c r="I7424">
        <f t="shared" si="462"/>
        <v>0</v>
      </c>
      <c r="J7424">
        <f t="shared" si="463"/>
        <v>0</v>
      </c>
    </row>
    <row r="7425" spans="7:10" x14ac:dyDescent="0.25">
      <c r="G7425" s="11">
        <f t="shared" si="460"/>
        <v>0</v>
      </c>
      <c r="H7425">
        <f t="shared" si="461"/>
        <v>0</v>
      </c>
      <c r="I7425">
        <f t="shared" si="462"/>
        <v>0</v>
      </c>
      <c r="J7425">
        <f t="shared" si="463"/>
        <v>0</v>
      </c>
    </row>
    <row r="7426" spans="7:10" x14ac:dyDescent="0.25">
      <c r="G7426" s="11">
        <f t="shared" ref="G7426:G7489" si="464">C7426+D7426</f>
        <v>0</v>
      </c>
      <c r="H7426">
        <f t="shared" ref="H7426:H7489" si="465">F7426+G7426</f>
        <v>0</v>
      </c>
      <c r="I7426">
        <f t="shared" ref="I7426:I7489" si="466">E7426-H7426</f>
        <v>0</v>
      </c>
      <c r="J7426">
        <f t="shared" ref="J7426:J7489" si="467">K7426-L7426</f>
        <v>0</v>
      </c>
    </row>
    <row r="7427" spans="7:10" x14ac:dyDescent="0.25">
      <c r="G7427" s="11">
        <f t="shared" si="464"/>
        <v>0</v>
      </c>
      <c r="H7427">
        <f t="shared" si="465"/>
        <v>0</v>
      </c>
      <c r="I7427">
        <f t="shared" si="466"/>
        <v>0</v>
      </c>
      <c r="J7427">
        <f t="shared" si="467"/>
        <v>0</v>
      </c>
    </row>
    <row r="7428" spans="7:10" x14ac:dyDescent="0.25">
      <c r="G7428" s="11">
        <f t="shared" si="464"/>
        <v>0</v>
      </c>
      <c r="H7428">
        <f t="shared" si="465"/>
        <v>0</v>
      </c>
      <c r="I7428">
        <f t="shared" si="466"/>
        <v>0</v>
      </c>
      <c r="J7428">
        <f t="shared" si="467"/>
        <v>0</v>
      </c>
    </row>
    <row r="7429" spans="7:10" x14ac:dyDescent="0.25">
      <c r="G7429" s="11">
        <f t="shared" si="464"/>
        <v>0</v>
      </c>
      <c r="H7429">
        <f t="shared" si="465"/>
        <v>0</v>
      </c>
      <c r="I7429">
        <f t="shared" si="466"/>
        <v>0</v>
      </c>
      <c r="J7429">
        <f t="shared" si="467"/>
        <v>0</v>
      </c>
    </row>
    <row r="7430" spans="7:10" x14ac:dyDescent="0.25">
      <c r="G7430" s="11">
        <f t="shared" si="464"/>
        <v>0</v>
      </c>
      <c r="H7430">
        <f t="shared" si="465"/>
        <v>0</v>
      </c>
      <c r="I7430">
        <f t="shared" si="466"/>
        <v>0</v>
      </c>
      <c r="J7430">
        <f t="shared" si="467"/>
        <v>0</v>
      </c>
    </row>
    <row r="7431" spans="7:10" x14ac:dyDescent="0.25">
      <c r="G7431" s="11">
        <f t="shared" si="464"/>
        <v>0</v>
      </c>
      <c r="H7431">
        <f t="shared" si="465"/>
        <v>0</v>
      </c>
      <c r="I7431">
        <f t="shared" si="466"/>
        <v>0</v>
      </c>
      <c r="J7431">
        <f t="shared" si="467"/>
        <v>0</v>
      </c>
    </row>
    <row r="7432" spans="7:10" x14ac:dyDescent="0.25">
      <c r="G7432" s="11">
        <f t="shared" si="464"/>
        <v>0</v>
      </c>
      <c r="H7432">
        <f t="shared" si="465"/>
        <v>0</v>
      </c>
      <c r="I7432">
        <f t="shared" si="466"/>
        <v>0</v>
      </c>
      <c r="J7432">
        <f t="shared" si="467"/>
        <v>0</v>
      </c>
    </row>
    <row r="7433" spans="7:10" x14ac:dyDescent="0.25">
      <c r="G7433" s="11">
        <f t="shared" si="464"/>
        <v>0</v>
      </c>
      <c r="H7433">
        <f t="shared" si="465"/>
        <v>0</v>
      </c>
      <c r="I7433">
        <f t="shared" si="466"/>
        <v>0</v>
      </c>
      <c r="J7433">
        <f t="shared" si="467"/>
        <v>0</v>
      </c>
    </row>
    <row r="7434" spans="7:10" x14ac:dyDescent="0.25">
      <c r="G7434" s="11">
        <f t="shared" si="464"/>
        <v>0</v>
      </c>
      <c r="H7434">
        <f t="shared" si="465"/>
        <v>0</v>
      </c>
      <c r="I7434">
        <f t="shared" si="466"/>
        <v>0</v>
      </c>
      <c r="J7434">
        <f t="shared" si="467"/>
        <v>0</v>
      </c>
    </row>
    <row r="7435" spans="7:10" x14ac:dyDescent="0.25">
      <c r="G7435" s="11">
        <f t="shared" si="464"/>
        <v>0</v>
      </c>
      <c r="H7435">
        <f t="shared" si="465"/>
        <v>0</v>
      </c>
      <c r="I7435">
        <f t="shared" si="466"/>
        <v>0</v>
      </c>
      <c r="J7435">
        <f t="shared" si="467"/>
        <v>0</v>
      </c>
    </row>
    <row r="7436" spans="7:10" x14ac:dyDescent="0.25">
      <c r="G7436" s="11">
        <f t="shared" si="464"/>
        <v>0</v>
      </c>
      <c r="H7436">
        <f t="shared" si="465"/>
        <v>0</v>
      </c>
      <c r="I7436">
        <f t="shared" si="466"/>
        <v>0</v>
      </c>
      <c r="J7436">
        <f t="shared" si="467"/>
        <v>0</v>
      </c>
    </row>
    <row r="7437" spans="7:10" x14ac:dyDescent="0.25">
      <c r="G7437" s="11">
        <f t="shared" si="464"/>
        <v>0</v>
      </c>
      <c r="H7437">
        <f t="shared" si="465"/>
        <v>0</v>
      </c>
      <c r="I7437">
        <f t="shared" si="466"/>
        <v>0</v>
      </c>
      <c r="J7437">
        <f t="shared" si="467"/>
        <v>0</v>
      </c>
    </row>
    <row r="7438" spans="7:10" x14ac:dyDescent="0.25">
      <c r="G7438" s="11">
        <f t="shared" si="464"/>
        <v>0</v>
      </c>
      <c r="H7438">
        <f t="shared" si="465"/>
        <v>0</v>
      </c>
      <c r="I7438">
        <f t="shared" si="466"/>
        <v>0</v>
      </c>
      <c r="J7438">
        <f t="shared" si="467"/>
        <v>0</v>
      </c>
    </row>
    <row r="7439" spans="7:10" x14ac:dyDescent="0.25">
      <c r="G7439" s="11">
        <f t="shared" si="464"/>
        <v>0</v>
      </c>
      <c r="H7439">
        <f t="shared" si="465"/>
        <v>0</v>
      </c>
      <c r="I7439">
        <f t="shared" si="466"/>
        <v>0</v>
      </c>
      <c r="J7439">
        <f t="shared" si="467"/>
        <v>0</v>
      </c>
    </row>
    <row r="7440" spans="7:10" x14ac:dyDescent="0.25">
      <c r="G7440" s="11">
        <f t="shared" si="464"/>
        <v>0</v>
      </c>
      <c r="H7440">
        <f t="shared" si="465"/>
        <v>0</v>
      </c>
      <c r="I7440">
        <f t="shared" si="466"/>
        <v>0</v>
      </c>
      <c r="J7440">
        <f t="shared" si="467"/>
        <v>0</v>
      </c>
    </row>
    <row r="7441" spans="7:10" x14ac:dyDescent="0.25">
      <c r="G7441" s="11">
        <f t="shared" si="464"/>
        <v>0</v>
      </c>
      <c r="H7441">
        <f t="shared" si="465"/>
        <v>0</v>
      </c>
      <c r="I7441">
        <f t="shared" si="466"/>
        <v>0</v>
      </c>
      <c r="J7441">
        <f t="shared" si="467"/>
        <v>0</v>
      </c>
    </row>
    <row r="7442" spans="7:10" x14ac:dyDescent="0.25">
      <c r="G7442" s="11">
        <f t="shared" si="464"/>
        <v>0</v>
      </c>
      <c r="H7442">
        <f t="shared" si="465"/>
        <v>0</v>
      </c>
      <c r="I7442">
        <f t="shared" si="466"/>
        <v>0</v>
      </c>
      <c r="J7442">
        <f t="shared" si="467"/>
        <v>0</v>
      </c>
    </row>
    <row r="7443" spans="7:10" x14ac:dyDescent="0.25">
      <c r="G7443" s="11">
        <f t="shared" si="464"/>
        <v>0</v>
      </c>
      <c r="H7443">
        <f t="shared" si="465"/>
        <v>0</v>
      </c>
      <c r="I7443">
        <f t="shared" si="466"/>
        <v>0</v>
      </c>
      <c r="J7443">
        <f t="shared" si="467"/>
        <v>0</v>
      </c>
    </row>
    <row r="7444" spans="7:10" x14ac:dyDescent="0.25">
      <c r="G7444" s="11">
        <f t="shared" si="464"/>
        <v>0</v>
      </c>
      <c r="H7444">
        <f t="shared" si="465"/>
        <v>0</v>
      </c>
      <c r="I7444">
        <f t="shared" si="466"/>
        <v>0</v>
      </c>
      <c r="J7444">
        <f t="shared" si="467"/>
        <v>0</v>
      </c>
    </row>
    <row r="7445" spans="7:10" x14ac:dyDescent="0.25">
      <c r="G7445" s="11">
        <f t="shared" si="464"/>
        <v>0</v>
      </c>
      <c r="H7445">
        <f t="shared" si="465"/>
        <v>0</v>
      </c>
      <c r="I7445">
        <f t="shared" si="466"/>
        <v>0</v>
      </c>
      <c r="J7445">
        <f t="shared" si="467"/>
        <v>0</v>
      </c>
    </row>
    <row r="7446" spans="7:10" x14ac:dyDescent="0.25">
      <c r="G7446" s="11">
        <f t="shared" si="464"/>
        <v>0</v>
      </c>
      <c r="H7446">
        <f t="shared" si="465"/>
        <v>0</v>
      </c>
      <c r="I7446">
        <f t="shared" si="466"/>
        <v>0</v>
      </c>
      <c r="J7446">
        <f t="shared" si="467"/>
        <v>0</v>
      </c>
    </row>
    <row r="7447" spans="7:10" x14ac:dyDescent="0.25">
      <c r="G7447" s="11">
        <f t="shared" si="464"/>
        <v>0</v>
      </c>
      <c r="H7447">
        <f t="shared" si="465"/>
        <v>0</v>
      </c>
      <c r="I7447">
        <f t="shared" si="466"/>
        <v>0</v>
      </c>
      <c r="J7447">
        <f t="shared" si="467"/>
        <v>0</v>
      </c>
    </row>
    <row r="7448" spans="7:10" x14ac:dyDescent="0.25">
      <c r="G7448" s="11">
        <f t="shared" si="464"/>
        <v>0</v>
      </c>
      <c r="H7448">
        <f t="shared" si="465"/>
        <v>0</v>
      </c>
      <c r="I7448">
        <f t="shared" si="466"/>
        <v>0</v>
      </c>
      <c r="J7448">
        <f t="shared" si="467"/>
        <v>0</v>
      </c>
    </row>
    <row r="7449" spans="7:10" x14ac:dyDescent="0.25">
      <c r="G7449" s="11">
        <f t="shared" si="464"/>
        <v>0</v>
      </c>
      <c r="H7449">
        <f t="shared" si="465"/>
        <v>0</v>
      </c>
      <c r="I7449">
        <f t="shared" si="466"/>
        <v>0</v>
      </c>
      <c r="J7449">
        <f t="shared" si="467"/>
        <v>0</v>
      </c>
    </row>
    <row r="7450" spans="7:10" x14ac:dyDescent="0.25">
      <c r="G7450" s="11">
        <f t="shared" si="464"/>
        <v>0</v>
      </c>
      <c r="H7450">
        <f t="shared" si="465"/>
        <v>0</v>
      </c>
      <c r="I7450">
        <f t="shared" si="466"/>
        <v>0</v>
      </c>
      <c r="J7450">
        <f t="shared" si="467"/>
        <v>0</v>
      </c>
    </row>
    <row r="7451" spans="7:10" x14ac:dyDescent="0.25">
      <c r="G7451" s="11">
        <f t="shared" si="464"/>
        <v>0</v>
      </c>
      <c r="H7451">
        <f t="shared" si="465"/>
        <v>0</v>
      </c>
      <c r="I7451">
        <f t="shared" si="466"/>
        <v>0</v>
      </c>
      <c r="J7451">
        <f t="shared" si="467"/>
        <v>0</v>
      </c>
    </row>
    <row r="7452" spans="7:10" x14ac:dyDescent="0.25">
      <c r="G7452" s="11">
        <f t="shared" si="464"/>
        <v>0</v>
      </c>
      <c r="H7452">
        <f t="shared" si="465"/>
        <v>0</v>
      </c>
      <c r="I7452">
        <f t="shared" si="466"/>
        <v>0</v>
      </c>
      <c r="J7452">
        <f t="shared" si="467"/>
        <v>0</v>
      </c>
    </row>
    <row r="7453" spans="7:10" x14ac:dyDescent="0.25">
      <c r="G7453" s="11">
        <f t="shared" si="464"/>
        <v>0</v>
      </c>
      <c r="H7453">
        <f t="shared" si="465"/>
        <v>0</v>
      </c>
      <c r="I7453">
        <f t="shared" si="466"/>
        <v>0</v>
      </c>
      <c r="J7453">
        <f t="shared" si="467"/>
        <v>0</v>
      </c>
    </row>
    <row r="7454" spans="7:10" x14ac:dyDescent="0.25">
      <c r="G7454" s="11">
        <f t="shared" si="464"/>
        <v>0</v>
      </c>
      <c r="H7454">
        <f t="shared" si="465"/>
        <v>0</v>
      </c>
      <c r="I7454">
        <f t="shared" si="466"/>
        <v>0</v>
      </c>
      <c r="J7454">
        <f t="shared" si="467"/>
        <v>0</v>
      </c>
    </row>
    <row r="7455" spans="7:10" x14ac:dyDescent="0.25">
      <c r="G7455" s="11">
        <f t="shared" si="464"/>
        <v>0</v>
      </c>
      <c r="H7455">
        <f t="shared" si="465"/>
        <v>0</v>
      </c>
      <c r="I7455">
        <f t="shared" si="466"/>
        <v>0</v>
      </c>
      <c r="J7455">
        <f t="shared" si="467"/>
        <v>0</v>
      </c>
    </row>
    <row r="7456" spans="7:10" x14ac:dyDescent="0.25">
      <c r="G7456" s="11">
        <f t="shared" si="464"/>
        <v>0</v>
      </c>
      <c r="H7456">
        <f t="shared" si="465"/>
        <v>0</v>
      </c>
      <c r="I7456">
        <f t="shared" si="466"/>
        <v>0</v>
      </c>
      <c r="J7456">
        <f t="shared" si="467"/>
        <v>0</v>
      </c>
    </row>
    <row r="7457" spans="7:10" x14ac:dyDescent="0.25">
      <c r="G7457" s="11">
        <f t="shared" si="464"/>
        <v>0</v>
      </c>
      <c r="H7457">
        <f t="shared" si="465"/>
        <v>0</v>
      </c>
      <c r="I7457">
        <f t="shared" si="466"/>
        <v>0</v>
      </c>
      <c r="J7457">
        <f t="shared" si="467"/>
        <v>0</v>
      </c>
    </row>
    <row r="7458" spans="7:10" x14ac:dyDescent="0.25">
      <c r="G7458" s="11">
        <f t="shared" si="464"/>
        <v>0</v>
      </c>
      <c r="H7458">
        <f t="shared" si="465"/>
        <v>0</v>
      </c>
      <c r="I7458">
        <f t="shared" si="466"/>
        <v>0</v>
      </c>
      <c r="J7458">
        <f t="shared" si="467"/>
        <v>0</v>
      </c>
    </row>
    <row r="7459" spans="7:10" x14ac:dyDescent="0.25">
      <c r="G7459" s="11">
        <f t="shared" si="464"/>
        <v>0</v>
      </c>
      <c r="H7459">
        <f t="shared" si="465"/>
        <v>0</v>
      </c>
      <c r="I7459">
        <f t="shared" si="466"/>
        <v>0</v>
      </c>
      <c r="J7459">
        <f t="shared" si="467"/>
        <v>0</v>
      </c>
    </row>
    <row r="7460" spans="7:10" x14ac:dyDescent="0.25">
      <c r="G7460" s="11">
        <f t="shared" si="464"/>
        <v>0</v>
      </c>
      <c r="H7460">
        <f t="shared" si="465"/>
        <v>0</v>
      </c>
      <c r="I7460">
        <f t="shared" si="466"/>
        <v>0</v>
      </c>
      <c r="J7460">
        <f t="shared" si="467"/>
        <v>0</v>
      </c>
    </row>
    <row r="7461" spans="7:10" x14ac:dyDescent="0.25">
      <c r="G7461" s="11">
        <f t="shared" si="464"/>
        <v>0</v>
      </c>
      <c r="H7461">
        <f t="shared" si="465"/>
        <v>0</v>
      </c>
      <c r="I7461">
        <f t="shared" si="466"/>
        <v>0</v>
      </c>
      <c r="J7461">
        <f t="shared" si="467"/>
        <v>0</v>
      </c>
    </row>
    <row r="7462" spans="7:10" x14ac:dyDescent="0.25">
      <c r="G7462" s="11">
        <f t="shared" si="464"/>
        <v>0</v>
      </c>
      <c r="H7462">
        <f t="shared" si="465"/>
        <v>0</v>
      </c>
      <c r="I7462">
        <f t="shared" si="466"/>
        <v>0</v>
      </c>
      <c r="J7462">
        <f t="shared" si="467"/>
        <v>0</v>
      </c>
    </row>
    <row r="7463" spans="7:10" x14ac:dyDescent="0.25">
      <c r="G7463" s="11">
        <f t="shared" si="464"/>
        <v>0</v>
      </c>
      <c r="H7463">
        <f t="shared" si="465"/>
        <v>0</v>
      </c>
      <c r="I7463">
        <f t="shared" si="466"/>
        <v>0</v>
      </c>
      <c r="J7463">
        <f t="shared" si="467"/>
        <v>0</v>
      </c>
    </row>
    <row r="7464" spans="7:10" x14ac:dyDescent="0.25">
      <c r="G7464" s="11">
        <f t="shared" si="464"/>
        <v>0</v>
      </c>
      <c r="H7464">
        <f t="shared" si="465"/>
        <v>0</v>
      </c>
      <c r="I7464">
        <f t="shared" si="466"/>
        <v>0</v>
      </c>
      <c r="J7464">
        <f t="shared" si="467"/>
        <v>0</v>
      </c>
    </row>
    <row r="7465" spans="7:10" x14ac:dyDescent="0.25">
      <c r="G7465" s="11">
        <f t="shared" si="464"/>
        <v>0</v>
      </c>
      <c r="H7465">
        <f t="shared" si="465"/>
        <v>0</v>
      </c>
      <c r="I7465">
        <f t="shared" si="466"/>
        <v>0</v>
      </c>
      <c r="J7465">
        <f t="shared" si="467"/>
        <v>0</v>
      </c>
    </row>
    <row r="7466" spans="7:10" x14ac:dyDescent="0.25">
      <c r="G7466" s="11">
        <f t="shared" si="464"/>
        <v>0</v>
      </c>
      <c r="H7466">
        <f t="shared" si="465"/>
        <v>0</v>
      </c>
      <c r="I7466">
        <f t="shared" si="466"/>
        <v>0</v>
      </c>
      <c r="J7466">
        <f t="shared" si="467"/>
        <v>0</v>
      </c>
    </row>
    <row r="7467" spans="7:10" x14ac:dyDescent="0.25">
      <c r="G7467" s="11">
        <f t="shared" si="464"/>
        <v>0</v>
      </c>
      <c r="H7467">
        <f t="shared" si="465"/>
        <v>0</v>
      </c>
      <c r="I7467">
        <f t="shared" si="466"/>
        <v>0</v>
      </c>
      <c r="J7467">
        <f t="shared" si="467"/>
        <v>0</v>
      </c>
    </row>
    <row r="7468" spans="7:10" x14ac:dyDescent="0.25">
      <c r="G7468" s="11">
        <f t="shared" si="464"/>
        <v>0</v>
      </c>
      <c r="H7468">
        <f t="shared" si="465"/>
        <v>0</v>
      </c>
      <c r="I7468">
        <f t="shared" si="466"/>
        <v>0</v>
      </c>
      <c r="J7468">
        <f t="shared" si="467"/>
        <v>0</v>
      </c>
    </row>
    <row r="7469" spans="7:10" x14ac:dyDescent="0.25">
      <c r="G7469" s="11">
        <f t="shared" si="464"/>
        <v>0</v>
      </c>
      <c r="H7469">
        <f t="shared" si="465"/>
        <v>0</v>
      </c>
      <c r="I7469">
        <f t="shared" si="466"/>
        <v>0</v>
      </c>
      <c r="J7469">
        <f t="shared" si="467"/>
        <v>0</v>
      </c>
    </row>
    <row r="7470" spans="7:10" x14ac:dyDescent="0.25">
      <c r="G7470" s="11">
        <f t="shared" si="464"/>
        <v>0</v>
      </c>
      <c r="H7470">
        <f t="shared" si="465"/>
        <v>0</v>
      </c>
      <c r="I7470">
        <f t="shared" si="466"/>
        <v>0</v>
      </c>
      <c r="J7470">
        <f t="shared" si="467"/>
        <v>0</v>
      </c>
    </row>
    <row r="7471" spans="7:10" x14ac:dyDescent="0.25">
      <c r="G7471" s="11">
        <f t="shared" si="464"/>
        <v>0</v>
      </c>
      <c r="H7471">
        <f t="shared" si="465"/>
        <v>0</v>
      </c>
      <c r="I7471">
        <f t="shared" si="466"/>
        <v>0</v>
      </c>
      <c r="J7471">
        <f t="shared" si="467"/>
        <v>0</v>
      </c>
    </row>
    <row r="7472" spans="7:10" x14ac:dyDescent="0.25">
      <c r="G7472" s="11">
        <f t="shared" si="464"/>
        <v>0</v>
      </c>
      <c r="H7472">
        <f t="shared" si="465"/>
        <v>0</v>
      </c>
      <c r="I7472">
        <f t="shared" si="466"/>
        <v>0</v>
      </c>
      <c r="J7472">
        <f t="shared" si="467"/>
        <v>0</v>
      </c>
    </row>
    <row r="7473" spans="7:10" x14ac:dyDescent="0.25">
      <c r="G7473" s="11">
        <f t="shared" si="464"/>
        <v>0</v>
      </c>
      <c r="H7473">
        <f t="shared" si="465"/>
        <v>0</v>
      </c>
      <c r="I7473">
        <f t="shared" si="466"/>
        <v>0</v>
      </c>
      <c r="J7473">
        <f t="shared" si="467"/>
        <v>0</v>
      </c>
    </row>
    <row r="7474" spans="7:10" x14ac:dyDescent="0.25">
      <c r="G7474" s="11">
        <f t="shared" si="464"/>
        <v>0</v>
      </c>
      <c r="H7474">
        <f t="shared" si="465"/>
        <v>0</v>
      </c>
      <c r="I7474">
        <f t="shared" si="466"/>
        <v>0</v>
      </c>
      <c r="J7474">
        <f t="shared" si="467"/>
        <v>0</v>
      </c>
    </row>
    <row r="7475" spans="7:10" x14ac:dyDescent="0.25">
      <c r="G7475" s="11">
        <f t="shared" si="464"/>
        <v>0</v>
      </c>
      <c r="H7475">
        <f t="shared" si="465"/>
        <v>0</v>
      </c>
      <c r="I7475">
        <f t="shared" si="466"/>
        <v>0</v>
      </c>
      <c r="J7475">
        <f t="shared" si="467"/>
        <v>0</v>
      </c>
    </row>
    <row r="7476" spans="7:10" x14ac:dyDescent="0.25">
      <c r="G7476" s="11">
        <f t="shared" si="464"/>
        <v>0</v>
      </c>
      <c r="H7476">
        <f t="shared" si="465"/>
        <v>0</v>
      </c>
      <c r="I7476">
        <f t="shared" si="466"/>
        <v>0</v>
      </c>
      <c r="J7476">
        <f t="shared" si="467"/>
        <v>0</v>
      </c>
    </row>
    <row r="7477" spans="7:10" x14ac:dyDescent="0.25">
      <c r="G7477" s="11">
        <f t="shared" si="464"/>
        <v>0</v>
      </c>
      <c r="H7477">
        <f t="shared" si="465"/>
        <v>0</v>
      </c>
      <c r="I7477">
        <f t="shared" si="466"/>
        <v>0</v>
      </c>
      <c r="J7477">
        <f t="shared" si="467"/>
        <v>0</v>
      </c>
    </row>
    <row r="7478" spans="7:10" x14ac:dyDescent="0.25">
      <c r="G7478" s="11">
        <f t="shared" si="464"/>
        <v>0</v>
      </c>
      <c r="H7478">
        <f t="shared" si="465"/>
        <v>0</v>
      </c>
      <c r="I7478">
        <f t="shared" si="466"/>
        <v>0</v>
      </c>
      <c r="J7478">
        <f t="shared" si="467"/>
        <v>0</v>
      </c>
    </row>
    <row r="7479" spans="7:10" x14ac:dyDescent="0.25">
      <c r="G7479" s="11">
        <f t="shared" si="464"/>
        <v>0</v>
      </c>
      <c r="H7479">
        <f t="shared" si="465"/>
        <v>0</v>
      </c>
      <c r="I7479">
        <f t="shared" si="466"/>
        <v>0</v>
      </c>
      <c r="J7479">
        <f t="shared" si="467"/>
        <v>0</v>
      </c>
    </row>
    <row r="7480" spans="7:10" x14ac:dyDescent="0.25">
      <c r="G7480" s="11">
        <f t="shared" si="464"/>
        <v>0</v>
      </c>
      <c r="H7480">
        <f t="shared" si="465"/>
        <v>0</v>
      </c>
      <c r="I7480">
        <f t="shared" si="466"/>
        <v>0</v>
      </c>
      <c r="J7480">
        <f t="shared" si="467"/>
        <v>0</v>
      </c>
    </row>
    <row r="7481" spans="7:10" x14ac:dyDescent="0.25">
      <c r="G7481" s="11">
        <f t="shared" si="464"/>
        <v>0</v>
      </c>
      <c r="H7481">
        <f t="shared" si="465"/>
        <v>0</v>
      </c>
      <c r="I7481">
        <f t="shared" si="466"/>
        <v>0</v>
      </c>
      <c r="J7481">
        <f t="shared" si="467"/>
        <v>0</v>
      </c>
    </row>
    <row r="7482" spans="7:10" x14ac:dyDescent="0.25">
      <c r="G7482" s="11">
        <f t="shared" si="464"/>
        <v>0</v>
      </c>
      <c r="H7482">
        <f t="shared" si="465"/>
        <v>0</v>
      </c>
      <c r="I7482">
        <f t="shared" si="466"/>
        <v>0</v>
      </c>
      <c r="J7482">
        <f t="shared" si="467"/>
        <v>0</v>
      </c>
    </row>
    <row r="7483" spans="7:10" x14ac:dyDescent="0.25">
      <c r="G7483" s="11">
        <f t="shared" si="464"/>
        <v>0</v>
      </c>
      <c r="H7483">
        <f t="shared" si="465"/>
        <v>0</v>
      </c>
      <c r="I7483">
        <f t="shared" si="466"/>
        <v>0</v>
      </c>
      <c r="J7483">
        <f t="shared" si="467"/>
        <v>0</v>
      </c>
    </row>
    <row r="7484" spans="7:10" x14ac:dyDescent="0.25">
      <c r="G7484" s="11">
        <f t="shared" si="464"/>
        <v>0</v>
      </c>
      <c r="H7484">
        <f t="shared" si="465"/>
        <v>0</v>
      </c>
      <c r="I7484">
        <f t="shared" si="466"/>
        <v>0</v>
      </c>
      <c r="J7484">
        <f t="shared" si="467"/>
        <v>0</v>
      </c>
    </row>
    <row r="7485" spans="7:10" x14ac:dyDescent="0.25">
      <c r="G7485" s="11">
        <f t="shared" si="464"/>
        <v>0</v>
      </c>
      <c r="H7485">
        <f t="shared" si="465"/>
        <v>0</v>
      </c>
      <c r="I7485">
        <f t="shared" si="466"/>
        <v>0</v>
      </c>
      <c r="J7485">
        <f t="shared" si="467"/>
        <v>0</v>
      </c>
    </row>
    <row r="7486" spans="7:10" x14ac:dyDescent="0.25">
      <c r="G7486" s="11">
        <f t="shared" si="464"/>
        <v>0</v>
      </c>
      <c r="H7486">
        <f t="shared" si="465"/>
        <v>0</v>
      </c>
      <c r="I7486">
        <f t="shared" si="466"/>
        <v>0</v>
      </c>
      <c r="J7486">
        <f t="shared" si="467"/>
        <v>0</v>
      </c>
    </row>
    <row r="7487" spans="7:10" x14ac:dyDescent="0.25">
      <c r="G7487" s="11">
        <f t="shared" si="464"/>
        <v>0</v>
      </c>
      <c r="H7487">
        <f t="shared" si="465"/>
        <v>0</v>
      </c>
      <c r="I7487">
        <f t="shared" si="466"/>
        <v>0</v>
      </c>
      <c r="J7487">
        <f t="shared" si="467"/>
        <v>0</v>
      </c>
    </row>
    <row r="7488" spans="7:10" x14ac:dyDescent="0.25">
      <c r="G7488" s="11">
        <f t="shared" si="464"/>
        <v>0</v>
      </c>
      <c r="H7488">
        <f t="shared" si="465"/>
        <v>0</v>
      </c>
      <c r="I7488">
        <f t="shared" si="466"/>
        <v>0</v>
      </c>
      <c r="J7488">
        <f t="shared" si="467"/>
        <v>0</v>
      </c>
    </row>
    <row r="7489" spans="7:10" x14ac:dyDescent="0.25">
      <c r="G7489" s="11">
        <f t="shared" si="464"/>
        <v>0</v>
      </c>
      <c r="H7489">
        <f t="shared" si="465"/>
        <v>0</v>
      </c>
      <c r="I7489">
        <f t="shared" si="466"/>
        <v>0</v>
      </c>
      <c r="J7489">
        <f t="shared" si="467"/>
        <v>0</v>
      </c>
    </row>
    <row r="7490" spans="7:10" x14ac:dyDescent="0.25">
      <c r="G7490" s="11">
        <f t="shared" ref="G7490:G7553" si="468">C7490+D7490</f>
        <v>0</v>
      </c>
      <c r="H7490">
        <f t="shared" ref="H7490:H7553" si="469">F7490+G7490</f>
        <v>0</v>
      </c>
      <c r="I7490">
        <f t="shared" ref="I7490:I7553" si="470">E7490-H7490</f>
        <v>0</v>
      </c>
      <c r="J7490">
        <f t="shared" ref="J7490:J7553" si="471">K7490-L7490</f>
        <v>0</v>
      </c>
    </row>
    <row r="7491" spans="7:10" x14ac:dyDescent="0.25">
      <c r="G7491" s="11">
        <f t="shared" si="468"/>
        <v>0</v>
      </c>
      <c r="H7491">
        <f t="shared" si="469"/>
        <v>0</v>
      </c>
      <c r="I7491">
        <f t="shared" si="470"/>
        <v>0</v>
      </c>
      <c r="J7491">
        <f t="shared" si="471"/>
        <v>0</v>
      </c>
    </row>
    <row r="7492" spans="7:10" x14ac:dyDescent="0.25">
      <c r="G7492" s="11">
        <f t="shared" si="468"/>
        <v>0</v>
      </c>
      <c r="H7492">
        <f t="shared" si="469"/>
        <v>0</v>
      </c>
      <c r="I7492">
        <f t="shared" si="470"/>
        <v>0</v>
      </c>
      <c r="J7492">
        <f t="shared" si="471"/>
        <v>0</v>
      </c>
    </row>
    <row r="7493" spans="7:10" x14ac:dyDescent="0.25">
      <c r="G7493" s="11">
        <f t="shared" si="468"/>
        <v>0</v>
      </c>
      <c r="H7493">
        <f t="shared" si="469"/>
        <v>0</v>
      </c>
      <c r="I7493">
        <f t="shared" si="470"/>
        <v>0</v>
      </c>
      <c r="J7493">
        <f t="shared" si="471"/>
        <v>0</v>
      </c>
    </row>
    <row r="7494" spans="7:10" x14ac:dyDescent="0.25">
      <c r="G7494" s="11">
        <f t="shared" si="468"/>
        <v>0</v>
      </c>
      <c r="H7494">
        <f t="shared" si="469"/>
        <v>0</v>
      </c>
      <c r="I7494">
        <f t="shared" si="470"/>
        <v>0</v>
      </c>
      <c r="J7494">
        <f t="shared" si="471"/>
        <v>0</v>
      </c>
    </row>
    <row r="7495" spans="7:10" x14ac:dyDescent="0.25">
      <c r="G7495" s="11">
        <f t="shared" si="468"/>
        <v>0</v>
      </c>
      <c r="H7495">
        <f t="shared" si="469"/>
        <v>0</v>
      </c>
      <c r="I7495">
        <f t="shared" si="470"/>
        <v>0</v>
      </c>
      <c r="J7495">
        <f t="shared" si="471"/>
        <v>0</v>
      </c>
    </row>
    <row r="7496" spans="7:10" x14ac:dyDescent="0.25">
      <c r="G7496" s="11">
        <f t="shared" si="468"/>
        <v>0</v>
      </c>
      <c r="H7496">
        <f t="shared" si="469"/>
        <v>0</v>
      </c>
      <c r="I7496">
        <f t="shared" si="470"/>
        <v>0</v>
      </c>
      <c r="J7496">
        <f t="shared" si="471"/>
        <v>0</v>
      </c>
    </row>
    <row r="7497" spans="7:10" x14ac:dyDescent="0.25">
      <c r="G7497" s="11">
        <f t="shared" si="468"/>
        <v>0</v>
      </c>
      <c r="H7497">
        <f t="shared" si="469"/>
        <v>0</v>
      </c>
      <c r="I7497">
        <f t="shared" si="470"/>
        <v>0</v>
      </c>
      <c r="J7497">
        <f t="shared" si="471"/>
        <v>0</v>
      </c>
    </row>
    <row r="7498" spans="7:10" x14ac:dyDescent="0.25">
      <c r="G7498" s="11">
        <f t="shared" si="468"/>
        <v>0</v>
      </c>
      <c r="H7498">
        <f t="shared" si="469"/>
        <v>0</v>
      </c>
      <c r="I7498">
        <f t="shared" si="470"/>
        <v>0</v>
      </c>
      <c r="J7498">
        <f t="shared" si="471"/>
        <v>0</v>
      </c>
    </row>
    <row r="7499" spans="7:10" x14ac:dyDescent="0.25">
      <c r="G7499" s="11">
        <f t="shared" si="468"/>
        <v>0</v>
      </c>
      <c r="H7499">
        <f t="shared" si="469"/>
        <v>0</v>
      </c>
      <c r="I7499">
        <f t="shared" si="470"/>
        <v>0</v>
      </c>
      <c r="J7499">
        <f t="shared" si="471"/>
        <v>0</v>
      </c>
    </row>
    <row r="7500" spans="7:10" x14ac:dyDescent="0.25">
      <c r="G7500" s="11">
        <f t="shared" si="468"/>
        <v>0</v>
      </c>
      <c r="H7500">
        <f t="shared" si="469"/>
        <v>0</v>
      </c>
      <c r="I7500">
        <f t="shared" si="470"/>
        <v>0</v>
      </c>
      <c r="J7500">
        <f t="shared" si="471"/>
        <v>0</v>
      </c>
    </row>
    <row r="7501" spans="7:10" x14ac:dyDescent="0.25">
      <c r="G7501" s="11">
        <f t="shared" si="468"/>
        <v>0</v>
      </c>
      <c r="H7501">
        <f t="shared" si="469"/>
        <v>0</v>
      </c>
      <c r="I7501">
        <f t="shared" si="470"/>
        <v>0</v>
      </c>
      <c r="J7501">
        <f t="shared" si="471"/>
        <v>0</v>
      </c>
    </row>
    <row r="7502" spans="7:10" x14ac:dyDescent="0.25">
      <c r="G7502" s="11">
        <f t="shared" si="468"/>
        <v>0</v>
      </c>
      <c r="H7502">
        <f t="shared" si="469"/>
        <v>0</v>
      </c>
      <c r="I7502">
        <f t="shared" si="470"/>
        <v>0</v>
      </c>
      <c r="J7502">
        <f t="shared" si="471"/>
        <v>0</v>
      </c>
    </row>
    <row r="7503" spans="7:10" x14ac:dyDescent="0.25">
      <c r="G7503" s="11">
        <f t="shared" si="468"/>
        <v>0</v>
      </c>
      <c r="H7503">
        <f t="shared" si="469"/>
        <v>0</v>
      </c>
      <c r="I7503">
        <f t="shared" si="470"/>
        <v>0</v>
      </c>
      <c r="J7503">
        <f t="shared" si="471"/>
        <v>0</v>
      </c>
    </row>
    <row r="7504" spans="7:10" x14ac:dyDescent="0.25">
      <c r="G7504" s="11">
        <f t="shared" si="468"/>
        <v>0</v>
      </c>
      <c r="H7504">
        <f t="shared" si="469"/>
        <v>0</v>
      </c>
      <c r="I7504">
        <f t="shared" si="470"/>
        <v>0</v>
      </c>
      <c r="J7504">
        <f t="shared" si="471"/>
        <v>0</v>
      </c>
    </row>
    <row r="7505" spans="7:10" x14ac:dyDescent="0.25">
      <c r="G7505" s="11">
        <f t="shared" si="468"/>
        <v>0</v>
      </c>
      <c r="H7505">
        <f t="shared" si="469"/>
        <v>0</v>
      </c>
      <c r="I7505">
        <f t="shared" si="470"/>
        <v>0</v>
      </c>
      <c r="J7505">
        <f t="shared" si="471"/>
        <v>0</v>
      </c>
    </row>
    <row r="7506" spans="7:10" x14ac:dyDescent="0.25">
      <c r="G7506" s="11">
        <f t="shared" si="468"/>
        <v>0</v>
      </c>
      <c r="H7506">
        <f t="shared" si="469"/>
        <v>0</v>
      </c>
      <c r="I7506">
        <f t="shared" si="470"/>
        <v>0</v>
      </c>
      <c r="J7506">
        <f t="shared" si="471"/>
        <v>0</v>
      </c>
    </row>
    <row r="7507" spans="7:10" x14ac:dyDescent="0.25">
      <c r="G7507" s="11">
        <f t="shared" si="468"/>
        <v>0</v>
      </c>
      <c r="H7507">
        <f t="shared" si="469"/>
        <v>0</v>
      </c>
      <c r="I7507">
        <f t="shared" si="470"/>
        <v>0</v>
      </c>
      <c r="J7507">
        <f t="shared" si="471"/>
        <v>0</v>
      </c>
    </row>
    <row r="7508" spans="7:10" x14ac:dyDescent="0.25">
      <c r="G7508" s="11">
        <f t="shared" si="468"/>
        <v>0</v>
      </c>
      <c r="H7508">
        <f t="shared" si="469"/>
        <v>0</v>
      </c>
      <c r="I7508">
        <f t="shared" si="470"/>
        <v>0</v>
      </c>
      <c r="J7508">
        <f t="shared" si="471"/>
        <v>0</v>
      </c>
    </row>
    <row r="7509" spans="7:10" x14ac:dyDescent="0.25">
      <c r="G7509" s="11">
        <f t="shared" si="468"/>
        <v>0</v>
      </c>
      <c r="H7509">
        <f t="shared" si="469"/>
        <v>0</v>
      </c>
      <c r="I7509">
        <f t="shared" si="470"/>
        <v>0</v>
      </c>
      <c r="J7509">
        <f t="shared" si="471"/>
        <v>0</v>
      </c>
    </row>
    <row r="7510" spans="7:10" x14ac:dyDescent="0.25">
      <c r="G7510" s="11">
        <f t="shared" si="468"/>
        <v>0</v>
      </c>
      <c r="H7510">
        <f t="shared" si="469"/>
        <v>0</v>
      </c>
      <c r="I7510">
        <f t="shared" si="470"/>
        <v>0</v>
      </c>
      <c r="J7510">
        <f t="shared" si="471"/>
        <v>0</v>
      </c>
    </row>
    <row r="7511" spans="7:10" x14ac:dyDescent="0.25">
      <c r="G7511" s="11">
        <f t="shared" si="468"/>
        <v>0</v>
      </c>
      <c r="H7511">
        <f t="shared" si="469"/>
        <v>0</v>
      </c>
      <c r="I7511">
        <f t="shared" si="470"/>
        <v>0</v>
      </c>
      <c r="J7511">
        <f t="shared" si="471"/>
        <v>0</v>
      </c>
    </row>
    <row r="7512" spans="7:10" x14ac:dyDescent="0.25">
      <c r="G7512" s="11">
        <f t="shared" si="468"/>
        <v>0</v>
      </c>
      <c r="H7512">
        <f t="shared" si="469"/>
        <v>0</v>
      </c>
      <c r="I7512">
        <f t="shared" si="470"/>
        <v>0</v>
      </c>
      <c r="J7512">
        <f t="shared" si="471"/>
        <v>0</v>
      </c>
    </row>
    <row r="7513" spans="7:10" x14ac:dyDescent="0.25">
      <c r="G7513" s="11">
        <f t="shared" si="468"/>
        <v>0</v>
      </c>
      <c r="H7513">
        <f t="shared" si="469"/>
        <v>0</v>
      </c>
      <c r="I7513">
        <f t="shared" si="470"/>
        <v>0</v>
      </c>
      <c r="J7513">
        <f t="shared" si="471"/>
        <v>0</v>
      </c>
    </row>
    <row r="7514" spans="7:10" x14ac:dyDescent="0.25">
      <c r="G7514" s="11">
        <f t="shared" si="468"/>
        <v>0</v>
      </c>
      <c r="H7514">
        <f t="shared" si="469"/>
        <v>0</v>
      </c>
      <c r="I7514">
        <f t="shared" si="470"/>
        <v>0</v>
      </c>
      <c r="J7514">
        <f t="shared" si="471"/>
        <v>0</v>
      </c>
    </row>
    <row r="7515" spans="7:10" x14ac:dyDescent="0.25">
      <c r="G7515" s="11">
        <f t="shared" si="468"/>
        <v>0</v>
      </c>
      <c r="H7515">
        <f t="shared" si="469"/>
        <v>0</v>
      </c>
      <c r="I7515">
        <f t="shared" si="470"/>
        <v>0</v>
      </c>
      <c r="J7515">
        <f t="shared" si="471"/>
        <v>0</v>
      </c>
    </row>
    <row r="7516" spans="7:10" x14ac:dyDescent="0.25">
      <c r="G7516" s="11">
        <f t="shared" si="468"/>
        <v>0</v>
      </c>
      <c r="H7516">
        <f t="shared" si="469"/>
        <v>0</v>
      </c>
      <c r="I7516">
        <f t="shared" si="470"/>
        <v>0</v>
      </c>
      <c r="J7516">
        <f t="shared" si="471"/>
        <v>0</v>
      </c>
    </row>
    <row r="7517" spans="7:10" x14ac:dyDescent="0.25">
      <c r="G7517" s="11">
        <f t="shared" si="468"/>
        <v>0</v>
      </c>
      <c r="H7517">
        <f t="shared" si="469"/>
        <v>0</v>
      </c>
      <c r="I7517">
        <f t="shared" si="470"/>
        <v>0</v>
      </c>
      <c r="J7517">
        <f t="shared" si="471"/>
        <v>0</v>
      </c>
    </row>
    <row r="7518" spans="7:10" x14ac:dyDescent="0.25">
      <c r="G7518" s="11">
        <f t="shared" si="468"/>
        <v>0</v>
      </c>
      <c r="H7518">
        <f t="shared" si="469"/>
        <v>0</v>
      </c>
      <c r="I7518">
        <f t="shared" si="470"/>
        <v>0</v>
      </c>
      <c r="J7518">
        <f t="shared" si="471"/>
        <v>0</v>
      </c>
    </row>
    <row r="7519" spans="7:10" x14ac:dyDescent="0.25">
      <c r="G7519" s="11">
        <f t="shared" si="468"/>
        <v>0</v>
      </c>
      <c r="H7519">
        <f t="shared" si="469"/>
        <v>0</v>
      </c>
      <c r="I7519">
        <f t="shared" si="470"/>
        <v>0</v>
      </c>
      <c r="J7519">
        <f t="shared" si="471"/>
        <v>0</v>
      </c>
    </row>
    <row r="7520" spans="7:10" x14ac:dyDescent="0.25">
      <c r="G7520" s="11">
        <f t="shared" si="468"/>
        <v>0</v>
      </c>
      <c r="H7520">
        <f t="shared" si="469"/>
        <v>0</v>
      </c>
      <c r="I7520">
        <f t="shared" si="470"/>
        <v>0</v>
      </c>
      <c r="J7520">
        <f t="shared" si="471"/>
        <v>0</v>
      </c>
    </row>
    <row r="7521" spans="7:10" x14ac:dyDescent="0.25">
      <c r="G7521" s="11">
        <f t="shared" si="468"/>
        <v>0</v>
      </c>
      <c r="H7521">
        <f t="shared" si="469"/>
        <v>0</v>
      </c>
      <c r="I7521">
        <f t="shared" si="470"/>
        <v>0</v>
      </c>
      <c r="J7521">
        <f t="shared" si="471"/>
        <v>0</v>
      </c>
    </row>
    <row r="7522" spans="7:10" x14ac:dyDescent="0.25">
      <c r="G7522" s="11">
        <f t="shared" si="468"/>
        <v>0</v>
      </c>
      <c r="H7522">
        <f t="shared" si="469"/>
        <v>0</v>
      </c>
      <c r="I7522">
        <f t="shared" si="470"/>
        <v>0</v>
      </c>
      <c r="J7522">
        <f t="shared" si="471"/>
        <v>0</v>
      </c>
    </row>
    <row r="7523" spans="7:10" x14ac:dyDescent="0.25">
      <c r="G7523" s="11">
        <f t="shared" si="468"/>
        <v>0</v>
      </c>
      <c r="H7523">
        <f t="shared" si="469"/>
        <v>0</v>
      </c>
      <c r="I7523">
        <f t="shared" si="470"/>
        <v>0</v>
      </c>
      <c r="J7523">
        <f t="shared" si="471"/>
        <v>0</v>
      </c>
    </row>
    <row r="7524" spans="7:10" x14ac:dyDescent="0.25">
      <c r="G7524" s="11">
        <f t="shared" si="468"/>
        <v>0</v>
      </c>
      <c r="H7524">
        <f t="shared" si="469"/>
        <v>0</v>
      </c>
      <c r="I7524">
        <f t="shared" si="470"/>
        <v>0</v>
      </c>
      <c r="J7524">
        <f t="shared" si="471"/>
        <v>0</v>
      </c>
    </row>
    <row r="7525" spans="7:10" x14ac:dyDescent="0.25">
      <c r="G7525" s="11">
        <f t="shared" si="468"/>
        <v>0</v>
      </c>
      <c r="H7525">
        <f t="shared" si="469"/>
        <v>0</v>
      </c>
      <c r="I7525">
        <f t="shared" si="470"/>
        <v>0</v>
      </c>
      <c r="J7525">
        <f t="shared" si="471"/>
        <v>0</v>
      </c>
    </row>
    <row r="7526" spans="7:10" x14ac:dyDescent="0.25">
      <c r="G7526" s="11">
        <f t="shared" si="468"/>
        <v>0</v>
      </c>
      <c r="H7526">
        <f t="shared" si="469"/>
        <v>0</v>
      </c>
      <c r="I7526">
        <f t="shared" si="470"/>
        <v>0</v>
      </c>
      <c r="J7526">
        <f t="shared" si="471"/>
        <v>0</v>
      </c>
    </row>
    <row r="7527" spans="7:10" x14ac:dyDescent="0.25">
      <c r="G7527" s="11">
        <f t="shared" si="468"/>
        <v>0</v>
      </c>
      <c r="H7527">
        <f t="shared" si="469"/>
        <v>0</v>
      </c>
      <c r="I7527">
        <f t="shared" si="470"/>
        <v>0</v>
      </c>
      <c r="J7527">
        <f t="shared" si="471"/>
        <v>0</v>
      </c>
    </row>
    <row r="7528" spans="7:10" x14ac:dyDescent="0.25">
      <c r="G7528" s="11">
        <f t="shared" si="468"/>
        <v>0</v>
      </c>
      <c r="H7528">
        <f t="shared" si="469"/>
        <v>0</v>
      </c>
      <c r="I7528">
        <f t="shared" si="470"/>
        <v>0</v>
      </c>
      <c r="J7528">
        <f t="shared" si="471"/>
        <v>0</v>
      </c>
    </row>
    <row r="7529" spans="7:10" x14ac:dyDescent="0.25">
      <c r="G7529" s="11">
        <f t="shared" si="468"/>
        <v>0</v>
      </c>
      <c r="H7529">
        <f t="shared" si="469"/>
        <v>0</v>
      </c>
      <c r="I7529">
        <f t="shared" si="470"/>
        <v>0</v>
      </c>
      <c r="J7529">
        <f t="shared" si="471"/>
        <v>0</v>
      </c>
    </row>
    <row r="7530" spans="7:10" x14ac:dyDescent="0.25">
      <c r="G7530" s="11">
        <f t="shared" si="468"/>
        <v>0</v>
      </c>
      <c r="H7530">
        <f t="shared" si="469"/>
        <v>0</v>
      </c>
      <c r="I7530">
        <f t="shared" si="470"/>
        <v>0</v>
      </c>
      <c r="J7530">
        <f t="shared" si="471"/>
        <v>0</v>
      </c>
    </row>
    <row r="7531" spans="7:10" x14ac:dyDescent="0.25">
      <c r="G7531" s="11">
        <f t="shared" si="468"/>
        <v>0</v>
      </c>
      <c r="H7531">
        <f t="shared" si="469"/>
        <v>0</v>
      </c>
      <c r="I7531">
        <f t="shared" si="470"/>
        <v>0</v>
      </c>
      <c r="J7531">
        <f t="shared" si="471"/>
        <v>0</v>
      </c>
    </row>
    <row r="7532" spans="7:10" x14ac:dyDescent="0.25">
      <c r="G7532" s="11">
        <f t="shared" si="468"/>
        <v>0</v>
      </c>
      <c r="H7532">
        <f t="shared" si="469"/>
        <v>0</v>
      </c>
      <c r="I7532">
        <f t="shared" si="470"/>
        <v>0</v>
      </c>
      <c r="J7532">
        <f t="shared" si="471"/>
        <v>0</v>
      </c>
    </row>
    <row r="7533" spans="7:10" x14ac:dyDescent="0.25">
      <c r="G7533" s="11">
        <f t="shared" si="468"/>
        <v>0</v>
      </c>
      <c r="H7533">
        <f t="shared" si="469"/>
        <v>0</v>
      </c>
      <c r="I7533">
        <f t="shared" si="470"/>
        <v>0</v>
      </c>
      <c r="J7533">
        <f t="shared" si="471"/>
        <v>0</v>
      </c>
    </row>
    <row r="7534" spans="7:10" x14ac:dyDescent="0.25">
      <c r="G7534" s="11">
        <f t="shared" si="468"/>
        <v>0</v>
      </c>
      <c r="H7534">
        <f t="shared" si="469"/>
        <v>0</v>
      </c>
      <c r="I7534">
        <f t="shared" si="470"/>
        <v>0</v>
      </c>
      <c r="J7534">
        <f t="shared" si="471"/>
        <v>0</v>
      </c>
    </row>
    <row r="7535" spans="7:10" x14ac:dyDescent="0.25">
      <c r="G7535" s="11">
        <f t="shared" si="468"/>
        <v>0</v>
      </c>
      <c r="H7535">
        <f t="shared" si="469"/>
        <v>0</v>
      </c>
      <c r="I7535">
        <f t="shared" si="470"/>
        <v>0</v>
      </c>
      <c r="J7535">
        <f t="shared" si="471"/>
        <v>0</v>
      </c>
    </row>
    <row r="7536" spans="7:10" x14ac:dyDescent="0.25">
      <c r="G7536" s="11">
        <f t="shared" si="468"/>
        <v>0</v>
      </c>
      <c r="H7536">
        <f t="shared" si="469"/>
        <v>0</v>
      </c>
      <c r="I7536">
        <f t="shared" si="470"/>
        <v>0</v>
      </c>
      <c r="J7536">
        <f t="shared" si="471"/>
        <v>0</v>
      </c>
    </row>
    <row r="7537" spans="7:10" x14ac:dyDescent="0.25">
      <c r="G7537" s="11">
        <f t="shared" si="468"/>
        <v>0</v>
      </c>
      <c r="H7537">
        <f t="shared" si="469"/>
        <v>0</v>
      </c>
      <c r="I7537">
        <f t="shared" si="470"/>
        <v>0</v>
      </c>
      <c r="J7537">
        <f t="shared" si="471"/>
        <v>0</v>
      </c>
    </row>
    <row r="7538" spans="7:10" x14ac:dyDescent="0.25">
      <c r="G7538" s="11">
        <f t="shared" si="468"/>
        <v>0</v>
      </c>
      <c r="H7538">
        <f t="shared" si="469"/>
        <v>0</v>
      </c>
      <c r="I7538">
        <f t="shared" si="470"/>
        <v>0</v>
      </c>
      <c r="J7538">
        <f t="shared" si="471"/>
        <v>0</v>
      </c>
    </row>
    <row r="7539" spans="7:10" x14ac:dyDescent="0.25">
      <c r="G7539" s="11">
        <f t="shared" si="468"/>
        <v>0</v>
      </c>
      <c r="H7539">
        <f t="shared" si="469"/>
        <v>0</v>
      </c>
      <c r="I7539">
        <f t="shared" si="470"/>
        <v>0</v>
      </c>
      <c r="J7539">
        <f t="shared" si="471"/>
        <v>0</v>
      </c>
    </row>
    <row r="7540" spans="7:10" x14ac:dyDescent="0.25">
      <c r="G7540" s="11">
        <f t="shared" si="468"/>
        <v>0</v>
      </c>
      <c r="H7540">
        <f t="shared" si="469"/>
        <v>0</v>
      </c>
      <c r="I7540">
        <f t="shared" si="470"/>
        <v>0</v>
      </c>
      <c r="J7540">
        <f t="shared" si="471"/>
        <v>0</v>
      </c>
    </row>
    <row r="7541" spans="7:10" x14ac:dyDescent="0.25">
      <c r="G7541" s="11">
        <f t="shared" si="468"/>
        <v>0</v>
      </c>
      <c r="H7541">
        <f t="shared" si="469"/>
        <v>0</v>
      </c>
      <c r="I7541">
        <f t="shared" si="470"/>
        <v>0</v>
      </c>
      <c r="J7541">
        <f t="shared" si="471"/>
        <v>0</v>
      </c>
    </row>
    <row r="7542" spans="7:10" x14ac:dyDescent="0.25">
      <c r="G7542" s="11">
        <f t="shared" si="468"/>
        <v>0</v>
      </c>
      <c r="H7542">
        <f t="shared" si="469"/>
        <v>0</v>
      </c>
      <c r="I7542">
        <f t="shared" si="470"/>
        <v>0</v>
      </c>
      <c r="J7542">
        <f t="shared" si="471"/>
        <v>0</v>
      </c>
    </row>
    <row r="7543" spans="7:10" x14ac:dyDescent="0.25">
      <c r="G7543" s="11">
        <f t="shared" si="468"/>
        <v>0</v>
      </c>
      <c r="H7543">
        <f t="shared" si="469"/>
        <v>0</v>
      </c>
      <c r="I7543">
        <f t="shared" si="470"/>
        <v>0</v>
      </c>
      <c r="J7543">
        <f t="shared" si="471"/>
        <v>0</v>
      </c>
    </row>
    <row r="7544" spans="7:10" x14ac:dyDescent="0.25">
      <c r="G7544" s="11">
        <f t="shared" si="468"/>
        <v>0</v>
      </c>
      <c r="H7544">
        <f t="shared" si="469"/>
        <v>0</v>
      </c>
      <c r="I7544">
        <f t="shared" si="470"/>
        <v>0</v>
      </c>
      <c r="J7544">
        <f t="shared" si="471"/>
        <v>0</v>
      </c>
    </row>
    <row r="7545" spans="7:10" x14ac:dyDescent="0.25">
      <c r="G7545" s="11">
        <f t="shared" si="468"/>
        <v>0</v>
      </c>
      <c r="H7545">
        <f t="shared" si="469"/>
        <v>0</v>
      </c>
      <c r="I7545">
        <f t="shared" si="470"/>
        <v>0</v>
      </c>
      <c r="J7545">
        <f t="shared" si="471"/>
        <v>0</v>
      </c>
    </row>
    <row r="7546" spans="7:10" x14ac:dyDescent="0.25">
      <c r="G7546" s="11">
        <f t="shared" si="468"/>
        <v>0</v>
      </c>
      <c r="H7546">
        <f t="shared" si="469"/>
        <v>0</v>
      </c>
      <c r="I7546">
        <f t="shared" si="470"/>
        <v>0</v>
      </c>
      <c r="J7546">
        <f t="shared" si="471"/>
        <v>0</v>
      </c>
    </row>
    <row r="7547" spans="7:10" x14ac:dyDescent="0.25">
      <c r="G7547" s="11">
        <f t="shared" si="468"/>
        <v>0</v>
      </c>
      <c r="H7547">
        <f t="shared" si="469"/>
        <v>0</v>
      </c>
      <c r="I7547">
        <f t="shared" si="470"/>
        <v>0</v>
      </c>
      <c r="J7547">
        <f t="shared" si="471"/>
        <v>0</v>
      </c>
    </row>
    <row r="7548" spans="7:10" x14ac:dyDescent="0.25">
      <c r="G7548" s="11">
        <f t="shared" si="468"/>
        <v>0</v>
      </c>
      <c r="H7548">
        <f t="shared" si="469"/>
        <v>0</v>
      </c>
      <c r="I7548">
        <f t="shared" si="470"/>
        <v>0</v>
      </c>
      <c r="J7548">
        <f t="shared" si="471"/>
        <v>0</v>
      </c>
    </row>
    <row r="7549" spans="7:10" x14ac:dyDescent="0.25">
      <c r="G7549" s="11">
        <f t="shared" si="468"/>
        <v>0</v>
      </c>
      <c r="H7549">
        <f t="shared" si="469"/>
        <v>0</v>
      </c>
      <c r="I7549">
        <f t="shared" si="470"/>
        <v>0</v>
      </c>
      <c r="J7549">
        <f t="shared" si="471"/>
        <v>0</v>
      </c>
    </row>
    <row r="7550" spans="7:10" x14ac:dyDescent="0.25">
      <c r="G7550" s="11">
        <f t="shared" si="468"/>
        <v>0</v>
      </c>
      <c r="H7550">
        <f t="shared" si="469"/>
        <v>0</v>
      </c>
      <c r="I7550">
        <f t="shared" si="470"/>
        <v>0</v>
      </c>
      <c r="J7550">
        <f t="shared" si="471"/>
        <v>0</v>
      </c>
    </row>
    <row r="7551" spans="7:10" x14ac:dyDescent="0.25">
      <c r="G7551" s="11">
        <f t="shared" si="468"/>
        <v>0</v>
      </c>
      <c r="H7551">
        <f t="shared" si="469"/>
        <v>0</v>
      </c>
      <c r="I7551">
        <f t="shared" si="470"/>
        <v>0</v>
      </c>
      <c r="J7551">
        <f t="shared" si="471"/>
        <v>0</v>
      </c>
    </row>
    <row r="7552" spans="7:10" x14ac:dyDescent="0.25">
      <c r="G7552" s="11">
        <f t="shared" si="468"/>
        <v>0</v>
      </c>
      <c r="H7552">
        <f t="shared" si="469"/>
        <v>0</v>
      </c>
      <c r="I7552">
        <f t="shared" si="470"/>
        <v>0</v>
      </c>
      <c r="J7552">
        <f t="shared" si="471"/>
        <v>0</v>
      </c>
    </row>
    <row r="7553" spans="7:10" x14ac:dyDescent="0.25">
      <c r="G7553" s="11">
        <f t="shared" si="468"/>
        <v>0</v>
      </c>
      <c r="H7553">
        <f t="shared" si="469"/>
        <v>0</v>
      </c>
      <c r="I7553">
        <f t="shared" si="470"/>
        <v>0</v>
      </c>
      <c r="J7553">
        <f t="shared" si="471"/>
        <v>0</v>
      </c>
    </row>
    <row r="7554" spans="7:10" x14ac:dyDescent="0.25">
      <c r="G7554" s="11">
        <f t="shared" ref="G7554:G7617" si="472">C7554+D7554</f>
        <v>0</v>
      </c>
      <c r="H7554">
        <f t="shared" ref="H7554:H7617" si="473">F7554+G7554</f>
        <v>0</v>
      </c>
      <c r="I7554">
        <f t="shared" ref="I7554:I7617" si="474">E7554-H7554</f>
        <v>0</v>
      </c>
      <c r="J7554">
        <f t="shared" ref="J7554:J7617" si="475">K7554-L7554</f>
        <v>0</v>
      </c>
    </row>
    <row r="7555" spans="7:10" x14ac:dyDescent="0.25">
      <c r="G7555" s="11">
        <f t="shared" si="472"/>
        <v>0</v>
      </c>
      <c r="H7555">
        <f t="shared" si="473"/>
        <v>0</v>
      </c>
      <c r="I7555">
        <f t="shared" si="474"/>
        <v>0</v>
      </c>
      <c r="J7555">
        <f t="shared" si="475"/>
        <v>0</v>
      </c>
    </row>
    <row r="7556" spans="7:10" x14ac:dyDescent="0.25">
      <c r="G7556" s="11">
        <f t="shared" si="472"/>
        <v>0</v>
      </c>
      <c r="H7556">
        <f t="shared" si="473"/>
        <v>0</v>
      </c>
      <c r="I7556">
        <f t="shared" si="474"/>
        <v>0</v>
      </c>
      <c r="J7556">
        <f t="shared" si="475"/>
        <v>0</v>
      </c>
    </row>
    <row r="7557" spans="7:10" x14ac:dyDescent="0.25">
      <c r="G7557" s="11">
        <f t="shared" si="472"/>
        <v>0</v>
      </c>
      <c r="H7557">
        <f t="shared" si="473"/>
        <v>0</v>
      </c>
      <c r="I7557">
        <f t="shared" si="474"/>
        <v>0</v>
      </c>
      <c r="J7557">
        <f t="shared" si="475"/>
        <v>0</v>
      </c>
    </row>
    <row r="7558" spans="7:10" x14ac:dyDescent="0.25">
      <c r="G7558" s="11">
        <f t="shared" si="472"/>
        <v>0</v>
      </c>
      <c r="H7558">
        <f t="shared" si="473"/>
        <v>0</v>
      </c>
      <c r="I7558">
        <f t="shared" si="474"/>
        <v>0</v>
      </c>
      <c r="J7558">
        <f t="shared" si="475"/>
        <v>0</v>
      </c>
    </row>
    <row r="7559" spans="7:10" x14ac:dyDescent="0.25">
      <c r="G7559" s="11">
        <f t="shared" si="472"/>
        <v>0</v>
      </c>
      <c r="H7559">
        <f t="shared" si="473"/>
        <v>0</v>
      </c>
      <c r="I7559">
        <f t="shared" si="474"/>
        <v>0</v>
      </c>
      <c r="J7559">
        <f t="shared" si="475"/>
        <v>0</v>
      </c>
    </row>
    <row r="7560" spans="7:10" x14ac:dyDescent="0.25">
      <c r="G7560" s="11">
        <f t="shared" si="472"/>
        <v>0</v>
      </c>
      <c r="H7560">
        <f t="shared" si="473"/>
        <v>0</v>
      </c>
      <c r="I7560">
        <f t="shared" si="474"/>
        <v>0</v>
      </c>
      <c r="J7560">
        <f t="shared" si="475"/>
        <v>0</v>
      </c>
    </row>
    <row r="7561" spans="7:10" x14ac:dyDescent="0.25">
      <c r="G7561" s="11">
        <f t="shared" si="472"/>
        <v>0</v>
      </c>
      <c r="H7561">
        <f t="shared" si="473"/>
        <v>0</v>
      </c>
      <c r="I7561">
        <f t="shared" si="474"/>
        <v>0</v>
      </c>
      <c r="J7561">
        <f t="shared" si="475"/>
        <v>0</v>
      </c>
    </row>
    <row r="7562" spans="7:10" x14ac:dyDescent="0.25">
      <c r="G7562" s="11">
        <f t="shared" si="472"/>
        <v>0</v>
      </c>
      <c r="H7562">
        <f t="shared" si="473"/>
        <v>0</v>
      </c>
      <c r="I7562">
        <f t="shared" si="474"/>
        <v>0</v>
      </c>
      <c r="J7562">
        <f t="shared" si="475"/>
        <v>0</v>
      </c>
    </row>
    <row r="7563" spans="7:10" x14ac:dyDescent="0.25">
      <c r="G7563" s="11">
        <f t="shared" si="472"/>
        <v>0</v>
      </c>
      <c r="H7563">
        <f t="shared" si="473"/>
        <v>0</v>
      </c>
      <c r="I7563">
        <f t="shared" si="474"/>
        <v>0</v>
      </c>
      <c r="J7563">
        <f t="shared" si="475"/>
        <v>0</v>
      </c>
    </row>
    <row r="7564" spans="7:10" x14ac:dyDescent="0.25">
      <c r="G7564" s="11">
        <f t="shared" si="472"/>
        <v>0</v>
      </c>
      <c r="H7564">
        <f t="shared" si="473"/>
        <v>0</v>
      </c>
      <c r="I7564">
        <f t="shared" si="474"/>
        <v>0</v>
      </c>
      <c r="J7564">
        <f t="shared" si="475"/>
        <v>0</v>
      </c>
    </row>
    <row r="7565" spans="7:10" x14ac:dyDescent="0.25">
      <c r="G7565" s="11">
        <f t="shared" si="472"/>
        <v>0</v>
      </c>
      <c r="H7565">
        <f t="shared" si="473"/>
        <v>0</v>
      </c>
      <c r="I7565">
        <f t="shared" si="474"/>
        <v>0</v>
      </c>
      <c r="J7565">
        <f t="shared" si="475"/>
        <v>0</v>
      </c>
    </row>
    <row r="7566" spans="7:10" x14ac:dyDescent="0.25">
      <c r="G7566" s="11">
        <f t="shared" si="472"/>
        <v>0</v>
      </c>
      <c r="H7566">
        <f t="shared" si="473"/>
        <v>0</v>
      </c>
      <c r="I7566">
        <f t="shared" si="474"/>
        <v>0</v>
      </c>
      <c r="J7566">
        <f t="shared" si="475"/>
        <v>0</v>
      </c>
    </row>
    <row r="7567" spans="7:10" x14ac:dyDescent="0.25">
      <c r="G7567" s="11">
        <f t="shared" si="472"/>
        <v>0</v>
      </c>
      <c r="H7567">
        <f t="shared" si="473"/>
        <v>0</v>
      </c>
      <c r="I7567">
        <f t="shared" si="474"/>
        <v>0</v>
      </c>
      <c r="J7567">
        <f t="shared" si="475"/>
        <v>0</v>
      </c>
    </row>
    <row r="7568" spans="7:10" x14ac:dyDescent="0.25">
      <c r="G7568" s="11">
        <f t="shared" si="472"/>
        <v>0</v>
      </c>
      <c r="H7568">
        <f t="shared" si="473"/>
        <v>0</v>
      </c>
      <c r="I7568">
        <f t="shared" si="474"/>
        <v>0</v>
      </c>
      <c r="J7568">
        <f t="shared" si="475"/>
        <v>0</v>
      </c>
    </row>
    <row r="7569" spans="7:10" x14ac:dyDescent="0.25">
      <c r="G7569" s="11">
        <f t="shared" si="472"/>
        <v>0</v>
      </c>
      <c r="H7569">
        <f t="shared" si="473"/>
        <v>0</v>
      </c>
      <c r="I7569">
        <f t="shared" si="474"/>
        <v>0</v>
      </c>
      <c r="J7569">
        <f t="shared" si="475"/>
        <v>0</v>
      </c>
    </row>
    <row r="7570" spans="7:10" x14ac:dyDescent="0.25">
      <c r="G7570" s="11">
        <f t="shared" si="472"/>
        <v>0</v>
      </c>
      <c r="H7570">
        <f t="shared" si="473"/>
        <v>0</v>
      </c>
      <c r="I7570">
        <f t="shared" si="474"/>
        <v>0</v>
      </c>
      <c r="J7570">
        <f t="shared" si="475"/>
        <v>0</v>
      </c>
    </row>
    <row r="7571" spans="7:10" x14ac:dyDescent="0.25">
      <c r="G7571" s="11">
        <f t="shared" si="472"/>
        <v>0</v>
      </c>
      <c r="H7571">
        <f t="shared" si="473"/>
        <v>0</v>
      </c>
      <c r="I7571">
        <f t="shared" si="474"/>
        <v>0</v>
      </c>
      <c r="J7571">
        <f t="shared" si="475"/>
        <v>0</v>
      </c>
    </row>
    <row r="7572" spans="7:10" x14ac:dyDescent="0.25">
      <c r="G7572" s="11">
        <f t="shared" si="472"/>
        <v>0</v>
      </c>
      <c r="H7572">
        <f t="shared" si="473"/>
        <v>0</v>
      </c>
      <c r="I7572">
        <f t="shared" si="474"/>
        <v>0</v>
      </c>
      <c r="J7572">
        <f t="shared" si="475"/>
        <v>0</v>
      </c>
    </row>
    <row r="7573" spans="7:10" x14ac:dyDescent="0.25">
      <c r="G7573" s="11">
        <f t="shared" si="472"/>
        <v>0</v>
      </c>
      <c r="H7573">
        <f t="shared" si="473"/>
        <v>0</v>
      </c>
      <c r="I7573">
        <f t="shared" si="474"/>
        <v>0</v>
      </c>
      <c r="J7573">
        <f t="shared" si="475"/>
        <v>0</v>
      </c>
    </row>
    <row r="7574" spans="7:10" x14ac:dyDescent="0.25">
      <c r="G7574" s="11">
        <f t="shared" si="472"/>
        <v>0</v>
      </c>
      <c r="H7574">
        <f t="shared" si="473"/>
        <v>0</v>
      </c>
      <c r="I7574">
        <f t="shared" si="474"/>
        <v>0</v>
      </c>
      <c r="J7574">
        <f t="shared" si="475"/>
        <v>0</v>
      </c>
    </row>
    <row r="7575" spans="7:10" x14ac:dyDescent="0.25">
      <c r="G7575" s="11">
        <f t="shared" si="472"/>
        <v>0</v>
      </c>
      <c r="H7575">
        <f t="shared" si="473"/>
        <v>0</v>
      </c>
      <c r="I7575">
        <f t="shared" si="474"/>
        <v>0</v>
      </c>
      <c r="J7575">
        <f t="shared" si="475"/>
        <v>0</v>
      </c>
    </row>
    <row r="7576" spans="7:10" x14ac:dyDescent="0.25">
      <c r="G7576" s="11">
        <f t="shared" si="472"/>
        <v>0</v>
      </c>
      <c r="H7576">
        <f t="shared" si="473"/>
        <v>0</v>
      </c>
      <c r="I7576">
        <f t="shared" si="474"/>
        <v>0</v>
      </c>
      <c r="J7576">
        <f t="shared" si="475"/>
        <v>0</v>
      </c>
    </row>
    <row r="7577" spans="7:10" x14ac:dyDescent="0.25">
      <c r="G7577" s="11">
        <f t="shared" si="472"/>
        <v>0</v>
      </c>
      <c r="H7577">
        <f t="shared" si="473"/>
        <v>0</v>
      </c>
      <c r="I7577">
        <f t="shared" si="474"/>
        <v>0</v>
      </c>
      <c r="J7577">
        <f t="shared" si="475"/>
        <v>0</v>
      </c>
    </row>
    <row r="7578" spans="7:10" x14ac:dyDescent="0.25">
      <c r="G7578" s="11">
        <f t="shared" si="472"/>
        <v>0</v>
      </c>
      <c r="H7578">
        <f t="shared" si="473"/>
        <v>0</v>
      </c>
      <c r="I7578">
        <f t="shared" si="474"/>
        <v>0</v>
      </c>
      <c r="J7578">
        <f t="shared" si="475"/>
        <v>0</v>
      </c>
    </row>
    <row r="7579" spans="7:10" x14ac:dyDescent="0.25">
      <c r="G7579" s="11">
        <f t="shared" si="472"/>
        <v>0</v>
      </c>
      <c r="H7579">
        <f t="shared" si="473"/>
        <v>0</v>
      </c>
      <c r="I7579">
        <f t="shared" si="474"/>
        <v>0</v>
      </c>
      <c r="J7579">
        <f t="shared" si="475"/>
        <v>0</v>
      </c>
    </row>
    <row r="7580" spans="7:10" x14ac:dyDescent="0.25">
      <c r="G7580" s="11">
        <f t="shared" si="472"/>
        <v>0</v>
      </c>
      <c r="H7580">
        <f t="shared" si="473"/>
        <v>0</v>
      </c>
      <c r="I7580">
        <f t="shared" si="474"/>
        <v>0</v>
      </c>
      <c r="J7580">
        <f t="shared" si="475"/>
        <v>0</v>
      </c>
    </row>
    <row r="7581" spans="7:10" x14ac:dyDescent="0.25">
      <c r="G7581" s="11">
        <f t="shared" si="472"/>
        <v>0</v>
      </c>
      <c r="H7581">
        <f t="shared" si="473"/>
        <v>0</v>
      </c>
      <c r="I7581">
        <f t="shared" si="474"/>
        <v>0</v>
      </c>
      <c r="J7581">
        <f t="shared" si="475"/>
        <v>0</v>
      </c>
    </row>
    <row r="7582" spans="7:10" x14ac:dyDescent="0.25">
      <c r="G7582" s="11">
        <f t="shared" si="472"/>
        <v>0</v>
      </c>
      <c r="H7582">
        <f t="shared" si="473"/>
        <v>0</v>
      </c>
      <c r="I7582">
        <f t="shared" si="474"/>
        <v>0</v>
      </c>
      <c r="J7582">
        <f t="shared" si="475"/>
        <v>0</v>
      </c>
    </row>
    <row r="7583" spans="7:10" x14ac:dyDescent="0.25">
      <c r="G7583" s="11">
        <f t="shared" si="472"/>
        <v>0</v>
      </c>
      <c r="H7583">
        <f t="shared" si="473"/>
        <v>0</v>
      </c>
      <c r="I7583">
        <f t="shared" si="474"/>
        <v>0</v>
      </c>
      <c r="J7583">
        <f t="shared" si="475"/>
        <v>0</v>
      </c>
    </row>
    <row r="7584" spans="7:10" x14ac:dyDescent="0.25">
      <c r="G7584" s="11">
        <f t="shared" si="472"/>
        <v>0</v>
      </c>
      <c r="H7584">
        <f t="shared" si="473"/>
        <v>0</v>
      </c>
      <c r="I7584">
        <f t="shared" si="474"/>
        <v>0</v>
      </c>
      <c r="J7584">
        <f t="shared" si="475"/>
        <v>0</v>
      </c>
    </row>
    <row r="7585" spans="7:10" x14ac:dyDescent="0.25">
      <c r="G7585" s="11">
        <f t="shared" si="472"/>
        <v>0</v>
      </c>
      <c r="H7585">
        <f t="shared" si="473"/>
        <v>0</v>
      </c>
      <c r="I7585">
        <f t="shared" si="474"/>
        <v>0</v>
      </c>
      <c r="J7585">
        <f t="shared" si="475"/>
        <v>0</v>
      </c>
    </row>
    <row r="7586" spans="7:10" x14ac:dyDescent="0.25">
      <c r="G7586" s="11">
        <f t="shared" si="472"/>
        <v>0</v>
      </c>
      <c r="H7586">
        <f t="shared" si="473"/>
        <v>0</v>
      </c>
      <c r="I7586">
        <f t="shared" si="474"/>
        <v>0</v>
      </c>
      <c r="J7586">
        <f t="shared" si="475"/>
        <v>0</v>
      </c>
    </row>
    <row r="7587" spans="7:10" x14ac:dyDescent="0.25">
      <c r="G7587" s="11">
        <f t="shared" si="472"/>
        <v>0</v>
      </c>
      <c r="H7587">
        <f t="shared" si="473"/>
        <v>0</v>
      </c>
      <c r="I7587">
        <f t="shared" si="474"/>
        <v>0</v>
      </c>
      <c r="J7587">
        <f t="shared" si="475"/>
        <v>0</v>
      </c>
    </row>
    <row r="7588" spans="7:10" x14ac:dyDescent="0.25">
      <c r="G7588" s="11">
        <f t="shared" si="472"/>
        <v>0</v>
      </c>
      <c r="H7588">
        <f t="shared" si="473"/>
        <v>0</v>
      </c>
      <c r="I7588">
        <f t="shared" si="474"/>
        <v>0</v>
      </c>
      <c r="J7588">
        <f t="shared" si="475"/>
        <v>0</v>
      </c>
    </row>
    <row r="7589" spans="7:10" x14ac:dyDescent="0.25">
      <c r="G7589" s="11">
        <f t="shared" si="472"/>
        <v>0</v>
      </c>
      <c r="H7589">
        <f t="shared" si="473"/>
        <v>0</v>
      </c>
      <c r="I7589">
        <f t="shared" si="474"/>
        <v>0</v>
      </c>
      <c r="J7589">
        <f t="shared" si="475"/>
        <v>0</v>
      </c>
    </row>
    <row r="7590" spans="7:10" x14ac:dyDescent="0.25">
      <c r="G7590" s="11">
        <f t="shared" si="472"/>
        <v>0</v>
      </c>
      <c r="H7590">
        <f t="shared" si="473"/>
        <v>0</v>
      </c>
      <c r="I7590">
        <f t="shared" si="474"/>
        <v>0</v>
      </c>
      <c r="J7590">
        <f t="shared" si="475"/>
        <v>0</v>
      </c>
    </row>
    <row r="7591" spans="7:10" x14ac:dyDescent="0.25">
      <c r="G7591" s="11">
        <f t="shared" si="472"/>
        <v>0</v>
      </c>
      <c r="H7591">
        <f t="shared" si="473"/>
        <v>0</v>
      </c>
      <c r="I7591">
        <f t="shared" si="474"/>
        <v>0</v>
      </c>
      <c r="J7591">
        <f t="shared" si="475"/>
        <v>0</v>
      </c>
    </row>
    <row r="7592" spans="7:10" x14ac:dyDescent="0.25">
      <c r="G7592" s="11">
        <f t="shared" si="472"/>
        <v>0</v>
      </c>
      <c r="H7592">
        <f t="shared" si="473"/>
        <v>0</v>
      </c>
      <c r="I7592">
        <f t="shared" si="474"/>
        <v>0</v>
      </c>
      <c r="J7592">
        <f t="shared" si="475"/>
        <v>0</v>
      </c>
    </row>
    <row r="7593" spans="7:10" x14ac:dyDescent="0.25">
      <c r="G7593" s="11">
        <f t="shared" si="472"/>
        <v>0</v>
      </c>
      <c r="H7593">
        <f t="shared" si="473"/>
        <v>0</v>
      </c>
      <c r="I7593">
        <f t="shared" si="474"/>
        <v>0</v>
      </c>
      <c r="J7593">
        <f t="shared" si="475"/>
        <v>0</v>
      </c>
    </row>
    <row r="7594" spans="7:10" x14ac:dyDescent="0.25">
      <c r="G7594" s="11">
        <f t="shared" si="472"/>
        <v>0</v>
      </c>
      <c r="H7594">
        <f t="shared" si="473"/>
        <v>0</v>
      </c>
      <c r="I7594">
        <f t="shared" si="474"/>
        <v>0</v>
      </c>
      <c r="J7594">
        <f t="shared" si="475"/>
        <v>0</v>
      </c>
    </row>
    <row r="7595" spans="7:10" x14ac:dyDescent="0.25">
      <c r="G7595" s="11">
        <f t="shared" si="472"/>
        <v>0</v>
      </c>
      <c r="H7595">
        <f t="shared" si="473"/>
        <v>0</v>
      </c>
      <c r="I7595">
        <f t="shared" si="474"/>
        <v>0</v>
      </c>
      <c r="J7595">
        <f t="shared" si="475"/>
        <v>0</v>
      </c>
    </row>
    <row r="7596" spans="7:10" x14ac:dyDescent="0.25">
      <c r="G7596" s="11">
        <f t="shared" si="472"/>
        <v>0</v>
      </c>
      <c r="H7596">
        <f t="shared" si="473"/>
        <v>0</v>
      </c>
      <c r="I7596">
        <f t="shared" si="474"/>
        <v>0</v>
      </c>
      <c r="J7596">
        <f t="shared" si="475"/>
        <v>0</v>
      </c>
    </row>
    <row r="7597" spans="7:10" x14ac:dyDescent="0.25">
      <c r="G7597" s="11">
        <f t="shared" si="472"/>
        <v>0</v>
      </c>
      <c r="H7597">
        <f t="shared" si="473"/>
        <v>0</v>
      </c>
      <c r="I7597">
        <f t="shared" si="474"/>
        <v>0</v>
      </c>
      <c r="J7597">
        <f t="shared" si="475"/>
        <v>0</v>
      </c>
    </row>
    <row r="7598" spans="7:10" x14ac:dyDescent="0.25">
      <c r="G7598" s="11">
        <f t="shared" si="472"/>
        <v>0</v>
      </c>
      <c r="H7598">
        <f t="shared" si="473"/>
        <v>0</v>
      </c>
      <c r="I7598">
        <f t="shared" si="474"/>
        <v>0</v>
      </c>
      <c r="J7598">
        <f t="shared" si="475"/>
        <v>0</v>
      </c>
    </row>
    <row r="7599" spans="7:10" x14ac:dyDescent="0.25">
      <c r="G7599" s="11">
        <f t="shared" si="472"/>
        <v>0</v>
      </c>
      <c r="H7599">
        <f t="shared" si="473"/>
        <v>0</v>
      </c>
      <c r="I7599">
        <f t="shared" si="474"/>
        <v>0</v>
      </c>
      <c r="J7599">
        <f t="shared" si="475"/>
        <v>0</v>
      </c>
    </row>
    <row r="7600" spans="7:10" x14ac:dyDescent="0.25">
      <c r="G7600" s="11">
        <f t="shared" si="472"/>
        <v>0</v>
      </c>
      <c r="H7600">
        <f t="shared" si="473"/>
        <v>0</v>
      </c>
      <c r="I7600">
        <f t="shared" si="474"/>
        <v>0</v>
      </c>
      <c r="J7600">
        <f t="shared" si="475"/>
        <v>0</v>
      </c>
    </row>
    <row r="7601" spans="7:10" x14ac:dyDescent="0.25">
      <c r="G7601" s="11">
        <f t="shared" si="472"/>
        <v>0</v>
      </c>
      <c r="H7601">
        <f t="shared" si="473"/>
        <v>0</v>
      </c>
      <c r="I7601">
        <f t="shared" si="474"/>
        <v>0</v>
      </c>
      <c r="J7601">
        <f t="shared" si="475"/>
        <v>0</v>
      </c>
    </row>
    <row r="7602" spans="7:10" x14ac:dyDescent="0.25">
      <c r="G7602" s="11">
        <f t="shared" si="472"/>
        <v>0</v>
      </c>
      <c r="H7602">
        <f t="shared" si="473"/>
        <v>0</v>
      </c>
      <c r="I7602">
        <f t="shared" si="474"/>
        <v>0</v>
      </c>
      <c r="J7602">
        <f t="shared" si="475"/>
        <v>0</v>
      </c>
    </row>
    <row r="7603" spans="7:10" x14ac:dyDescent="0.25">
      <c r="G7603" s="11">
        <f t="shared" si="472"/>
        <v>0</v>
      </c>
      <c r="H7603">
        <f t="shared" si="473"/>
        <v>0</v>
      </c>
      <c r="I7603">
        <f t="shared" si="474"/>
        <v>0</v>
      </c>
      <c r="J7603">
        <f t="shared" si="475"/>
        <v>0</v>
      </c>
    </row>
    <row r="7604" spans="7:10" x14ac:dyDescent="0.25">
      <c r="G7604" s="11">
        <f t="shared" si="472"/>
        <v>0</v>
      </c>
      <c r="H7604">
        <f t="shared" si="473"/>
        <v>0</v>
      </c>
      <c r="I7604">
        <f t="shared" si="474"/>
        <v>0</v>
      </c>
      <c r="J7604">
        <f t="shared" si="475"/>
        <v>0</v>
      </c>
    </row>
    <row r="7605" spans="7:10" x14ac:dyDescent="0.25">
      <c r="G7605" s="11">
        <f t="shared" si="472"/>
        <v>0</v>
      </c>
      <c r="H7605">
        <f t="shared" si="473"/>
        <v>0</v>
      </c>
      <c r="I7605">
        <f t="shared" si="474"/>
        <v>0</v>
      </c>
      <c r="J7605">
        <f t="shared" si="475"/>
        <v>0</v>
      </c>
    </row>
    <row r="7606" spans="7:10" x14ac:dyDescent="0.25">
      <c r="G7606" s="11">
        <f t="shared" si="472"/>
        <v>0</v>
      </c>
      <c r="H7606">
        <f t="shared" si="473"/>
        <v>0</v>
      </c>
      <c r="I7606">
        <f t="shared" si="474"/>
        <v>0</v>
      </c>
      <c r="J7606">
        <f t="shared" si="475"/>
        <v>0</v>
      </c>
    </row>
    <row r="7607" spans="7:10" x14ac:dyDescent="0.25">
      <c r="G7607" s="11">
        <f t="shared" si="472"/>
        <v>0</v>
      </c>
      <c r="H7607">
        <f t="shared" si="473"/>
        <v>0</v>
      </c>
      <c r="I7607">
        <f t="shared" si="474"/>
        <v>0</v>
      </c>
      <c r="J7607">
        <f t="shared" si="475"/>
        <v>0</v>
      </c>
    </row>
    <row r="7608" spans="7:10" x14ac:dyDescent="0.25">
      <c r="G7608" s="11">
        <f t="shared" si="472"/>
        <v>0</v>
      </c>
      <c r="H7608">
        <f t="shared" si="473"/>
        <v>0</v>
      </c>
      <c r="I7608">
        <f t="shared" si="474"/>
        <v>0</v>
      </c>
      <c r="J7608">
        <f t="shared" si="475"/>
        <v>0</v>
      </c>
    </row>
    <row r="7609" spans="7:10" x14ac:dyDescent="0.25">
      <c r="G7609" s="11">
        <f t="shared" si="472"/>
        <v>0</v>
      </c>
      <c r="H7609">
        <f t="shared" si="473"/>
        <v>0</v>
      </c>
      <c r="I7609">
        <f t="shared" si="474"/>
        <v>0</v>
      </c>
      <c r="J7609">
        <f t="shared" si="475"/>
        <v>0</v>
      </c>
    </row>
    <row r="7610" spans="7:10" x14ac:dyDescent="0.25">
      <c r="G7610" s="11">
        <f t="shared" si="472"/>
        <v>0</v>
      </c>
      <c r="H7610">
        <f t="shared" si="473"/>
        <v>0</v>
      </c>
      <c r="I7610">
        <f t="shared" si="474"/>
        <v>0</v>
      </c>
      <c r="J7610">
        <f t="shared" si="475"/>
        <v>0</v>
      </c>
    </row>
    <row r="7611" spans="7:10" x14ac:dyDescent="0.25">
      <c r="G7611" s="11">
        <f t="shared" si="472"/>
        <v>0</v>
      </c>
      <c r="H7611">
        <f t="shared" si="473"/>
        <v>0</v>
      </c>
      <c r="I7611">
        <f t="shared" si="474"/>
        <v>0</v>
      </c>
      <c r="J7611">
        <f t="shared" si="475"/>
        <v>0</v>
      </c>
    </row>
    <row r="7612" spans="7:10" x14ac:dyDescent="0.25">
      <c r="G7612" s="11">
        <f t="shared" si="472"/>
        <v>0</v>
      </c>
      <c r="H7612">
        <f t="shared" si="473"/>
        <v>0</v>
      </c>
      <c r="I7612">
        <f t="shared" si="474"/>
        <v>0</v>
      </c>
      <c r="J7612">
        <f t="shared" si="475"/>
        <v>0</v>
      </c>
    </row>
    <row r="7613" spans="7:10" x14ac:dyDescent="0.25">
      <c r="G7613" s="11">
        <f t="shared" si="472"/>
        <v>0</v>
      </c>
      <c r="H7613">
        <f t="shared" si="473"/>
        <v>0</v>
      </c>
      <c r="I7613">
        <f t="shared" si="474"/>
        <v>0</v>
      </c>
      <c r="J7613">
        <f t="shared" si="475"/>
        <v>0</v>
      </c>
    </row>
    <row r="7614" spans="7:10" x14ac:dyDescent="0.25">
      <c r="G7614" s="11">
        <f t="shared" si="472"/>
        <v>0</v>
      </c>
      <c r="H7614">
        <f t="shared" si="473"/>
        <v>0</v>
      </c>
      <c r="I7614">
        <f t="shared" si="474"/>
        <v>0</v>
      </c>
      <c r="J7614">
        <f t="shared" si="475"/>
        <v>0</v>
      </c>
    </row>
    <row r="7615" spans="7:10" x14ac:dyDescent="0.25">
      <c r="G7615" s="11">
        <f t="shared" si="472"/>
        <v>0</v>
      </c>
      <c r="H7615">
        <f t="shared" si="473"/>
        <v>0</v>
      </c>
      <c r="I7615">
        <f t="shared" si="474"/>
        <v>0</v>
      </c>
      <c r="J7615">
        <f t="shared" si="475"/>
        <v>0</v>
      </c>
    </row>
    <row r="7616" spans="7:10" x14ac:dyDescent="0.25">
      <c r="G7616" s="11">
        <f t="shared" si="472"/>
        <v>0</v>
      </c>
      <c r="H7616">
        <f t="shared" si="473"/>
        <v>0</v>
      </c>
      <c r="I7616">
        <f t="shared" si="474"/>
        <v>0</v>
      </c>
      <c r="J7616">
        <f t="shared" si="475"/>
        <v>0</v>
      </c>
    </row>
    <row r="7617" spans="7:10" x14ac:dyDescent="0.25">
      <c r="G7617" s="11">
        <f t="shared" si="472"/>
        <v>0</v>
      </c>
      <c r="H7617">
        <f t="shared" si="473"/>
        <v>0</v>
      </c>
      <c r="I7617">
        <f t="shared" si="474"/>
        <v>0</v>
      </c>
      <c r="J7617">
        <f t="shared" si="475"/>
        <v>0</v>
      </c>
    </row>
    <row r="7618" spans="7:10" x14ac:dyDescent="0.25">
      <c r="G7618" s="11">
        <f t="shared" ref="G7618:G7681" si="476">C7618+D7618</f>
        <v>0</v>
      </c>
      <c r="H7618">
        <f t="shared" ref="H7618:H7681" si="477">F7618+G7618</f>
        <v>0</v>
      </c>
      <c r="I7618">
        <f t="shared" ref="I7618:I7681" si="478">E7618-H7618</f>
        <v>0</v>
      </c>
      <c r="J7618">
        <f t="shared" ref="J7618:J7681" si="479">K7618-L7618</f>
        <v>0</v>
      </c>
    </row>
    <row r="7619" spans="7:10" x14ac:dyDescent="0.25">
      <c r="G7619" s="11">
        <f t="shared" si="476"/>
        <v>0</v>
      </c>
      <c r="H7619">
        <f t="shared" si="477"/>
        <v>0</v>
      </c>
      <c r="I7619">
        <f t="shared" si="478"/>
        <v>0</v>
      </c>
      <c r="J7619">
        <f t="shared" si="479"/>
        <v>0</v>
      </c>
    </row>
    <row r="7620" spans="7:10" x14ac:dyDescent="0.25">
      <c r="G7620" s="11">
        <f t="shared" si="476"/>
        <v>0</v>
      </c>
      <c r="H7620">
        <f t="shared" si="477"/>
        <v>0</v>
      </c>
      <c r="I7620">
        <f t="shared" si="478"/>
        <v>0</v>
      </c>
      <c r="J7620">
        <f t="shared" si="479"/>
        <v>0</v>
      </c>
    </row>
    <row r="7621" spans="7:10" x14ac:dyDescent="0.25">
      <c r="G7621" s="11">
        <f t="shared" si="476"/>
        <v>0</v>
      </c>
      <c r="H7621">
        <f t="shared" si="477"/>
        <v>0</v>
      </c>
      <c r="I7621">
        <f t="shared" si="478"/>
        <v>0</v>
      </c>
      <c r="J7621">
        <f t="shared" si="479"/>
        <v>0</v>
      </c>
    </row>
    <row r="7622" spans="7:10" x14ac:dyDescent="0.25">
      <c r="G7622" s="11">
        <f t="shared" si="476"/>
        <v>0</v>
      </c>
      <c r="H7622">
        <f t="shared" si="477"/>
        <v>0</v>
      </c>
      <c r="I7622">
        <f t="shared" si="478"/>
        <v>0</v>
      </c>
      <c r="J7622">
        <f t="shared" si="479"/>
        <v>0</v>
      </c>
    </row>
    <row r="7623" spans="7:10" x14ac:dyDescent="0.25">
      <c r="G7623" s="11">
        <f t="shared" si="476"/>
        <v>0</v>
      </c>
      <c r="H7623">
        <f t="shared" si="477"/>
        <v>0</v>
      </c>
      <c r="I7623">
        <f t="shared" si="478"/>
        <v>0</v>
      </c>
      <c r="J7623">
        <f t="shared" si="479"/>
        <v>0</v>
      </c>
    </row>
    <row r="7624" spans="7:10" x14ac:dyDescent="0.25">
      <c r="G7624" s="11">
        <f t="shared" si="476"/>
        <v>0</v>
      </c>
      <c r="H7624">
        <f t="shared" si="477"/>
        <v>0</v>
      </c>
      <c r="I7624">
        <f t="shared" si="478"/>
        <v>0</v>
      </c>
      <c r="J7624">
        <f t="shared" si="479"/>
        <v>0</v>
      </c>
    </row>
    <row r="7625" spans="7:10" x14ac:dyDescent="0.25">
      <c r="G7625" s="11">
        <f t="shared" si="476"/>
        <v>0</v>
      </c>
      <c r="H7625">
        <f t="shared" si="477"/>
        <v>0</v>
      </c>
      <c r="I7625">
        <f t="shared" si="478"/>
        <v>0</v>
      </c>
      <c r="J7625">
        <f t="shared" si="479"/>
        <v>0</v>
      </c>
    </row>
    <row r="7626" spans="7:10" x14ac:dyDescent="0.25">
      <c r="G7626" s="11">
        <f t="shared" si="476"/>
        <v>0</v>
      </c>
      <c r="H7626">
        <f t="shared" si="477"/>
        <v>0</v>
      </c>
      <c r="I7626">
        <f t="shared" si="478"/>
        <v>0</v>
      </c>
      <c r="J7626">
        <f t="shared" si="479"/>
        <v>0</v>
      </c>
    </row>
    <row r="7627" spans="7:10" x14ac:dyDescent="0.25">
      <c r="G7627" s="11">
        <f t="shared" si="476"/>
        <v>0</v>
      </c>
      <c r="H7627">
        <f t="shared" si="477"/>
        <v>0</v>
      </c>
      <c r="I7627">
        <f t="shared" si="478"/>
        <v>0</v>
      </c>
      <c r="J7627">
        <f t="shared" si="479"/>
        <v>0</v>
      </c>
    </row>
    <row r="7628" spans="7:10" x14ac:dyDescent="0.25">
      <c r="G7628" s="11">
        <f t="shared" si="476"/>
        <v>0</v>
      </c>
      <c r="H7628">
        <f t="shared" si="477"/>
        <v>0</v>
      </c>
      <c r="I7628">
        <f t="shared" si="478"/>
        <v>0</v>
      </c>
      <c r="J7628">
        <f t="shared" si="479"/>
        <v>0</v>
      </c>
    </row>
    <row r="7629" spans="7:10" x14ac:dyDescent="0.25">
      <c r="G7629" s="11">
        <f t="shared" si="476"/>
        <v>0</v>
      </c>
      <c r="H7629">
        <f t="shared" si="477"/>
        <v>0</v>
      </c>
      <c r="I7629">
        <f t="shared" si="478"/>
        <v>0</v>
      </c>
      <c r="J7629">
        <f t="shared" si="479"/>
        <v>0</v>
      </c>
    </row>
    <row r="7630" spans="7:10" x14ac:dyDescent="0.25">
      <c r="G7630" s="11">
        <f t="shared" si="476"/>
        <v>0</v>
      </c>
      <c r="H7630">
        <f t="shared" si="477"/>
        <v>0</v>
      </c>
      <c r="I7630">
        <f t="shared" si="478"/>
        <v>0</v>
      </c>
      <c r="J7630">
        <f t="shared" si="479"/>
        <v>0</v>
      </c>
    </row>
    <row r="7631" spans="7:10" x14ac:dyDescent="0.25">
      <c r="G7631" s="11">
        <f t="shared" si="476"/>
        <v>0</v>
      </c>
      <c r="H7631">
        <f t="shared" si="477"/>
        <v>0</v>
      </c>
      <c r="I7631">
        <f t="shared" si="478"/>
        <v>0</v>
      </c>
      <c r="J7631">
        <f t="shared" si="479"/>
        <v>0</v>
      </c>
    </row>
    <row r="7632" spans="7:10" x14ac:dyDescent="0.25">
      <c r="G7632" s="11">
        <f t="shared" si="476"/>
        <v>0</v>
      </c>
      <c r="H7632">
        <f t="shared" si="477"/>
        <v>0</v>
      </c>
      <c r="I7632">
        <f t="shared" si="478"/>
        <v>0</v>
      </c>
      <c r="J7632">
        <f t="shared" si="479"/>
        <v>0</v>
      </c>
    </row>
    <row r="7633" spans="7:10" x14ac:dyDescent="0.25">
      <c r="G7633" s="11">
        <f t="shared" si="476"/>
        <v>0</v>
      </c>
      <c r="H7633">
        <f t="shared" si="477"/>
        <v>0</v>
      </c>
      <c r="I7633">
        <f t="shared" si="478"/>
        <v>0</v>
      </c>
      <c r="J7633">
        <f t="shared" si="479"/>
        <v>0</v>
      </c>
    </row>
    <row r="7634" spans="7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7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7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7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7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7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7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7:10" x14ac:dyDescent="0.25">
      <c r="G7641" s="11">
        <f t="shared" si="476"/>
        <v>0</v>
      </c>
      <c r="H7641">
        <f t="shared" si="477"/>
        <v>0</v>
      </c>
      <c r="I7641">
        <f t="shared" si="478"/>
        <v>0</v>
      </c>
      <c r="J7641">
        <f t="shared" si="479"/>
        <v>0</v>
      </c>
    </row>
    <row r="7642" spans="7:10" x14ac:dyDescent="0.25">
      <c r="G7642" s="11">
        <f t="shared" si="476"/>
        <v>0</v>
      </c>
      <c r="H7642">
        <f t="shared" si="477"/>
        <v>0</v>
      </c>
      <c r="I7642">
        <f t="shared" si="478"/>
        <v>0</v>
      </c>
      <c r="J7642">
        <f t="shared" si="479"/>
        <v>0</v>
      </c>
    </row>
    <row r="7643" spans="7:10" x14ac:dyDescent="0.25">
      <c r="G7643" s="11">
        <f t="shared" si="476"/>
        <v>0</v>
      </c>
      <c r="H7643">
        <f t="shared" si="477"/>
        <v>0</v>
      </c>
      <c r="I7643">
        <f t="shared" si="478"/>
        <v>0</v>
      </c>
      <c r="J7643">
        <f t="shared" si="479"/>
        <v>0</v>
      </c>
    </row>
    <row r="7644" spans="7:10" x14ac:dyDescent="0.25">
      <c r="G7644" s="11">
        <f t="shared" si="476"/>
        <v>0</v>
      </c>
      <c r="H7644">
        <f t="shared" si="477"/>
        <v>0</v>
      </c>
      <c r="I7644">
        <f t="shared" si="478"/>
        <v>0</v>
      </c>
      <c r="J7644">
        <f t="shared" si="479"/>
        <v>0</v>
      </c>
    </row>
    <row r="7645" spans="7:10" x14ac:dyDescent="0.25">
      <c r="G7645" s="11">
        <f t="shared" si="476"/>
        <v>0</v>
      </c>
      <c r="H7645">
        <f t="shared" si="477"/>
        <v>0</v>
      </c>
      <c r="I7645">
        <f t="shared" si="478"/>
        <v>0</v>
      </c>
      <c r="J7645">
        <f t="shared" si="479"/>
        <v>0</v>
      </c>
    </row>
    <row r="7646" spans="7:10" x14ac:dyDescent="0.25">
      <c r="G7646" s="11">
        <f t="shared" si="476"/>
        <v>0</v>
      </c>
      <c r="H7646">
        <f t="shared" si="477"/>
        <v>0</v>
      </c>
      <c r="I7646">
        <f t="shared" si="478"/>
        <v>0</v>
      </c>
      <c r="J7646">
        <f t="shared" si="479"/>
        <v>0</v>
      </c>
    </row>
    <row r="7647" spans="7:10" x14ac:dyDescent="0.25">
      <c r="G7647" s="11">
        <f t="shared" si="476"/>
        <v>0</v>
      </c>
      <c r="H7647">
        <f t="shared" si="477"/>
        <v>0</v>
      </c>
      <c r="I7647">
        <f t="shared" si="478"/>
        <v>0</v>
      </c>
      <c r="J7647">
        <f t="shared" si="479"/>
        <v>0</v>
      </c>
    </row>
    <row r="7648" spans="7:10" x14ac:dyDescent="0.25">
      <c r="G7648" s="11">
        <f t="shared" si="476"/>
        <v>0</v>
      </c>
      <c r="H7648">
        <f t="shared" si="477"/>
        <v>0</v>
      </c>
      <c r="I7648">
        <f t="shared" si="478"/>
        <v>0</v>
      </c>
      <c r="J7648">
        <f t="shared" si="479"/>
        <v>0</v>
      </c>
    </row>
    <row r="7649" spans="7:10" x14ac:dyDescent="0.25">
      <c r="G7649" s="11">
        <f t="shared" si="476"/>
        <v>0</v>
      </c>
      <c r="H7649">
        <f t="shared" si="477"/>
        <v>0</v>
      </c>
      <c r="I7649">
        <f t="shared" si="478"/>
        <v>0</v>
      </c>
      <c r="J7649">
        <f t="shared" si="479"/>
        <v>0</v>
      </c>
    </row>
    <row r="7650" spans="7:10" x14ac:dyDescent="0.25">
      <c r="G7650" s="11">
        <f t="shared" si="476"/>
        <v>0</v>
      </c>
      <c r="H7650">
        <f t="shared" si="477"/>
        <v>0</v>
      </c>
      <c r="I7650">
        <f t="shared" si="478"/>
        <v>0</v>
      </c>
      <c r="J7650">
        <f t="shared" si="479"/>
        <v>0</v>
      </c>
    </row>
    <row r="7651" spans="7:10" x14ac:dyDescent="0.25">
      <c r="G7651" s="11">
        <f t="shared" si="476"/>
        <v>0</v>
      </c>
      <c r="H7651">
        <f t="shared" si="477"/>
        <v>0</v>
      </c>
      <c r="I7651">
        <f t="shared" si="478"/>
        <v>0</v>
      </c>
      <c r="J7651">
        <f t="shared" si="479"/>
        <v>0</v>
      </c>
    </row>
    <row r="7652" spans="7:10" x14ac:dyDescent="0.25">
      <c r="G7652" s="11">
        <f t="shared" si="476"/>
        <v>0</v>
      </c>
      <c r="H7652">
        <f t="shared" si="477"/>
        <v>0</v>
      </c>
      <c r="I7652">
        <f t="shared" si="478"/>
        <v>0</v>
      </c>
      <c r="J7652">
        <f t="shared" si="479"/>
        <v>0</v>
      </c>
    </row>
    <row r="7653" spans="7:10" x14ac:dyDescent="0.25">
      <c r="G7653" s="11">
        <f t="shared" si="476"/>
        <v>0</v>
      </c>
      <c r="H7653">
        <f t="shared" si="477"/>
        <v>0</v>
      </c>
      <c r="I7653">
        <f t="shared" si="478"/>
        <v>0</v>
      </c>
      <c r="J7653">
        <f t="shared" si="479"/>
        <v>0</v>
      </c>
    </row>
    <row r="7654" spans="7:10" x14ac:dyDescent="0.25">
      <c r="G7654" s="11">
        <f t="shared" si="476"/>
        <v>0</v>
      </c>
      <c r="H7654">
        <f t="shared" si="477"/>
        <v>0</v>
      </c>
      <c r="I7654">
        <f t="shared" si="478"/>
        <v>0</v>
      </c>
      <c r="J7654">
        <f t="shared" si="479"/>
        <v>0</v>
      </c>
    </row>
    <row r="7655" spans="7:10" x14ac:dyDescent="0.25">
      <c r="G7655" s="11">
        <f t="shared" si="476"/>
        <v>0</v>
      </c>
      <c r="H7655">
        <f t="shared" si="477"/>
        <v>0</v>
      </c>
      <c r="I7655">
        <f t="shared" si="478"/>
        <v>0</v>
      </c>
      <c r="J7655">
        <f t="shared" si="479"/>
        <v>0</v>
      </c>
    </row>
    <row r="7656" spans="7:10" x14ac:dyDescent="0.25">
      <c r="G7656" s="11">
        <f t="shared" si="476"/>
        <v>0</v>
      </c>
      <c r="H7656">
        <f t="shared" si="477"/>
        <v>0</v>
      </c>
      <c r="I7656">
        <f t="shared" si="478"/>
        <v>0</v>
      </c>
      <c r="J7656">
        <f t="shared" si="479"/>
        <v>0</v>
      </c>
    </row>
    <row r="7657" spans="7:10" x14ac:dyDescent="0.25">
      <c r="G7657" s="11">
        <f t="shared" si="476"/>
        <v>0</v>
      </c>
      <c r="H7657">
        <f t="shared" si="477"/>
        <v>0</v>
      </c>
      <c r="I7657">
        <f t="shared" si="478"/>
        <v>0</v>
      </c>
      <c r="J7657">
        <f t="shared" si="479"/>
        <v>0</v>
      </c>
    </row>
    <row r="7658" spans="7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7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7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7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7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7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7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073"/>
  <sheetViews>
    <sheetView tabSelected="1" topLeftCell="A6033" zoomScale="93" zoomScaleNormal="93" workbookViewId="0">
      <selection activeCell="A6074" sqref="A6074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2024-02-18T08:11:55Z</dcterms:modified>
</cp:coreProperties>
</file>