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1AE3DF1-F651-4AA2-9424-8DACBFA1642E}" xr6:coauthVersionLast="47" xr6:coauthVersionMax="47" xr10:uidLastSave="{00000000-0000-0000-0000-000000000000}"/>
  <bookViews>
    <workbookView xWindow="13875" yWindow="6120" windowWidth="17355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I10739" i="1"/>
  <c r="G10739" i="1"/>
  <c r="H10739" i="1" s="1"/>
  <c r="J10738" i="1"/>
  <c r="I10738" i="1"/>
  <c r="H10738" i="1"/>
  <c r="G10738" i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I10722" i="1"/>
  <c r="H10722" i="1"/>
  <c r="G10722" i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I10707" i="1"/>
  <c r="G10707" i="1"/>
  <c r="H10707" i="1" s="1"/>
  <c r="J10706" i="1"/>
  <c r="I10706" i="1"/>
  <c r="H10706" i="1"/>
  <c r="G10706" i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I10695" i="1"/>
  <c r="G10695" i="1"/>
  <c r="H10695" i="1" s="1"/>
  <c r="J10694" i="1"/>
  <c r="I10694" i="1"/>
  <c r="G10694" i="1"/>
  <c r="H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I10655" i="1"/>
  <c r="G10655" i="1"/>
  <c r="H10655" i="1" s="1"/>
  <c r="J10654" i="1"/>
  <c r="I10654" i="1"/>
  <c r="G10654" i="1"/>
  <c r="H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I10638" i="1"/>
  <c r="G10638" i="1"/>
  <c r="H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I10612" i="1"/>
  <c r="G10612" i="1"/>
  <c r="H10612" i="1" s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I10590" i="1"/>
  <c r="G10590" i="1"/>
  <c r="H10590" i="1" s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G10539" i="1"/>
  <c r="H10539" i="1" s="1"/>
  <c r="I10539" i="1" s="1"/>
  <c r="J10538" i="1"/>
  <c r="I10538" i="1"/>
  <c r="G10538" i="1"/>
  <c r="H10538" i="1" s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H10480" i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H10338" i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I9850" i="1"/>
  <c r="G9850" i="1"/>
  <c r="H9850" i="1" s="1"/>
  <c r="J9849" i="1"/>
  <c r="G9849" i="1"/>
  <c r="H9849" i="1" s="1"/>
  <c r="I9849" i="1" s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I9818" i="1"/>
  <c r="G9818" i="1"/>
  <c r="H9818" i="1" s="1"/>
  <c r="J9817" i="1"/>
  <c r="G9817" i="1"/>
  <c r="H9817" i="1" s="1"/>
  <c r="I9817" i="1" s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I9786" i="1"/>
  <c r="G9786" i="1"/>
  <c r="H9786" i="1" s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G9732" i="1"/>
  <c r="H9732" i="1" s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G9716" i="1"/>
  <c r="H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I9668" i="1"/>
  <c r="G9668" i="1"/>
  <c r="H9668" i="1" s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H9640" i="1"/>
  <c r="G9640" i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I9636" i="1"/>
  <c r="G9636" i="1"/>
  <c r="H9636" i="1" s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I9626" i="1"/>
  <c r="H9626" i="1"/>
  <c r="G9626" i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I9608" i="1"/>
  <c r="H9608" i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I9574" i="1"/>
  <c r="G9574" i="1"/>
  <c r="H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H9550" i="1"/>
  <c r="G9550" i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H9540" i="1"/>
  <c r="G9540" i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H9528" i="1"/>
  <c r="G9528" i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H9518" i="1"/>
  <c r="G9518" i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I9504" i="1"/>
  <c r="G9504" i="1"/>
  <c r="H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H9496" i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H9464" i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H9448" i="1"/>
  <c r="G9448" i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H9410" i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I9402" i="1"/>
  <c r="G9402" i="1"/>
  <c r="H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H9394" i="1"/>
  <c r="G9394" i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H9378" i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I9371" i="1"/>
  <c r="G9371" i="1"/>
  <c r="H9371" i="1" s="1"/>
  <c r="J9370" i="1"/>
  <c r="I9370" i="1"/>
  <c r="G9370" i="1"/>
  <c r="H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I9323" i="1"/>
  <c r="G9323" i="1"/>
  <c r="H9323" i="1" s="1"/>
  <c r="J9322" i="1"/>
  <c r="I9322" i="1"/>
  <c r="G9322" i="1"/>
  <c r="H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I9307" i="1"/>
  <c r="G9307" i="1"/>
  <c r="H9307" i="1" s="1"/>
  <c r="J9306" i="1"/>
  <c r="I9306" i="1"/>
  <c r="G9306" i="1"/>
  <c r="H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I9275" i="1"/>
  <c r="G9275" i="1"/>
  <c r="H9275" i="1" s="1"/>
  <c r="J9274" i="1"/>
  <c r="I9274" i="1"/>
  <c r="G9274" i="1"/>
  <c r="H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I9268" i="1"/>
  <c r="G9268" i="1"/>
  <c r="H9268" i="1" s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I9258" i="1"/>
  <c r="G9258" i="1"/>
  <c r="H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I9252" i="1"/>
  <c r="G9252" i="1"/>
  <c r="H9252" i="1" s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I9242" i="1"/>
  <c r="G9242" i="1"/>
  <c r="H9242" i="1" s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I9236" i="1"/>
  <c r="G9236" i="1"/>
  <c r="H9236" i="1" s="1"/>
  <c r="J9235" i="1"/>
  <c r="G9235" i="1"/>
  <c r="H9235" i="1" s="1"/>
  <c r="I9235" i="1" s="1"/>
  <c r="J9234" i="1"/>
  <c r="I9234" i="1"/>
  <c r="H9234" i="1"/>
  <c r="G9234" i="1"/>
  <c r="J9233" i="1"/>
  <c r="I9233" i="1"/>
  <c r="G9233" i="1"/>
  <c r="H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H9218" i="1"/>
  <c r="G9218" i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H9196" i="1"/>
  <c r="I9196" i="1" s="1"/>
  <c r="G9196" i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H8910" i="1"/>
  <c r="I8910" i="1" s="1"/>
  <c r="G8910" i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I8854" i="1"/>
  <c r="H8854" i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I8844" i="1"/>
  <c r="G8844" i="1"/>
  <c r="H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I8822" i="1"/>
  <c r="H8822" i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I8806" i="1"/>
  <c r="H8806" i="1"/>
  <c r="G8806" i="1"/>
  <c r="J8805" i="1"/>
  <c r="G8805" i="1"/>
  <c r="H8805" i="1" s="1"/>
  <c r="I8805" i="1" s="1"/>
  <c r="J8804" i="1"/>
  <c r="H8804" i="1"/>
  <c r="I8804" i="1" s="1"/>
  <c r="G8804" i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H8782" i="1"/>
  <c r="I8782" i="1" s="1"/>
  <c r="G8782" i="1"/>
  <c r="J8781" i="1"/>
  <c r="I8781" i="1"/>
  <c r="G8781" i="1"/>
  <c r="H8781" i="1" s="1"/>
  <c r="J8780" i="1"/>
  <c r="I8780" i="1"/>
  <c r="G8780" i="1"/>
  <c r="H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H8750" i="1"/>
  <c r="I8750" i="1" s="1"/>
  <c r="G8750" i="1"/>
  <c r="J8749" i="1"/>
  <c r="I8749" i="1"/>
  <c r="G8749" i="1"/>
  <c r="H8749" i="1" s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I8743" i="1"/>
  <c r="G8743" i="1"/>
  <c r="H8743" i="1" s="1"/>
  <c r="J8742" i="1"/>
  <c r="I8742" i="1"/>
  <c r="H8742" i="1"/>
  <c r="G8742" i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I8726" i="1"/>
  <c r="H8726" i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H8718" i="1"/>
  <c r="I8718" i="1" s="1"/>
  <c r="G8718" i="1"/>
  <c r="J8717" i="1"/>
  <c r="I8717" i="1"/>
  <c r="G8717" i="1"/>
  <c r="H8717" i="1" s="1"/>
  <c r="J8716" i="1"/>
  <c r="I8716" i="1"/>
  <c r="G8716" i="1"/>
  <c r="H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I8710" i="1"/>
  <c r="H8710" i="1"/>
  <c r="G8710" i="1"/>
  <c r="J8709" i="1"/>
  <c r="G8709" i="1"/>
  <c r="H8709" i="1" s="1"/>
  <c r="I8709" i="1" s="1"/>
  <c r="J8708" i="1"/>
  <c r="H8708" i="1"/>
  <c r="I8708" i="1" s="1"/>
  <c r="G8708" i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I8694" i="1"/>
  <c r="H8694" i="1"/>
  <c r="G8694" i="1"/>
  <c r="J8693" i="1"/>
  <c r="G8693" i="1"/>
  <c r="H8693" i="1" s="1"/>
  <c r="I8693" i="1" s="1"/>
  <c r="J8692" i="1"/>
  <c r="H8692" i="1"/>
  <c r="I8692" i="1" s="1"/>
  <c r="G8692" i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H8686" i="1"/>
  <c r="I8686" i="1" s="1"/>
  <c r="G8686" i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I8678" i="1"/>
  <c r="H8678" i="1"/>
  <c r="G8678" i="1"/>
  <c r="J8677" i="1"/>
  <c r="G8677" i="1"/>
  <c r="H8677" i="1" s="1"/>
  <c r="I8677" i="1" s="1"/>
  <c r="J8676" i="1"/>
  <c r="H8676" i="1"/>
  <c r="I8676" i="1" s="1"/>
  <c r="G8676" i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I8662" i="1"/>
  <c r="H8662" i="1"/>
  <c r="G8662" i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H8654" i="1"/>
  <c r="I8654" i="1" s="1"/>
  <c r="G8654" i="1"/>
  <c r="J8653" i="1"/>
  <c r="I8653" i="1"/>
  <c r="G8653" i="1"/>
  <c r="H8653" i="1" s="1"/>
  <c r="J8652" i="1"/>
  <c r="I8652" i="1"/>
  <c r="G8652" i="1"/>
  <c r="H8652" i="1" s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I8646" i="1"/>
  <c r="H8646" i="1"/>
  <c r="G8646" i="1"/>
  <c r="J8645" i="1"/>
  <c r="G8645" i="1"/>
  <c r="H8645" i="1" s="1"/>
  <c r="I8645" i="1" s="1"/>
  <c r="J8644" i="1"/>
  <c r="H8644" i="1"/>
  <c r="I8644" i="1" s="1"/>
  <c r="G8644" i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I8630" i="1"/>
  <c r="H8630" i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I8614" i="1"/>
  <c r="H8614" i="1"/>
  <c r="G8614" i="1"/>
  <c r="J8613" i="1"/>
  <c r="G8613" i="1"/>
  <c r="H8613" i="1" s="1"/>
  <c r="I8613" i="1" s="1"/>
  <c r="J8612" i="1"/>
  <c r="H8612" i="1"/>
  <c r="I8612" i="1" s="1"/>
  <c r="G8612" i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I8598" i="1"/>
  <c r="H8598" i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G8568" i="1"/>
  <c r="H8568" i="1" s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H8510" i="1"/>
  <c r="I8510" i="1" s="1"/>
  <c r="G8510" i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I8502" i="1"/>
  <c r="H8502" i="1"/>
  <c r="G8502" i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I8476" i="1"/>
  <c r="G8476" i="1"/>
  <c r="H8476" i="1" s="1"/>
  <c r="J8475" i="1"/>
  <c r="I8475" i="1"/>
  <c r="G8475" i="1"/>
  <c r="H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H8466" i="1"/>
  <c r="I8466" i="1" s="1"/>
  <c r="G8466" i="1"/>
  <c r="J8465" i="1"/>
  <c r="I8465" i="1"/>
  <c r="H8465" i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I8385" i="1"/>
  <c r="G8385" i="1"/>
  <c r="H8385" i="1" s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I8371" i="1"/>
  <c r="G8371" i="1"/>
  <c r="H8371" i="1" s="1"/>
  <c r="J8370" i="1"/>
  <c r="I8370" i="1"/>
  <c r="G8370" i="1"/>
  <c r="H8370" i="1" s="1"/>
  <c r="J8369" i="1"/>
  <c r="I8369" i="1"/>
  <c r="G8369" i="1"/>
  <c r="H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I8355" i="1"/>
  <c r="G8355" i="1"/>
  <c r="H8355" i="1" s="1"/>
  <c r="J8354" i="1"/>
  <c r="I8354" i="1"/>
  <c r="G8354" i="1"/>
  <c r="H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I8347" i="1"/>
  <c r="G8347" i="1"/>
  <c r="H8347" i="1" s="1"/>
  <c r="J8346" i="1"/>
  <c r="I8346" i="1"/>
  <c r="G8346" i="1"/>
  <c r="H8346" i="1" s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G8339" i="1"/>
  <c r="H8339" i="1" s="1"/>
  <c r="J8338" i="1"/>
  <c r="I8338" i="1"/>
  <c r="G8338" i="1"/>
  <c r="H8338" i="1" s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I8331" i="1"/>
  <c r="G8331" i="1"/>
  <c r="H8331" i="1" s="1"/>
  <c r="J8330" i="1"/>
  <c r="I8330" i="1"/>
  <c r="G8330" i="1"/>
  <c r="H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G8323" i="1"/>
  <c r="H8323" i="1" s="1"/>
  <c r="J8322" i="1"/>
  <c r="I8322" i="1"/>
  <c r="G8322" i="1"/>
  <c r="H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I8315" i="1"/>
  <c r="G8315" i="1"/>
  <c r="H8315" i="1" s="1"/>
  <c r="J8314" i="1"/>
  <c r="I8314" i="1"/>
  <c r="G8314" i="1"/>
  <c r="H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G8307" i="1"/>
  <c r="H8307" i="1" s="1"/>
  <c r="J8306" i="1"/>
  <c r="I8306" i="1"/>
  <c r="G8306" i="1"/>
  <c r="H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I8299" i="1"/>
  <c r="G8299" i="1"/>
  <c r="H8299" i="1" s="1"/>
  <c r="J8298" i="1"/>
  <c r="I8298" i="1"/>
  <c r="G8298" i="1"/>
  <c r="H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G8291" i="1"/>
  <c r="H8291" i="1" s="1"/>
  <c r="J8290" i="1"/>
  <c r="I8290" i="1"/>
  <c r="G8290" i="1"/>
  <c r="H8290" i="1" s="1"/>
  <c r="J8289" i="1"/>
  <c r="I8289" i="1"/>
  <c r="G8289" i="1"/>
  <c r="H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I8283" i="1"/>
  <c r="G8283" i="1"/>
  <c r="H8283" i="1" s="1"/>
  <c r="J8282" i="1"/>
  <c r="I8282" i="1"/>
  <c r="G8282" i="1"/>
  <c r="H8282" i="1" s="1"/>
  <c r="J8281" i="1"/>
  <c r="I8281" i="1"/>
  <c r="G8281" i="1"/>
  <c r="H8281" i="1" s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G8275" i="1"/>
  <c r="H8275" i="1" s="1"/>
  <c r="J8274" i="1"/>
  <c r="I8274" i="1"/>
  <c r="G8274" i="1"/>
  <c r="H8274" i="1" s="1"/>
  <c r="J8273" i="1"/>
  <c r="I8273" i="1"/>
  <c r="G8273" i="1"/>
  <c r="H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I8267" i="1"/>
  <c r="G8267" i="1"/>
  <c r="H8267" i="1" s="1"/>
  <c r="J8266" i="1"/>
  <c r="I8266" i="1"/>
  <c r="G8266" i="1"/>
  <c r="H8266" i="1" s="1"/>
  <c r="J8265" i="1"/>
  <c r="I8265" i="1"/>
  <c r="G8265" i="1"/>
  <c r="H8265" i="1" s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I8259" i="1"/>
  <c r="G8259" i="1"/>
  <c r="H8259" i="1" s="1"/>
  <c r="J8258" i="1"/>
  <c r="I8258" i="1"/>
  <c r="G8258" i="1"/>
  <c r="H8258" i="1" s="1"/>
  <c r="J8257" i="1"/>
  <c r="I8257" i="1"/>
  <c r="G8257" i="1"/>
  <c r="H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I8251" i="1"/>
  <c r="G8251" i="1"/>
  <c r="H8251" i="1" s="1"/>
  <c r="J8250" i="1"/>
  <c r="I8250" i="1"/>
  <c r="G8250" i="1"/>
  <c r="H8250" i="1" s="1"/>
  <c r="J8249" i="1"/>
  <c r="I8249" i="1"/>
  <c r="G8249" i="1"/>
  <c r="H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I8243" i="1"/>
  <c r="G8243" i="1"/>
  <c r="H8243" i="1" s="1"/>
  <c r="J8242" i="1"/>
  <c r="I8242" i="1"/>
  <c r="G8242" i="1"/>
  <c r="H8242" i="1" s="1"/>
  <c r="J8241" i="1"/>
  <c r="I8241" i="1"/>
  <c r="G8241" i="1"/>
  <c r="H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I8235" i="1"/>
  <c r="G8235" i="1"/>
  <c r="H8235" i="1" s="1"/>
  <c r="J8234" i="1"/>
  <c r="I8234" i="1"/>
  <c r="G8234" i="1"/>
  <c r="H8234" i="1" s="1"/>
  <c r="J8233" i="1"/>
  <c r="I8233" i="1"/>
  <c r="G8233" i="1"/>
  <c r="H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I8227" i="1"/>
  <c r="G8227" i="1"/>
  <c r="H8227" i="1" s="1"/>
  <c r="J8226" i="1"/>
  <c r="I8226" i="1"/>
  <c r="G8226" i="1"/>
  <c r="H8226" i="1" s="1"/>
  <c r="J8225" i="1"/>
  <c r="I8225" i="1"/>
  <c r="G8225" i="1"/>
  <c r="H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G8220" i="1"/>
  <c r="H8220" i="1" s="1"/>
  <c r="J8219" i="1"/>
  <c r="I8219" i="1"/>
  <c r="G8219" i="1"/>
  <c r="H8219" i="1" s="1"/>
  <c r="J8218" i="1"/>
  <c r="I8218" i="1"/>
  <c r="G8218" i="1"/>
  <c r="H8218" i="1" s="1"/>
  <c r="J8217" i="1"/>
  <c r="I8217" i="1"/>
  <c r="G8217" i="1"/>
  <c r="H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I8211" i="1"/>
  <c r="G8211" i="1"/>
  <c r="H8211" i="1" s="1"/>
  <c r="J8210" i="1"/>
  <c r="I8210" i="1"/>
  <c r="G8210" i="1"/>
  <c r="H8210" i="1" s="1"/>
  <c r="J8209" i="1"/>
  <c r="I8209" i="1"/>
  <c r="G8209" i="1"/>
  <c r="H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I8203" i="1"/>
  <c r="G8203" i="1"/>
  <c r="H8203" i="1" s="1"/>
  <c r="J8202" i="1"/>
  <c r="I8202" i="1"/>
  <c r="G8202" i="1"/>
  <c r="H8202" i="1" s="1"/>
  <c r="J8201" i="1"/>
  <c r="I8201" i="1"/>
  <c r="G8201" i="1"/>
  <c r="H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I8193" i="1"/>
  <c r="G8193" i="1"/>
  <c r="H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I8185" i="1"/>
  <c r="G8185" i="1"/>
  <c r="H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G8178" i="1"/>
  <c r="H8178" i="1" s="1"/>
  <c r="J8177" i="1"/>
  <c r="I8177" i="1"/>
  <c r="G8177" i="1"/>
  <c r="H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I8170" i="1"/>
  <c r="G8170" i="1"/>
  <c r="H8170" i="1" s="1"/>
  <c r="J8169" i="1"/>
  <c r="I8169" i="1"/>
  <c r="G8169" i="1"/>
  <c r="H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I8161" i="1"/>
  <c r="G8161" i="1"/>
  <c r="H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I8153" i="1"/>
  <c r="G8153" i="1"/>
  <c r="H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I8145" i="1"/>
  <c r="G8145" i="1"/>
  <c r="H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I8129" i="1"/>
  <c r="G8129" i="1"/>
  <c r="H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I8114" i="1"/>
  <c r="G8114" i="1"/>
  <c r="H8114" i="1" s="1"/>
  <c r="J8113" i="1"/>
  <c r="I8113" i="1"/>
  <c r="G8113" i="1"/>
  <c r="H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I8106" i="1"/>
  <c r="G8106" i="1"/>
  <c r="H8106" i="1" s="1"/>
  <c r="J8105" i="1"/>
  <c r="I8105" i="1"/>
  <c r="G8105" i="1"/>
  <c r="H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G8087" i="1"/>
  <c r="H8087" i="1" s="1"/>
  <c r="I8087" i="1" s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H8079" i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H8063" i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G8055" i="1"/>
  <c r="H8055" i="1" s="1"/>
  <c r="I8055" i="1" s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H8047" i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G8039" i="1"/>
  <c r="H8039" i="1" s="1"/>
  <c r="I8039" i="1" s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H8015" i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H7983" i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H7967" i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H7951" i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H7935" i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H7919" i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H7887" i="1"/>
  <c r="G7887" i="1"/>
  <c r="J7886" i="1"/>
  <c r="I7886" i="1"/>
  <c r="G7886" i="1"/>
  <c r="H7886" i="1" s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I7355" i="1"/>
  <c r="H7355" i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H7351" i="1"/>
  <c r="G7351" i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H7335" i="1"/>
  <c r="G7335" i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H7317" i="1"/>
  <c r="I7317" i="1" s="1"/>
  <c r="G7317" i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H7303" i="1"/>
  <c r="G7303" i="1"/>
  <c r="J7302" i="1"/>
  <c r="I7302" i="1"/>
  <c r="G7302" i="1"/>
  <c r="H7302" i="1" s="1"/>
  <c r="J7301" i="1"/>
  <c r="H7301" i="1"/>
  <c r="I7301" i="1" s="1"/>
  <c r="G7301" i="1"/>
  <c r="J7300" i="1"/>
  <c r="I7300" i="1"/>
  <c r="G7300" i="1"/>
  <c r="H7300" i="1" s="1"/>
  <c r="J7299" i="1"/>
  <c r="I7299" i="1"/>
  <c r="G7299" i="1"/>
  <c r="H7299" i="1" s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H7287" i="1"/>
  <c r="G7287" i="1"/>
  <c r="J7286" i="1"/>
  <c r="I7286" i="1"/>
  <c r="G7286" i="1"/>
  <c r="H7286" i="1" s="1"/>
  <c r="J7285" i="1"/>
  <c r="H7285" i="1"/>
  <c r="I7285" i="1" s="1"/>
  <c r="G7285" i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H7271" i="1"/>
  <c r="G7271" i="1"/>
  <c r="J7270" i="1"/>
  <c r="I7270" i="1"/>
  <c r="G7270" i="1"/>
  <c r="H7270" i="1" s="1"/>
  <c r="J7269" i="1"/>
  <c r="H7269" i="1"/>
  <c r="I7269" i="1" s="1"/>
  <c r="G7269" i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I7255" i="1"/>
  <c r="H7255" i="1"/>
  <c r="G7255" i="1"/>
  <c r="J7254" i="1"/>
  <c r="I7254" i="1"/>
  <c r="G7254" i="1"/>
  <c r="H7254" i="1" s="1"/>
  <c r="J7253" i="1"/>
  <c r="H7253" i="1"/>
  <c r="I7253" i="1" s="1"/>
  <c r="G7253" i="1"/>
  <c r="J7252" i="1"/>
  <c r="I7252" i="1"/>
  <c r="G7252" i="1"/>
  <c r="H7252" i="1" s="1"/>
  <c r="J7251" i="1"/>
  <c r="I7251" i="1"/>
  <c r="G7251" i="1"/>
  <c r="H7251" i="1" s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H7239" i="1"/>
  <c r="G7239" i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I7223" i="1"/>
  <c r="H7223" i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H7207" i="1"/>
  <c r="G7207" i="1"/>
  <c r="J7206" i="1"/>
  <c r="I7206" i="1"/>
  <c r="G7206" i="1"/>
  <c r="H7206" i="1" s="1"/>
  <c r="J7205" i="1"/>
  <c r="H7205" i="1"/>
  <c r="I7205" i="1" s="1"/>
  <c r="G7205" i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H7191" i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I7187" i="1"/>
  <c r="G7187" i="1"/>
  <c r="H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I7171" i="1"/>
  <c r="G7171" i="1"/>
  <c r="H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H7159" i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H7141" i="1"/>
  <c r="I7141" i="1" s="1"/>
  <c r="G7141" i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I7123" i="1"/>
  <c r="G7123" i="1"/>
  <c r="H7123" i="1" s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I7113" i="1"/>
  <c r="G7113" i="1"/>
  <c r="H7113" i="1" s="1"/>
  <c r="J7112" i="1"/>
  <c r="G7112" i="1"/>
  <c r="H7112" i="1" s="1"/>
  <c r="I7112" i="1" s="1"/>
  <c r="J7111" i="1"/>
  <c r="I7111" i="1"/>
  <c r="H7111" i="1"/>
  <c r="G7111" i="1"/>
  <c r="J7110" i="1"/>
  <c r="I7110" i="1"/>
  <c r="G7110" i="1"/>
  <c r="H7110" i="1" s="1"/>
  <c r="J7109" i="1"/>
  <c r="H7109" i="1"/>
  <c r="I7109" i="1" s="1"/>
  <c r="G7109" i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I6921" i="1"/>
  <c r="G6921" i="1"/>
  <c r="H6921" i="1" s="1"/>
  <c r="J6920" i="1"/>
  <c r="G6920" i="1"/>
  <c r="H6920" i="1" s="1"/>
  <c r="I6920" i="1" s="1"/>
  <c r="J6919" i="1"/>
  <c r="I6919" i="1"/>
  <c r="G6919" i="1"/>
  <c r="H6919" i="1" s="1"/>
  <c r="J6918" i="1"/>
  <c r="H6918" i="1"/>
  <c r="I6918" i="1" s="1"/>
  <c r="G6918" i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H6910" i="1"/>
  <c r="I6910" i="1" s="1"/>
  <c r="G6910" i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H6894" i="1"/>
  <c r="I6894" i="1" s="1"/>
  <c r="G6894" i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I6889" i="1"/>
  <c r="G6889" i="1"/>
  <c r="H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I6857" i="1"/>
  <c r="G6857" i="1"/>
  <c r="H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H6528" i="1"/>
  <c r="G6528" i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H6512" i="1"/>
  <c r="G6512" i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H6496" i="1"/>
  <c r="G6496" i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H6400" i="1"/>
  <c r="G6400" i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H6336" i="1"/>
  <c r="G6336" i="1"/>
  <c r="J6335" i="1"/>
  <c r="I6335" i="1"/>
  <c r="G6335" i="1"/>
  <c r="H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I4552" i="1"/>
  <c r="G4552" i="1"/>
  <c r="H4552" i="1" s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H4544" i="1"/>
  <c r="G4544" i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H4534" i="1"/>
  <c r="I4534" i="1" s="1"/>
  <c r="G4534" i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I4520" i="1"/>
  <c r="G4520" i="1"/>
  <c r="H4520" i="1" s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I4415" i="1"/>
  <c r="H4415" i="1"/>
  <c r="G4415" i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I4399" i="1"/>
  <c r="H4399" i="1"/>
  <c r="G4399" i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H4383" i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I4367" i="1"/>
  <c r="H4367" i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I4351" i="1"/>
  <c r="H4351" i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I4335" i="1"/>
  <c r="H4335" i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I4319" i="1"/>
  <c r="H4319" i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I4303" i="1"/>
  <c r="H4303" i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I4287" i="1"/>
  <c r="H4287" i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I4271" i="1"/>
  <c r="H4271" i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H4255" i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I4199" i="1"/>
  <c r="G4199" i="1"/>
  <c r="H4199" i="1" s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I4193" i="1"/>
  <c r="G4193" i="1"/>
  <c r="H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I4178" i="1"/>
  <c r="H4178" i="1"/>
  <c r="G4178" i="1"/>
  <c r="J4177" i="1"/>
  <c r="I4177" i="1"/>
  <c r="G4177" i="1"/>
  <c r="H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I4170" i="1"/>
  <c r="H4170" i="1"/>
  <c r="G4170" i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I4162" i="1"/>
  <c r="H4162" i="1"/>
  <c r="G4162" i="1"/>
  <c r="J4161" i="1"/>
  <c r="I4161" i="1"/>
  <c r="G4161" i="1"/>
  <c r="H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I4154" i="1"/>
  <c r="H4154" i="1"/>
  <c r="G4154" i="1"/>
  <c r="J4153" i="1"/>
  <c r="I4153" i="1"/>
  <c r="G4153" i="1"/>
  <c r="H4153" i="1" s="1"/>
  <c r="J4152" i="1"/>
  <c r="H4152" i="1"/>
  <c r="I4152" i="1" s="1"/>
  <c r="G4152" i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I4138" i="1"/>
  <c r="H4138" i="1"/>
  <c r="G4138" i="1"/>
  <c r="J4137" i="1"/>
  <c r="I4137" i="1"/>
  <c r="G4137" i="1"/>
  <c r="H4137" i="1" s="1"/>
  <c r="J4136" i="1"/>
  <c r="H4136" i="1"/>
  <c r="I4136" i="1" s="1"/>
  <c r="G4136" i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I4130" i="1"/>
  <c r="H4130" i="1"/>
  <c r="G4130" i="1"/>
  <c r="J4129" i="1"/>
  <c r="I4129" i="1"/>
  <c r="G4129" i="1"/>
  <c r="H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I4122" i="1"/>
  <c r="H4122" i="1"/>
  <c r="G4122" i="1"/>
  <c r="J4121" i="1"/>
  <c r="I4121" i="1"/>
  <c r="G4121" i="1"/>
  <c r="H4121" i="1" s="1"/>
  <c r="J4120" i="1"/>
  <c r="H4120" i="1"/>
  <c r="I4120" i="1" s="1"/>
  <c r="G4120" i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I4114" i="1"/>
  <c r="H4114" i="1"/>
  <c r="G4114" i="1"/>
  <c r="J4113" i="1"/>
  <c r="I4113" i="1"/>
  <c r="G4113" i="1"/>
  <c r="H4113" i="1" s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I4106" i="1"/>
  <c r="H4106" i="1"/>
  <c r="G4106" i="1"/>
  <c r="J4105" i="1"/>
  <c r="I4105" i="1"/>
  <c r="G4105" i="1"/>
  <c r="H4105" i="1" s="1"/>
  <c r="J4104" i="1"/>
  <c r="H4104" i="1"/>
  <c r="I4104" i="1" s="1"/>
  <c r="G4104" i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I4098" i="1"/>
  <c r="H4098" i="1"/>
  <c r="G4098" i="1"/>
  <c r="J4097" i="1"/>
  <c r="I4097" i="1"/>
  <c r="G4097" i="1"/>
  <c r="H4097" i="1" s="1"/>
  <c r="J4096" i="1"/>
  <c r="I4096" i="1"/>
  <c r="H4096" i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I4090" i="1"/>
  <c r="H4090" i="1"/>
  <c r="G4090" i="1"/>
  <c r="J4089" i="1"/>
  <c r="I4089" i="1"/>
  <c r="G4089" i="1"/>
  <c r="H4089" i="1" s="1"/>
  <c r="J4088" i="1"/>
  <c r="H4088" i="1"/>
  <c r="I4088" i="1" s="1"/>
  <c r="G4088" i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I4082" i="1"/>
  <c r="H4082" i="1"/>
  <c r="G4082" i="1"/>
  <c r="J4081" i="1"/>
  <c r="I4081" i="1"/>
  <c r="G4081" i="1"/>
  <c r="H4081" i="1" s="1"/>
  <c r="J4080" i="1"/>
  <c r="I4080" i="1"/>
  <c r="H4080" i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I4074" i="1"/>
  <c r="H4074" i="1"/>
  <c r="G4074" i="1"/>
  <c r="J4073" i="1"/>
  <c r="I4073" i="1"/>
  <c r="G4073" i="1"/>
  <c r="H4073" i="1" s="1"/>
  <c r="J4072" i="1"/>
  <c r="H4072" i="1"/>
  <c r="I4072" i="1" s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I4066" i="1"/>
  <c r="H4066" i="1"/>
  <c r="G4066" i="1"/>
  <c r="J4065" i="1"/>
  <c r="I4065" i="1"/>
  <c r="G4065" i="1"/>
  <c r="H4065" i="1" s="1"/>
  <c r="J4064" i="1"/>
  <c r="I4064" i="1"/>
  <c r="H4064" i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I4058" i="1"/>
  <c r="H4058" i="1"/>
  <c r="G4058" i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I4050" i="1"/>
  <c r="H4050" i="1"/>
  <c r="G4050" i="1"/>
  <c r="J4049" i="1"/>
  <c r="I4049" i="1"/>
  <c r="G4049" i="1"/>
  <c r="H4049" i="1" s="1"/>
  <c r="J4048" i="1"/>
  <c r="I4048" i="1"/>
  <c r="H4048" i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I4042" i="1"/>
  <c r="H4042" i="1"/>
  <c r="G4042" i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I4034" i="1"/>
  <c r="H4034" i="1"/>
  <c r="G4034" i="1"/>
  <c r="J4033" i="1"/>
  <c r="I4033" i="1"/>
  <c r="G4033" i="1"/>
  <c r="H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I4026" i="1"/>
  <c r="H4026" i="1"/>
  <c r="G4026" i="1"/>
  <c r="J4025" i="1"/>
  <c r="I4025" i="1"/>
  <c r="G4025" i="1"/>
  <c r="H4025" i="1" s="1"/>
  <c r="J4024" i="1"/>
  <c r="H4024" i="1"/>
  <c r="I4024" i="1" s="1"/>
  <c r="G4024" i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I4018" i="1"/>
  <c r="H4018" i="1"/>
  <c r="G4018" i="1"/>
  <c r="J4017" i="1"/>
  <c r="I4017" i="1"/>
  <c r="G4017" i="1"/>
  <c r="H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I4010" i="1"/>
  <c r="H4010" i="1"/>
  <c r="G4010" i="1"/>
  <c r="J4009" i="1"/>
  <c r="I4009" i="1"/>
  <c r="G4009" i="1"/>
  <c r="H4009" i="1" s="1"/>
  <c r="J4008" i="1"/>
  <c r="H4008" i="1"/>
  <c r="I4008" i="1" s="1"/>
  <c r="G4008" i="1"/>
  <c r="J4007" i="1"/>
  <c r="I4007" i="1"/>
  <c r="G4007" i="1"/>
  <c r="H4007" i="1" s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I4002" i="1"/>
  <c r="H4002" i="1"/>
  <c r="G4002" i="1"/>
  <c r="J4001" i="1"/>
  <c r="I4001" i="1"/>
  <c r="G4001" i="1"/>
  <c r="H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I3994" i="1"/>
  <c r="H3994" i="1"/>
  <c r="G3994" i="1"/>
  <c r="J3993" i="1"/>
  <c r="I3993" i="1"/>
  <c r="G3993" i="1"/>
  <c r="H3993" i="1" s="1"/>
  <c r="J3992" i="1"/>
  <c r="H3992" i="1"/>
  <c r="I3992" i="1" s="1"/>
  <c r="G3992" i="1"/>
  <c r="J3991" i="1"/>
  <c r="I3991" i="1"/>
  <c r="G3991" i="1"/>
  <c r="H3991" i="1" s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I3986" i="1"/>
  <c r="H3986" i="1"/>
  <c r="G3986" i="1"/>
  <c r="J3985" i="1"/>
  <c r="I3985" i="1"/>
  <c r="G3985" i="1"/>
  <c r="H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I3978" i="1"/>
  <c r="H3978" i="1"/>
  <c r="G3978" i="1"/>
  <c r="J3977" i="1"/>
  <c r="I3977" i="1"/>
  <c r="G3977" i="1"/>
  <c r="H3977" i="1" s="1"/>
  <c r="J3976" i="1"/>
  <c r="H3976" i="1"/>
  <c r="I3976" i="1" s="1"/>
  <c r="G3976" i="1"/>
  <c r="J3975" i="1"/>
  <c r="I3975" i="1"/>
  <c r="G3975" i="1"/>
  <c r="H3975" i="1" s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I3940" i="1"/>
  <c r="H3940" i="1"/>
  <c r="G3940" i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I3932" i="1"/>
  <c r="H3932" i="1"/>
  <c r="G3932" i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I3928" i="1"/>
  <c r="H3928" i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I3924" i="1"/>
  <c r="H3924" i="1"/>
  <c r="G3924" i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I3912" i="1"/>
  <c r="H3912" i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I3908" i="1"/>
  <c r="H3908" i="1"/>
  <c r="G3908" i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I3896" i="1"/>
  <c r="H3896" i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I3892" i="1"/>
  <c r="H3892" i="1"/>
  <c r="G3892" i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I3872" i="1"/>
  <c r="H3872" i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I3864" i="1"/>
  <c r="H3864" i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I3848" i="1"/>
  <c r="H3848" i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I3824" i="1"/>
  <c r="H3824" i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I3816" i="1"/>
  <c r="H3816" i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I3808" i="1"/>
  <c r="H3808" i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I3800" i="1"/>
  <c r="H3800" i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I3796" i="1"/>
  <c r="H3796" i="1"/>
  <c r="G3796" i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I3792" i="1"/>
  <c r="H3792" i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I3784" i="1"/>
  <c r="H3784" i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I3776" i="1"/>
  <c r="H3776" i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I3768" i="1"/>
  <c r="H3768" i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I3760" i="1"/>
  <c r="H3760" i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I3752" i="1"/>
  <c r="H3752" i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I3744" i="1"/>
  <c r="H3744" i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I3736" i="1"/>
  <c r="H3736" i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I3687" i="1"/>
  <c r="G3687" i="1"/>
  <c r="H3687" i="1" s="1"/>
  <c r="J3686" i="1"/>
  <c r="I3686" i="1"/>
  <c r="H3686" i="1"/>
  <c r="G3686" i="1"/>
  <c r="J3685" i="1"/>
  <c r="I3685" i="1"/>
  <c r="G3685" i="1"/>
  <c r="H3685" i="1" s="1"/>
  <c r="J3684" i="1"/>
  <c r="I3684" i="1"/>
  <c r="H3684" i="1"/>
  <c r="G3684" i="1"/>
  <c r="J3683" i="1"/>
  <c r="I3683" i="1"/>
  <c r="G3683" i="1"/>
  <c r="H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I3679" i="1"/>
  <c r="G3679" i="1"/>
  <c r="H3679" i="1" s="1"/>
  <c r="J3678" i="1"/>
  <c r="I3678" i="1"/>
  <c r="H3678" i="1"/>
  <c r="G3678" i="1"/>
  <c r="J3677" i="1"/>
  <c r="I3677" i="1"/>
  <c r="G3677" i="1"/>
  <c r="H3677" i="1" s="1"/>
  <c r="J3676" i="1"/>
  <c r="I3676" i="1"/>
  <c r="H3676" i="1"/>
  <c r="G3676" i="1"/>
  <c r="J3675" i="1"/>
  <c r="I3675" i="1"/>
  <c r="G3675" i="1"/>
  <c r="H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I3671" i="1"/>
  <c r="G3671" i="1"/>
  <c r="H3671" i="1" s="1"/>
  <c r="J3670" i="1"/>
  <c r="I3670" i="1"/>
  <c r="H3670" i="1"/>
  <c r="G3670" i="1"/>
  <c r="J3669" i="1"/>
  <c r="I3669" i="1"/>
  <c r="G3669" i="1"/>
  <c r="H3669" i="1" s="1"/>
  <c r="J3668" i="1"/>
  <c r="I3668" i="1"/>
  <c r="H3668" i="1"/>
  <c r="G3668" i="1"/>
  <c r="J3667" i="1"/>
  <c r="I3667" i="1"/>
  <c r="G3667" i="1"/>
  <c r="H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I3663" i="1"/>
  <c r="G3663" i="1"/>
  <c r="H3663" i="1" s="1"/>
  <c r="J3662" i="1"/>
  <c r="I3662" i="1"/>
  <c r="H3662" i="1"/>
  <c r="G3662" i="1"/>
  <c r="J3661" i="1"/>
  <c r="I3661" i="1"/>
  <c r="G3661" i="1"/>
  <c r="H3661" i="1" s="1"/>
  <c r="J3660" i="1"/>
  <c r="I3660" i="1"/>
  <c r="H3660" i="1"/>
  <c r="G3660" i="1"/>
  <c r="J3659" i="1"/>
  <c r="I3659" i="1"/>
  <c r="G3659" i="1"/>
  <c r="H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I3655" i="1"/>
  <c r="G3655" i="1"/>
  <c r="H3655" i="1" s="1"/>
  <c r="J3654" i="1"/>
  <c r="I3654" i="1"/>
  <c r="H3654" i="1"/>
  <c r="G3654" i="1"/>
  <c r="J3653" i="1"/>
  <c r="I3653" i="1"/>
  <c r="G3653" i="1"/>
  <c r="H3653" i="1" s="1"/>
  <c r="J3652" i="1"/>
  <c r="I3652" i="1"/>
  <c r="H3652" i="1"/>
  <c r="G3652" i="1"/>
  <c r="J3651" i="1"/>
  <c r="I3651" i="1"/>
  <c r="G3651" i="1"/>
  <c r="H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I3647" i="1"/>
  <c r="G3647" i="1"/>
  <c r="H3647" i="1" s="1"/>
  <c r="J3646" i="1"/>
  <c r="I3646" i="1"/>
  <c r="H3646" i="1"/>
  <c r="G3646" i="1"/>
  <c r="J3645" i="1"/>
  <c r="I3645" i="1"/>
  <c r="G3645" i="1"/>
  <c r="H3645" i="1" s="1"/>
  <c r="J3644" i="1"/>
  <c r="I3644" i="1"/>
  <c r="H3644" i="1"/>
  <c r="G3644" i="1"/>
  <c r="J3643" i="1"/>
  <c r="I3643" i="1"/>
  <c r="G3643" i="1"/>
  <c r="H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I3639" i="1"/>
  <c r="G3639" i="1"/>
  <c r="H3639" i="1" s="1"/>
  <c r="J3638" i="1"/>
  <c r="I3638" i="1"/>
  <c r="H3638" i="1"/>
  <c r="G3638" i="1"/>
  <c r="J3637" i="1"/>
  <c r="I3637" i="1"/>
  <c r="G3637" i="1"/>
  <c r="H3637" i="1" s="1"/>
  <c r="J3636" i="1"/>
  <c r="I3636" i="1"/>
  <c r="H3636" i="1"/>
  <c r="G3636" i="1"/>
  <c r="J3635" i="1"/>
  <c r="I3635" i="1"/>
  <c r="G3635" i="1"/>
  <c r="H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I3631" i="1"/>
  <c r="G3631" i="1"/>
  <c r="H3631" i="1" s="1"/>
  <c r="J3630" i="1"/>
  <c r="I3630" i="1"/>
  <c r="H3630" i="1"/>
  <c r="G3630" i="1"/>
  <c r="J3629" i="1"/>
  <c r="I3629" i="1"/>
  <c r="G3629" i="1"/>
  <c r="H3629" i="1" s="1"/>
  <c r="J3628" i="1"/>
  <c r="I3628" i="1"/>
  <c r="H3628" i="1"/>
  <c r="G3628" i="1"/>
  <c r="J3627" i="1"/>
  <c r="I3627" i="1"/>
  <c r="G3627" i="1"/>
  <c r="H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I3623" i="1"/>
  <c r="G3623" i="1"/>
  <c r="H3623" i="1" s="1"/>
  <c r="J3622" i="1"/>
  <c r="I3622" i="1"/>
  <c r="H3622" i="1"/>
  <c r="G3622" i="1"/>
  <c r="J3621" i="1"/>
  <c r="I3621" i="1"/>
  <c r="G3621" i="1"/>
  <c r="H3621" i="1" s="1"/>
  <c r="J3620" i="1"/>
  <c r="I3620" i="1"/>
  <c r="H3620" i="1"/>
  <c r="G3620" i="1"/>
  <c r="J3619" i="1"/>
  <c r="I3619" i="1"/>
  <c r="G3619" i="1"/>
  <c r="H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I3615" i="1"/>
  <c r="G3615" i="1"/>
  <c r="H3615" i="1" s="1"/>
  <c r="J3614" i="1"/>
  <c r="I3614" i="1"/>
  <c r="H3614" i="1"/>
  <c r="G3614" i="1"/>
  <c r="J3613" i="1"/>
  <c r="I3613" i="1"/>
  <c r="G3613" i="1"/>
  <c r="H3613" i="1" s="1"/>
  <c r="J3612" i="1"/>
  <c r="I3612" i="1"/>
  <c r="H3612" i="1"/>
  <c r="G3612" i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I3608" i="1"/>
  <c r="G3608" i="1"/>
  <c r="H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I3604" i="1"/>
  <c r="G3604" i="1"/>
  <c r="H3604" i="1" s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I3600" i="1"/>
  <c r="G3600" i="1"/>
  <c r="H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I3596" i="1"/>
  <c r="G3596" i="1"/>
  <c r="H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I3592" i="1"/>
  <c r="G3592" i="1"/>
  <c r="H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I3588" i="1"/>
  <c r="G3588" i="1"/>
  <c r="H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I3584" i="1"/>
  <c r="G3584" i="1"/>
  <c r="H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I3580" i="1"/>
  <c r="G3580" i="1"/>
  <c r="H3580" i="1" s="1"/>
  <c r="J3579" i="1"/>
  <c r="I3579" i="1"/>
  <c r="G3579" i="1"/>
  <c r="H3579" i="1" s="1"/>
  <c r="J3578" i="1"/>
  <c r="G3578" i="1"/>
  <c r="H3578" i="1" s="1"/>
  <c r="I3578" i="1" s="1"/>
  <c r="J3577" i="1"/>
  <c r="I3577" i="1"/>
  <c r="G3577" i="1"/>
  <c r="H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I3572" i="1"/>
  <c r="G3572" i="1"/>
  <c r="H3572" i="1" s="1"/>
  <c r="J3571" i="1"/>
  <c r="I3571" i="1"/>
  <c r="G3571" i="1"/>
  <c r="H3571" i="1" s="1"/>
  <c r="J3570" i="1"/>
  <c r="G3570" i="1"/>
  <c r="H3570" i="1" s="1"/>
  <c r="I3570" i="1" s="1"/>
  <c r="J3569" i="1"/>
  <c r="I3569" i="1"/>
  <c r="G3569" i="1"/>
  <c r="H3569" i="1" s="1"/>
  <c r="J3568" i="1"/>
  <c r="I3568" i="1"/>
  <c r="G3568" i="1"/>
  <c r="H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I3564" i="1"/>
  <c r="G3564" i="1"/>
  <c r="H3564" i="1" s="1"/>
  <c r="J3563" i="1"/>
  <c r="I3563" i="1"/>
  <c r="G3563" i="1"/>
  <c r="H3563" i="1" s="1"/>
  <c r="J3562" i="1"/>
  <c r="G3562" i="1"/>
  <c r="H3562" i="1" s="1"/>
  <c r="I3562" i="1" s="1"/>
  <c r="J3561" i="1"/>
  <c r="I3561" i="1"/>
  <c r="G3561" i="1"/>
  <c r="H3561" i="1" s="1"/>
  <c r="J3560" i="1"/>
  <c r="I3560" i="1"/>
  <c r="G3560" i="1"/>
  <c r="H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I3556" i="1"/>
  <c r="G3556" i="1"/>
  <c r="H3556" i="1" s="1"/>
  <c r="J3555" i="1"/>
  <c r="I3555" i="1"/>
  <c r="G3555" i="1"/>
  <c r="H3555" i="1" s="1"/>
  <c r="J3554" i="1"/>
  <c r="G3554" i="1"/>
  <c r="H3554" i="1" s="1"/>
  <c r="I3554" i="1" s="1"/>
  <c r="J3553" i="1"/>
  <c r="I3553" i="1"/>
  <c r="G3553" i="1"/>
  <c r="H3553" i="1" s="1"/>
  <c r="J3552" i="1"/>
  <c r="I3552" i="1"/>
  <c r="G3552" i="1"/>
  <c r="H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I3548" i="1"/>
  <c r="G3548" i="1"/>
  <c r="H3548" i="1" s="1"/>
  <c r="J3547" i="1"/>
  <c r="I3547" i="1"/>
  <c r="G3547" i="1"/>
  <c r="H3547" i="1" s="1"/>
  <c r="J3546" i="1"/>
  <c r="G3546" i="1"/>
  <c r="H3546" i="1" s="1"/>
  <c r="I3546" i="1" s="1"/>
  <c r="J3545" i="1"/>
  <c r="I3545" i="1"/>
  <c r="G3545" i="1"/>
  <c r="H3545" i="1" s="1"/>
  <c r="J3544" i="1"/>
  <c r="I3544" i="1"/>
  <c r="G3544" i="1"/>
  <c r="H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I3540" i="1"/>
  <c r="G3540" i="1"/>
  <c r="H3540" i="1" s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I3536" i="1"/>
  <c r="G3536" i="1"/>
  <c r="H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I3532" i="1"/>
  <c r="G3532" i="1"/>
  <c r="H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I3528" i="1"/>
  <c r="G3528" i="1"/>
  <c r="H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I3524" i="1"/>
  <c r="G3524" i="1"/>
  <c r="H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I3520" i="1"/>
  <c r="G3520" i="1"/>
  <c r="H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I3516" i="1"/>
  <c r="G3516" i="1"/>
  <c r="H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I3508" i="1"/>
  <c r="G3508" i="1"/>
  <c r="H3508" i="1" s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I3504" i="1"/>
  <c r="G3504" i="1"/>
  <c r="H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I3500" i="1"/>
  <c r="G3500" i="1"/>
  <c r="H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I3496" i="1"/>
  <c r="G3496" i="1"/>
  <c r="H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I3492" i="1"/>
  <c r="G3492" i="1"/>
  <c r="H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I3488" i="1"/>
  <c r="G3488" i="1"/>
  <c r="H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I3484" i="1"/>
  <c r="G3484" i="1"/>
  <c r="H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I3480" i="1"/>
  <c r="G3480" i="1"/>
  <c r="H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I3476" i="1"/>
  <c r="G3476" i="1"/>
  <c r="H3476" i="1" s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I3472" i="1"/>
  <c r="G3472" i="1"/>
  <c r="H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I3468" i="1"/>
  <c r="G3468" i="1"/>
  <c r="H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I3464" i="1"/>
  <c r="H3464" i="1"/>
  <c r="G3464" i="1"/>
  <c r="J3463" i="1"/>
  <c r="I3463" i="1"/>
  <c r="G3463" i="1"/>
  <c r="H3463" i="1" s="1"/>
  <c r="J3462" i="1"/>
  <c r="I3462" i="1"/>
  <c r="H3462" i="1"/>
  <c r="G3462" i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I3456" i="1"/>
  <c r="H3456" i="1"/>
  <c r="G3456" i="1"/>
  <c r="J3455" i="1"/>
  <c r="I3455" i="1"/>
  <c r="G3455" i="1"/>
  <c r="H3455" i="1" s="1"/>
  <c r="J3454" i="1"/>
  <c r="I3454" i="1"/>
  <c r="H3454" i="1"/>
  <c r="G3454" i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I3448" i="1"/>
  <c r="H3448" i="1"/>
  <c r="G3448" i="1"/>
  <c r="J3447" i="1"/>
  <c r="I3447" i="1"/>
  <c r="G3447" i="1"/>
  <c r="H3447" i="1" s="1"/>
  <c r="J3446" i="1"/>
  <c r="I3446" i="1"/>
  <c r="H3446" i="1"/>
  <c r="G3446" i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H2855" i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I2845" i="1"/>
  <c r="H2845" i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H2839" i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H2823" i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I2492" i="1"/>
  <c r="G2492" i="1"/>
  <c r="H2492" i="1" s="1"/>
  <c r="J2491" i="1"/>
  <c r="H2491" i="1"/>
  <c r="I2491" i="1" s="1"/>
  <c r="G2491" i="1"/>
  <c r="J2490" i="1"/>
  <c r="I2490" i="1"/>
  <c r="G2490" i="1"/>
  <c r="H2490" i="1" s="1"/>
  <c r="J2489" i="1"/>
  <c r="I2489" i="1"/>
  <c r="H2489" i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I2477" i="1"/>
  <c r="H2477" i="1"/>
  <c r="G2477" i="1"/>
  <c r="J2476" i="1"/>
  <c r="I2476" i="1"/>
  <c r="G2476" i="1"/>
  <c r="H2476" i="1" s="1"/>
  <c r="J2475" i="1"/>
  <c r="H2475" i="1"/>
  <c r="I2475" i="1" s="1"/>
  <c r="G2475" i="1"/>
  <c r="J2474" i="1"/>
  <c r="I2474" i="1"/>
  <c r="G2474" i="1"/>
  <c r="H2474" i="1" s="1"/>
  <c r="J2473" i="1"/>
  <c r="I2473" i="1"/>
  <c r="H2473" i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I2468" i="1"/>
  <c r="G2468" i="1"/>
  <c r="H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I2460" i="1"/>
  <c r="G2460" i="1"/>
  <c r="H2460" i="1" s="1"/>
  <c r="J2459" i="1"/>
  <c r="H2459" i="1"/>
  <c r="I2459" i="1" s="1"/>
  <c r="G2459" i="1"/>
  <c r="J2458" i="1"/>
  <c r="I2458" i="1"/>
  <c r="G2458" i="1"/>
  <c r="H2458" i="1" s="1"/>
  <c r="J2457" i="1"/>
  <c r="I2457" i="1"/>
  <c r="H2457" i="1"/>
  <c r="G2457" i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I2449" i="1"/>
  <c r="H2449" i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I2444" i="1"/>
  <c r="G2444" i="1"/>
  <c r="H2444" i="1" s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I2428" i="1"/>
  <c r="G2428" i="1"/>
  <c r="H2428" i="1" s="1"/>
  <c r="J2427" i="1"/>
  <c r="H2427" i="1"/>
  <c r="I2427" i="1" s="1"/>
  <c r="G2427" i="1"/>
  <c r="J2426" i="1"/>
  <c r="I2426" i="1"/>
  <c r="G2426" i="1"/>
  <c r="H2426" i="1" s="1"/>
  <c r="J2425" i="1"/>
  <c r="I2425" i="1"/>
  <c r="H2425" i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I2412" i="1"/>
  <c r="G2412" i="1"/>
  <c r="H2412" i="1" s="1"/>
  <c r="J2411" i="1"/>
  <c r="H2411" i="1"/>
  <c r="I2411" i="1" s="1"/>
  <c r="G2411" i="1"/>
  <c r="J2410" i="1"/>
  <c r="I2410" i="1"/>
  <c r="G2410" i="1"/>
  <c r="H2410" i="1" s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H2395" i="1"/>
  <c r="I2395" i="1" s="1"/>
  <c r="G2395" i="1"/>
  <c r="J2394" i="1"/>
  <c r="I2394" i="1"/>
  <c r="G2394" i="1"/>
  <c r="H2394" i="1" s="1"/>
  <c r="J2393" i="1"/>
  <c r="I2393" i="1"/>
  <c r="G2393" i="1"/>
  <c r="H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I2361" i="1"/>
  <c r="G2361" i="1"/>
  <c r="H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I2345" i="1"/>
  <c r="G2345" i="1"/>
  <c r="H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I2297" i="1"/>
  <c r="G2297" i="1"/>
  <c r="H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I2281" i="1"/>
  <c r="G2281" i="1"/>
  <c r="H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I2233" i="1"/>
  <c r="G2233" i="1"/>
  <c r="H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I2218" i="1"/>
  <c r="G2218" i="1"/>
  <c r="H2218" i="1" s="1"/>
  <c r="J2217" i="1"/>
  <c r="I2217" i="1"/>
  <c r="G2217" i="1"/>
  <c r="H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I2169" i="1"/>
  <c r="G2169" i="1"/>
  <c r="H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I2153" i="1"/>
  <c r="G2153" i="1"/>
  <c r="H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I2048" i="1"/>
  <c r="G2048" i="1"/>
  <c r="H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I2036" i="1"/>
  <c r="G2036" i="1"/>
  <c r="H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I1708" i="1"/>
  <c r="G1708" i="1"/>
  <c r="H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I1692" i="1"/>
  <c r="G1692" i="1"/>
  <c r="H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I1676" i="1"/>
  <c r="G1676" i="1"/>
  <c r="H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I1660" i="1"/>
  <c r="G1660" i="1"/>
  <c r="H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I1644" i="1"/>
  <c r="G1644" i="1"/>
  <c r="H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I1561" i="1"/>
  <c r="H1561" i="1"/>
  <c r="G1561" i="1"/>
  <c r="J1560" i="1"/>
  <c r="G1560" i="1"/>
  <c r="H1560" i="1" s="1"/>
  <c r="I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I1016" i="1"/>
  <c r="G1016" i="1"/>
  <c r="H1016" i="1" s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I1000" i="1"/>
  <c r="G1000" i="1"/>
  <c r="H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I984" i="1"/>
  <c r="G984" i="1"/>
  <c r="H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I976" i="1"/>
  <c r="G976" i="1"/>
  <c r="H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I968" i="1"/>
  <c r="G968" i="1"/>
  <c r="H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I960" i="1"/>
  <c r="G960" i="1"/>
  <c r="H960" i="1" s="1"/>
  <c r="J959" i="1"/>
  <c r="I959" i="1"/>
  <c r="G959" i="1"/>
  <c r="H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I952" i="1"/>
  <c r="G952" i="1"/>
  <c r="H952" i="1" s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I944" i="1"/>
  <c r="G944" i="1"/>
  <c r="H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I936" i="1"/>
  <c r="G936" i="1"/>
  <c r="H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I928" i="1"/>
  <c r="G928" i="1"/>
  <c r="H928" i="1" s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I920" i="1"/>
  <c r="G920" i="1"/>
  <c r="H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I912" i="1"/>
  <c r="G912" i="1"/>
  <c r="H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I904" i="1"/>
  <c r="G904" i="1"/>
  <c r="H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I896" i="1"/>
  <c r="G896" i="1"/>
  <c r="H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I888" i="1"/>
  <c r="G888" i="1"/>
  <c r="H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I880" i="1"/>
  <c r="G880" i="1"/>
  <c r="H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I872" i="1"/>
  <c r="G872" i="1"/>
  <c r="H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I864" i="1"/>
  <c r="G864" i="1"/>
  <c r="H864" i="1" s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I856" i="1"/>
  <c r="G856" i="1"/>
  <c r="H856" i="1" s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I848" i="1"/>
  <c r="G848" i="1"/>
  <c r="H848" i="1" s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I840" i="1"/>
  <c r="G840" i="1"/>
  <c r="H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I832" i="1"/>
  <c r="G832" i="1"/>
  <c r="H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I824" i="1"/>
  <c r="G824" i="1"/>
  <c r="H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G817" i="1"/>
  <c r="H817" i="1" s="1"/>
  <c r="J816" i="1"/>
  <c r="I816" i="1"/>
  <c r="G816" i="1"/>
  <c r="H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I808" i="1"/>
  <c r="G808" i="1"/>
  <c r="H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I800" i="1"/>
  <c r="G800" i="1"/>
  <c r="H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I792" i="1"/>
  <c r="G792" i="1"/>
  <c r="H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I784" i="1"/>
  <c r="G784" i="1"/>
  <c r="H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I776" i="1"/>
  <c r="G776" i="1"/>
  <c r="H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I768" i="1"/>
  <c r="G768" i="1"/>
  <c r="H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I760" i="1"/>
  <c r="G760" i="1"/>
  <c r="H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I752" i="1"/>
  <c r="G752" i="1"/>
  <c r="H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I744" i="1"/>
  <c r="G744" i="1"/>
  <c r="H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I736" i="1"/>
  <c r="G736" i="1"/>
  <c r="H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I728" i="1"/>
  <c r="G728" i="1"/>
  <c r="H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I720" i="1"/>
  <c r="G720" i="1"/>
  <c r="H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I713" i="1"/>
  <c r="G713" i="1"/>
  <c r="H713" i="1" s="1"/>
  <c r="J712" i="1"/>
  <c r="I712" i="1"/>
  <c r="G712" i="1"/>
  <c r="H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I704" i="1"/>
  <c r="G704" i="1"/>
  <c r="H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I696" i="1"/>
  <c r="G696" i="1"/>
  <c r="H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I688" i="1"/>
  <c r="G688" i="1"/>
  <c r="H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I680" i="1"/>
  <c r="G680" i="1"/>
  <c r="H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I672" i="1"/>
  <c r="G672" i="1"/>
  <c r="H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I664" i="1"/>
  <c r="G664" i="1"/>
  <c r="H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I656" i="1"/>
  <c r="G656" i="1"/>
  <c r="H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I648" i="1"/>
  <c r="G648" i="1"/>
  <c r="H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I640" i="1"/>
  <c r="G640" i="1"/>
  <c r="H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I632" i="1"/>
  <c r="G632" i="1"/>
  <c r="H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I624" i="1"/>
  <c r="G624" i="1"/>
  <c r="H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I616" i="1"/>
  <c r="G616" i="1"/>
  <c r="H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I608" i="1"/>
  <c r="G608" i="1"/>
  <c r="H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I600" i="1"/>
  <c r="G600" i="1"/>
  <c r="H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I592" i="1"/>
  <c r="G592" i="1"/>
  <c r="H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I584" i="1"/>
  <c r="G584" i="1"/>
  <c r="H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I576" i="1"/>
  <c r="G576" i="1"/>
  <c r="H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I568" i="1"/>
  <c r="G568" i="1"/>
  <c r="H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I560" i="1"/>
  <c r="G560" i="1"/>
  <c r="H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I552" i="1"/>
  <c r="G552" i="1"/>
  <c r="H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I544" i="1"/>
  <c r="G544" i="1"/>
  <c r="H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I536" i="1"/>
  <c r="G536" i="1"/>
  <c r="H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I528" i="1"/>
  <c r="G528" i="1"/>
  <c r="H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I520" i="1"/>
  <c r="G520" i="1"/>
  <c r="H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I512" i="1"/>
  <c r="G512" i="1"/>
  <c r="H512" i="1" s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I504" i="1"/>
  <c r="G504" i="1"/>
  <c r="H504" i="1" s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I496" i="1"/>
  <c r="G496" i="1"/>
  <c r="H496" i="1" s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I488" i="1"/>
  <c r="G488" i="1"/>
  <c r="H488" i="1" s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I318" i="1"/>
  <c r="G318" i="1"/>
  <c r="H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<sst xmlns="http://schemas.openxmlformats.org/spreadsheetml/2006/main" count="18" uniqueCount="16">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</sst>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65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</row>
    <row r="10769" spans="1:6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</row>
    <row r="10770" spans="1:6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</row>
    <row r="10771" spans="1:6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</row>
    <row r="10772" spans="1:6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</row>
    <row r="10773" spans="1:6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47250</v>
      </c>
      <c r="F10778" s="2">
        <v>3315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45151</v>
      </c>
      <c r="F10779" s="2">
        <v>3101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43342</v>
      </c>
      <c r="F10780" s="2">
        <v>2969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42166</v>
      </c>
      <c r="F10781" s="2">
        <v>2905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41322</v>
      </c>
      <c r="F10782" s="2">
        <v>2926</v>
      </c>
    </row>
    <row r="10783" spans="1:6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40254</v>
      </c>
      <c r="F10783" s="2">
        <v>3015</v>
      </c>
    </row>
    <row r="10784" spans="1:6" x14ac:dyDescent="0.25">
      <c r="A10784" s="1">
        <v>45496.25</v>
      </c>
      <c r="B10784" s="2">
        <v>6</v>
      </c>
      <c r="C10784" s="2">
        <v>343</v>
      </c>
      <c r="D10784" s="2">
        <v>606</v>
      </c>
      <c r="E10784" s="2">
        <v>39460</v>
      </c>
      <c r="F10784" s="2">
        <v>3105</v>
      </c>
    </row>
    <row r="10785" spans="1:6" x14ac:dyDescent="0.25">
      <c r="A10785" s="1">
        <v>45496.291666666657</v>
      </c>
      <c r="B10785" s="2">
        <v>7</v>
      </c>
      <c r="C10785" s="2">
        <v>1120</v>
      </c>
      <c r="D10785" s="2">
        <v>2257</v>
      </c>
      <c r="E10785" s="2">
        <v>41929</v>
      </c>
      <c r="F10785" s="2">
        <v>3093</v>
      </c>
    </row>
    <row r="10786" spans="1:6" x14ac:dyDescent="0.25">
      <c r="A10786" s="1">
        <v>45496.333333333343</v>
      </c>
      <c r="B10786" s="2">
        <v>8</v>
      </c>
      <c r="C10786" s="2">
        <v>1671</v>
      </c>
      <c r="D10786" s="2">
        <v>4547</v>
      </c>
      <c r="E10786" s="2">
        <v>48212</v>
      </c>
      <c r="F10786" s="2">
        <v>2992</v>
      </c>
    </row>
    <row r="10787" spans="1:6" x14ac:dyDescent="0.25">
      <c r="A10787" s="1">
        <v>45496.375</v>
      </c>
      <c r="B10787" s="2">
        <v>9</v>
      </c>
      <c r="C10787" s="2">
        <v>1782</v>
      </c>
      <c r="D10787" s="2">
        <v>6834</v>
      </c>
      <c r="E10787" s="2">
        <v>51999</v>
      </c>
      <c r="F10787" s="2">
        <v>3048</v>
      </c>
    </row>
    <row r="10788" spans="1:6" x14ac:dyDescent="0.25">
      <c r="A10788" s="1">
        <v>45496.416666666657</v>
      </c>
      <c r="B10788" s="2">
        <v>10</v>
      </c>
      <c r="C10788" s="2">
        <v>1810</v>
      </c>
      <c r="D10788" s="2">
        <v>8534</v>
      </c>
      <c r="E10788" s="2">
        <v>54023</v>
      </c>
      <c r="F10788" s="2">
        <v>3330</v>
      </c>
    </row>
    <row r="10789" spans="1:6" x14ac:dyDescent="0.25">
      <c r="A10789" s="1">
        <v>45496.458333333343</v>
      </c>
      <c r="B10789" s="2">
        <v>11</v>
      </c>
      <c r="C10789" s="2">
        <v>1822</v>
      </c>
      <c r="D10789" s="2">
        <v>9511</v>
      </c>
      <c r="E10789" s="2">
        <v>55656</v>
      </c>
      <c r="F10789" s="2">
        <v>3721</v>
      </c>
    </row>
    <row r="10790" spans="1:6" x14ac:dyDescent="0.25">
      <c r="A10790" s="1">
        <v>45496.5</v>
      </c>
      <c r="B10790" s="2">
        <v>12</v>
      </c>
      <c r="C10790" s="2">
        <v>1816</v>
      </c>
      <c r="D10790" s="2">
        <v>9904</v>
      </c>
      <c r="E10790" s="2">
        <v>54966</v>
      </c>
      <c r="F10790" s="2">
        <v>4191</v>
      </c>
    </row>
    <row r="10791" spans="1:6" x14ac:dyDescent="0.25">
      <c r="A10791" s="1">
        <v>45496.541666666657</v>
      </c>
      <c r="B10791" s="2">
        <v>13</v>
      </c>
      <c r="C10791" s="2">
        <v>1797</v>
      </c>
      <c r="D10791" s="2">
        <v>9730</v>
      </c>
      <c r="E10791" s="2">
        <v>56071</v>
      </c>
      <c r="F10791" s="2">
        <v>4754</v>
      </c>
    </row>
    <row r="10792" spans="1:6" x14ac:dyDescent="0.25">
      <c r="A10792" s="1">
        <v>45496.583333333343</v>
      </c>
      <c r="B10792" s="2">
        <v>14</v>
      </c>
      <c r="C10792" s="2">
        <v>1801</v>
      </c>
      <c r="D10792" s="2">
        <v>8928</v>
      </c>
      <c r="E10792" s="2">
        <v>57222</v>
      </c>
      <c r="F10792" s="2">
        <v>5272</v>
      </c>
    </row>
    <row r="10793" spans="1:6" x14ac:dyDescent="0.25">
      <c r="A10793" s="1">
        <v>45496.625</v>
      </c>
      <c r="B10793" s="2">
        <v>15</v>
      </c>
      <c r="C10793" s="2">
        <v>1776</v>
      </c>
      <c r="D10793" s="2">
        <v>7519</v>
      </c>
      <c r="E10793" s="2">
        <v>56898</v>
      </c>
      <c r="F10793" s="2">
        <v>5675</v>
      </c>
    </row>
    <row r="10794" spans="1:6" x14ac:dyDescent="0.25">
      <c r="A10794" s="1">
        <v>45496.666666666657</v>
      </c>
      <c r="B10794" s="2">
        <v>16</v>
      </c>
      <c r="C10794" s="2">
        <v>1645</v>
      </c>
      <c r="D10794" s="2">
        <v>5615</v>
      </c>
      <c r="E10794" s="2">
        <v>56511</v>
      </c>
      <c r="F10794" s="2">
        <v>6013</v>
      </c>
    </row>
    <row r="10795" spans="1:6" x14ac:dyDescent="0.25">
      <c r="A10795" s="1">
        <v>45496.708333333343</v>
      </c>
      <c r="B10795" s="2">
        <v>17</v>
      </c>
      <c r="C10795" s="2">
        <v>1303</v>
      </c>
      <c r="D10795" s="2">
        <v>3337</v>
      </c>
      <c r="E10795" s="2">
        <v>55243</v>
      </c>
      <c r="F10795" s="2">
        <v>6260</v>
      </c>
    </row>
    <row r="10796" spans="1:6" x14ac:dyDescent="0.25">
      <c r="A10796" s="1">
        <v>45496.75</v>
      </c>
      <c r="B10796" s="2">
        <v>18</v>
      </c>
      <c r="C10796" s="2">
        <v>666</v>
      </c>
      <c r="D10796" s="2">
        <v>1311</v>
      </c>
      <c r="E10796" s="2">
        <v>52792</v>
      </c>
      <c r="F10796" s="2">
        <v>6359</v>
      </c>
    </row>
    <row r="10797" spans="1:6" x14ac:dyDescent="0.25">
      <c r="A10797" s="1">
        <v>45496.791666666657</v>
      </c>
      <c r="B10797" s="2">
        <v>19</v>
      </c>
      <c r="C10797" s="2">
        <v>127</v>
      </c>
      <c r="D10797" s="2">
        <v>228</v>
      </c>
      <c r="E10797" s="2">
        <v>52040</v>
      </c>
      <c r="F10797" s="2">
        <v>6332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52938</v>
      </c>
      <c r="F10798" s="2">
        <v>6311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52372</v>
      </c>
      <c r="F10799" s="2">
        <v>6243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51125</v>
      </c>
      <c r="F10800" s="2">
        <v>6053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49142</v>
      </c>
      <c r="F10801" s="2">
        <v>5780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47175</v>
      </c>
      <c r="F10802" s="2">
        <v>5484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45083</v>
      </c>
      <c r="F10803" s="2">
        <v>5300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43277</v>
      </c>
      <c r="F10804" s="2">
        <v>5216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42018</v>
      </c>
      <c r="F10805" s="2">
        <v>5175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41083</v>
      </c>
      <c r="F10806" s="2">
        <v>5177</v>
      </c>
    </row>
    <row r="10807" spans="1:6" x14ac:dyDescent="0.25">
      <c r="A10807" s="1">
        <v>45497.208333333343</v>
      </c>
      <c r="B10807" s="2">
        <v>5</v>
      </c>
      <c r="C10807" s="2">
        <v>10</v>
      </c>
      <c r="D10807" s="2">
        <v>12</v>
      </c>
      <c r="E10807" s="2">
        <v>39900</v>
      </c>
      <c r="F10807" s="2">
        <v>5180</v>
      </c>
    </row>
    <row r="10808" spans="1:6" x14ac:dyDescent="0.25">
      <c r="A10808" s="1">
        <v>45497.25</v>
      </c>
      <c r="B10808" s="2">
        <v>6</v>
      </c>
      <c r="C10808" s="2">
        <v>298</v>
      </c>
      <c r="D10808" s="2">
        <v>560</v>
      </c>
      <c r="E10808" s="2">
        <v>39079</v>
      </c>
      <c r="F10808" s="2">
        <v>5124</v>
      </c>
    </row>
    <row r="10809" spans="1:6" x14ac:dyDescent="0.25">
      <c r="A10809" s="1">
        <v>45497.291666666657</v>
      </c>
      <c r="B10809" s="2">
        <v>7</v>
      </c>
      <c r="C10809" s="2">
        <v>990</v>
      </c>
      <c r="D10809" s="2">
        <v>2062</v>
      </c>
      <c r="E10809" s="2">
        <v>41619</v>
      </c>
      <c r="F10809" s="2">
        <v>4985</v>
      </c>
    </row>
    <row r="10810" spans="1:6" x14ac:dyDescent="0.25">
      <c r="A10810" s="1">
        <v>45497.333333333343</v>
      </c>
      <c r="B10810" s="2">
        <v>8</v>
      </c>
      <c r="C10810" s="2">
        <v>1529</v>
      </c>
      <c r="D10810" s="2">
        <v>4217</v>
      </c>
      <c r="E10810" s="2">
        <v>47632</v>
      </c>
      <c r="F10810" s="2">
        <v>4864</v>
      </c>
    </row>
    <row r="10811" spans="1:6" x14ac:dyDescent="0.25">
      <c r="A10811" s="1">
        <v>45497.375</v>
      </c>
      <c r="B10811" s="2">
        <v>9</v>
      </c>
      <c r="C10811" s="2">
        <v>1692</v>
      </c>
      <c r="D10811" s="2">
        <v>6430</v>
      </c>
      <c r="E10811" s="2">
        <v>51511</v>
      </c>
      <c r="F10811" s="2">
        <v>4842</v>
      </c>
    </row>
    <row r="10812" spans="1:6" x14ac:dyDescent="0.25">
      <c r="A10812" s="1">
        <v>45497.416666666657</v>
      </c>
      <c r="B10812" s="2">
        <v>10</v>
      </c>
      <c r="C10812" s="2">
        <v>1752</v>
      </c>
      <c r="D10812" s="2">
        <v>8084</v>
      </c>
      <c r="E10812" s="2">
        <v>53355</v>
      </c>
      <c r="F10812" s="2">
        <v>4890</v>
      </c>
    </row>
    <row r="10813" spans="1:6" x14ac:dyDescent="0.25">
      <c r="A10813" s="1">
        <v>45497.458333333343</v>
      </c>
      <c r="B10813" s="2">
        <v>11</v>
      </c>
      <c r="C10813" s="2">
        <v>1783</v>
      </c>
      <c r="D10813" s="2">
        <v>9034</v>
      </c>
      <c r="E10813" s="2">
        <v>54838</v>
      </c>
      <c r="F10813" s="2">
        <v>5011</v>
      </c>
    </row>
    <row r="10814" spans="1:6" x14ac:dyDescent="0.25">
      <c r="A10814" s="1">
        <v>45497.5</v>
      </c>
      <c r="B10814" s="2">
        <v>12</v>
      </c>
      <c r="C10814" s="2">
        <v>1784</v>
      </c>
      <c r="D10814" s="2">
        <v>9442</v>
      </c>
      <c r="E10814" s="2">
        <v>54170</v>
      </c>
      <c r="F10814" s="2">
        <v>5191</v>
      </c>
    </row>
    <row r="10815" spans="1:6" x14ac:dyDescent="0.25">
      <c r="A10815" s="1">
        <v>45497.541666666657</v>
      </c>
      <c r="B10815" s="2">
        <v>13</v>
      </c>
      <c r="C10815" s="2">
        <v>1751</v>
      </c>
      <c r="D10815" s="2">
        <v>9298</v>
      </c>
      <c r="E10815" s="2">
        <v>55290</v>
      </c>
      <c r="F10815" s="2">
        <v>5418</v>
      </c>
    </row>
    <row r="10816" spans="1:6" x14ac:dyDescent="0.25">
      <c r="A10816" s="1">
        <v>45497.583333333343</v>
      </c>
      <c r="B10816" s="2">
        <v>14</v>
      </c>
      <c r="C10816" s="2">
        <v>1760</v>
      </c>
      <c r="D10816" s="2">
        <v>8539</v>
      </c>
      <c r="E10816" s="2">
        <v>56426</v>
      </c>
      <c r="F10816" s="2">
        <v>5627</v>
      </c>
    </row>
    <row r="10817" spans="1:6" x14ac:dyDescent="0.25">
      <c r="A10817" s="1">
        <v>45497.625</v>
      </c>
      <c r="B10817" s="2">
        <v>15</v>
      </c>
      <c r="C10817" s="2">
        <v>1727</v>
      </c>
      <c r="D10817" s="2">
        <v>7140</v>
      </c>
      <c r="E10817" s="2">
        <v>56072</v>
      </c>
      <c r="F10817" s="2">
        <v>5792</v>
      </c>
    </row>
    <row r="10818" spans="1:6" x14ac:dyDescent="0.25">
      <c r="A10818" s="1">
        <v>45497.666666666657</v>
      </c>
      <c r="B10818" s="2">
        <v>16</v>
      </c>
      <c r="C10818" s="2">
        <v>1557</v>
      </c>
      <c r="D10818" s="2">
        <v>5263</v>
      </c>
      <c r="E10818" s="2">
        <v>55603</v>
      </c>
      <c r="F10818" s="2">
        <v>5950</v>
      </c>
    </row>
    <row r="10819" spans="1:6" x14ac:dyDescent="0.25">
      <c r="A10819" s="1">
        <v>45497.708333333343</v>
      </c>
      <c r="B10819" s="2">
        <v>17</v>
      </c>
      <c r="C10819" s="2">
        <v>1184</v>
      </c>
      <c r="D10819" s="2">
        <v>3106</v>
      </c>
      <c r="E10819" s="2">
        <v>54378</v>
      </c>
      <c r="F10819" s="2">
        <v>6068</v>
      </c>
    </row>
    <row r="10820" spans="1:6" x14ac:dyDescent="0.25">
      <c r="A10820" s="1">
        <v>45497.75</v>
      </c>
      <c r="B10820" s="2">
        <v>18</v>
      </c>
      <c r="C10820" s="2">
        <v>588</v>
      </c>
      <c r="D10820" s="2">
        <v>1219</v>
      </c>
      <c r="E10820" s="2">
        <v>51982</v>
      </c>
      <c r="F10820" s="2">
        <v>6154</v>
      </c>
    </row>
    <row r="10821" spans="1:6" x14ac:dyDescent="0.25">
      <c r="A10821" s="1">
        <v>45497.791666666657</v>
      </c>
      <c r="B10821" s="2">
        <v>19</v>
      </c>
      <c r="C10821" s="2">
        <v>118</v>
      </c>
      <c r="D10821" s="2">
        <v>219</v>
      </c>
      <c r="E10821" s="2">
        <v>51197</v>
      </c>
      <c r="F10821" s="2">
        <v>6204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51981</v>
      </c>
      <c r="F10822" s="2">
        <v>6182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51675</v>
      </c>
      <c r="F10823" s="2">
        <v>5982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50442</v>
      </c>
      <c r="F10824" s="2">
        <v>5583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48534</v>
      </c>
      <c r="F10825" s="2">
        <v>5173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46553</v>
      </c>
      <c r="F10826" s="2">
        <v>4838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44461</v>
      </c>
      <c r="F10827" s="2">
        <v>4585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42643</v>
      </c>
      <c r="F10828" s="2">
        <v>4469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41326</v>
      </c>
      <c r="F10829" s="2">
        <v>4476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40371</v>
      </c>
      <c r="F10830" s="2">
        <v>4561</v>
      </c>
    </row>
    <row r="10831" spans="1:6" x14ac:dyDescent="0.25">
      <c r="A10831" s="1">
        <v>45498.208333333343</v>
      </c>
      <c r="B10831" s="2">
        <v>5</v>
      </c>
      <c r="C10831" s="2">
        <v>10</v>
      </c>
      <c r="D10831" s="2">
        <v>8</v>
      </c>
      <c r="E10831" s="2">
        <v>39295</v>
      </c>
      <c r="F10831" s="2">
        <v>4610</v>
      </c>
    </row>
    <row r="10832" spans="1:6" x14ac:dyDescent="0.25">
      <c r="A10832" s="1">
        <v>45498.25</v>
      </c>
      <c r="B10832" s="2">
        <v>6</v>
      </c>
      <c r="C10832" s="2">
        <v>350</v>
      </c>
      <c r="D10832" s="2">
        <v>588</v>
      </c>
      <c r="E10832" s="2">
        <v>38457</v>
      </c>
      <c r="F10832" s="2">
        <v>4521</v>
      </c>
    </row>
    <row r="10833" spans="1:6" x14ac:dyDescent="0.25">
      <c r="A10833" s="1">
        <v>45498.291666666657</v>
      </c>
      <c r="B10833" s="2">
        <v>7</v>
      </c>
      <c r="C10833" s="2">
        <v>1083</v>
      </c>
      <c r="D10833" s="2">
        <v>2142</v>
      </c>
      <c r="E10833" s="2">
        <v>41013</v>
      </c>
      <c r="F10833" s="2">
        <v>4352</v>
      </c>
    </row>
    <row r="10834" spans="1:6" x14ac:dyDescent="0.25">
      <c r="A10834" s="1">
        <v>45498.333333333343</v>
      </c>
      <c r="B10834" s="2">
        <v>8</v>
      </c>
      <c r="C10834" s="2">
        <v>1613</v>
      </c>
      <c r="D10834" s="2">
        <v>4302</v>
      </c>
      <c r="E10834" s="2">
        <v>47201</v>
      </c>
      <c r="F10834" s="2">
        <v>4170</v>
      </c>
    </row>
    <row r="10835" spans="1:6" x14ac:dyDescent="0.25">
      <c r="A10835" s="1">
        <v>45498.375</v>
      </c>
      <c r="B10835" s="2">
        <v>9</v>
      </c>
      <c r="C10835" s="2">
        <v>1764</v>
      </c>
      <c r="D10835" s="2">
        <v>6547</v>
      </c>
      <c r="E10835" s="2">
        <v>51003</v>
      </c>
      <c r="F10835" s="2">
        <v>4065</v>
      </c>
    </row>
    <row r="10836" spans="1:6" x14ac:dyDescent="0.25">
      <c r="A10836" s="1">
        <v>45498.416666666657</v>
      </c>
      <c r="B10836" s="2">
        <v>10</v>
      </c>
      <c r="C10836" s="2">
        <v>1801</v>
      </c>
      <c r="D10836" s="2">
        <v>8231</v>
      </c>
      <c r="E10836" s="2">
        <v>52837</v>
      </c>
      <c r="F10836" s="2">
        <v>4081</v>
      </c>
    </row>
    <row r="10837" spans="1:6" x14ac:dyDescent="0.25">
      <c r="A10837" s="1">
        <v>45498.458333333343</v>
      </c>
      <c r="B10837" s="2">
        <v>11</v>
      </c>
      <c r="C10837" s="2">
        <v>1807</v>
      </c>
      <c r="D10837" s="2">
        <v>9185</v>
      </c>
      <c r="E10837" s="2">
        <v>54337</v>
      </c>
      <c r="F10837" s="2">
        <v>4198</v>
      </c>
    </row>
    <row r="10838" spans="1:6" x14ac:dyDescent="0.25">
      <c r="A10838" s="1">
        <v>45498.5</v>
      </c>
      <c r="B10838" s="2">
        <v>12</v>
      </c>
      <c r="C10838" s="2">
        <v>1793</v>
      </c>
      <c r="D10838" s="2">
        <v>9452</v>
      </c>
      <c r="E10838" s="2">
        <v>53719</v>
      </c>
      <c r="F10838" s="2">
        <v>4378</v>
      </c>
    </row>
    <row r="10839" spans="1:6" x14ac:dyDescent="0.25">
      <c r="A10839" s="1">
        <v>45498.541666666657</v>
      </c>
      <c r="B10839" s="2">
        <v>13</v>
      </c>
      <c r="C10839" s="2">
        <v>1760</v>
      </c>
      <c r="D10839" s="2">
        <v>9262</v>
      </c>
      <c r="E10839" s="2">
        <v>54771</v>
      </c>
      <c r="F10839" s="2">
        <v>4597</v>
      </c>
    </row>
    <row r="10840" spans="1:6" x14ac:dyDescent="0.25">
      <c r="A10840" s="1">
        <v>45498.583333333343</v>
      </c>
      <c r="B10840" s="2">
        <v>14</v>
      </c>
      <c r="C10840" s="2">
        <v>1766</v>
      </c>
      <c r="D10840" s="2">
        <v>8500</v>
      </c>
      <c r="E10840" s="2">
        <v>55880</v>
      </c>
      <c r="F10840" s="2">
        <v>4835</v>
      </c>
    </row>
    <row r="10841" spans="1:6" x14ac:dyDescent="0.25">
      <c r="A10841" s="1">
        <v>45498.625</v>
      </c>
      <c r="B10841" s="2">
        <v>15</v>
      </c>
      <c r="C10841" s="2">
        <v>1743</v>
      </c>
      <c r="D10841" s="2">
        <v>7067</v>
      </c>
      <c r="E10841" s="2">
        <v>55628</v>
      </c>
      <c r="F10841" s="2">
        <v>5004</v>
      </c>
    </row>
    <row r="10842" spans="1:6" x14ac:dyDescent="0.25">
      <c r="A10842" s="1">
        <v>45498.666666666657</v>
      </c>
      <c r="B10842" s="2">
        <v>16</v>
      </c>
      <c r="C10842" s="2">
        <v>1609</v>
      </c>
      <c r="D10842" s="2">
        <v>5236</v>
      </c>
      <c r="E10842" s="2">
        <v>55183</v>
      </c>
      <c r="F10842" s="2">
        <v>5131</v>
      </c>
    </row>
    <row r="10843" spans="1:6" x14ac:dyDescent="0.25">
      <c r="A10843" s="1">
        <v>45498.708333333343</v>
      </c>
      <c r="B10843" s="2">
        <v>17</v>
      </c>
      <c r="C10843" s="2">
        <v>1223</v>
      </c>
      <c r="D10843" s="2">
        <v>3144</v>
      </c>
      <c r="E10843" s="2">
        <v>54048</v>
      </c>
      <c r="F10843" s="2">
        <v>5264</v>
      </c>
    </row>
    <row r="10844" spans="1:6" x14ac:dyDescent="0.25">
      <c r="A10844" s="1">
        <v>45498.75</v>
      </c>
      <c r="B10844" s="2">
        <v>18</v>
      </c>
      <c r="C10844" s="2">
        <v>587</v>
      </c>
      <c r="D10844" s="2">
        <v>1226</v>
      </c>
      <c r="E10844" s="2">
        <v>51684</v>
      </c>
      <c r="F10844" s="2">
        <v>5351</v>
      </c>
    </row>
    <row r="10845" spans="1:6" x14ac:dyDescent="0.25">
      <c r="A10845" s="1">
        <v>45498.791666666657</v>
      </c>
      <c r="B10845" s="2">
        <v>19</v>
      </c>
      <c r="C10845" s="2">
        <v>113</v>
      </c>
      <c r="D10845" s="2">
        <v>207</v>
      </c>
      <c r="E10845" s="2">
        <v>50983</v>
      </c>
      <c r="F10845" s="2">
        <v>5412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51849</v>
      </c>
      <c r="F10846" s="2">
        <v>5410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51453</v>
      </c>
      <c r="F10847" s="2">
        <v>5232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50308</v>
      </c>
      <c r="F10848" s="2">
        <v>4903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48401</v>
      </c>
      <c r="F10849" s="2">
        <v>4516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46381</v>
      </c>
      <c r="F10850" s="2">
        <v>4157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44258</v>
      </c>
      <c r="F10851" s="2">
        <v>3870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42407</v>
      </c>
      <c r="F10852" s="2">
        <v>3689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41100</v>
      </c>
      <c r="F10853" s="2">
        <v>3589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40187</v>
      </c>
      <c r="F10854" s="2">
        <v>3527</v>
      </c>
    </row>
    <row r="10855" spans="1:6" x14ac:dyDescent="0.25">
      <c r="A10855" s="1">
        <v>45499.208333333343</v>
      </c>
      <c r="B10855" s="2">
        <v>5</v>
      </c>
      <c r="C10855" s="2">
        <v>9</v>
      </c>
      <c r="D10855" s="2">
        <v>6</v>
      </c>
      <c r="E10855" s="2">
        <v>39113</v>
      </c>
      <c r="F10855" s="2">
        <v>3469</v>
      </c>
    </row>
    <row r="10856" spans="1:6" x14ac:dyDescent="0.25">
      <c r="A10856" s="1">
        <v>45499.25</v>
      </c>
      <c r="B10856" s="2">
        <v>6</v>
      </c>
      <c r="C10856" s="2">
        <v>359</v>
      </c>
      <c r="D10856" s="2">
        <v>576</v>
      </c>
      <c r="E10856" s="2">
        <v>38164</v>
      </c>
      <c r="F10856" s="2">
        <v>3352</v>
      </c>
    </row>
    <row r="10857" spans="1:6" x14ac:dyDescent="0.25">
      <c r="A10857" s="1">
        <v>45499.291666666657</v>
      </c>
      <c r="B10857" s="2">
        <v>7</v>
      </c>
      <c r="C10857" s="2">
        <v>1088</v>
      </c>
      <c r="D10857" s="2">
        <v>2086</v>
      </c>
      <c r="E10857" s="2">
        <v>40670</v>
      </c>
      <c r="F10857" s="2">
        <v>3160</v>
      </c>
    </row>
    <row r="10858" spans="1:6" x14ac:dyDescent="0.25">
      <c r="A10858" s="1">
        <v>45499.333333333343</v>
      </c>
      <c r="B10858" s="2">
        <v>8</v>
      </c>
      <c r="C10858" s="2">
        <v>1604</v>
      </c>
      <c r="D10858" s="2">
        <v>4190</v>
      </c>
      <c r="E10858" s="2">
        <v>46927</v>
      </c>
      <c r="F10858" s="2">
        <v>2986</v>
      </c>
    </row>
    <row r="10859" spans="1:6" x14ac:dyDescent="0.25">
      <c r="A10859" s="1">
        <v>45499.375</v>
      </c>
      <c r="B10859" s="2">
        <v>9</v>
      </c>
      <c r="C10859" s="2">
        <v>1754</v>
      </c>
      <c r="D10859" s="2">
        <v>6421</v>
      </c>
      <c r="E10859" s="2">
        <v>50757</v>
      </c>
      <c r="F10859" s="2">
        <v>2880</v>
      </c>
    </row>
    <row r="10860" spans="1:6" x14ac:dyDescent="0.25">
      <c r="A10860" s="1">
        <v>45499.416666666657</v>
      </c>
      <c r="B10860" s="2">
        <v>10</v>
      </c>
      <c r="C10860" s="2">
        <v>1791</v>
      </c>
      <c r="D10860" s="2">
        <v>8097</v>
      </c>
      <c r="E10860" s="2">
        <v>52632</v>
      </c>
      <c r="F10860" s="2">
        <v>2869</v>
      </c>
    </row>
    <row r="10861" spans="1:6" x14ac:dyDescent="0.25">
      <c r="A10861" s="1">
        <v>45499.458333333343</v>
      </c>
      <c r="B10861" s="2">
        <v>11</v>
      </c>
      <c r="C10861" s="2">
        <v>1807</v>
      </c>
      <c r="D10861" s="2">
        <v>9071</v>
      </c>
      <c r="E10861" s="2">
        <v>54201</v>
      </c>
      <c r="F10861" s="2">
        <v>2979</v>
      </c>
    </row>
    <row r="10862" spans="1:6" x14ac:dyDescent="0.25">
      <c r="A10862" s="1">
        <v>45499.5</v>
      </c>
      <c r="B10862" s="2">
        <v>12</v>
      </c>
      <c r="C10862" s="2">
        <v>1793</v>
      </c>
      <c r="D10862" s="2">
        <v>9453</v>
      </c>
      <c r="E10862" s="2">
        <v>52679</v>
      </c>
      <c r="F10862" s="2">
        <v>3164</v>
      </c>
    </row>
    <row r="10863" spans="1:6" x14ac:dyDescent="0.25">
      <c r="A10863" s="1">
        <v>45499.541666666657</v>
      </c>
      <c r="B10863" s="2">
        <v>13</v>
      </c>
      <c r="C10863" s="2">
        <v>1756</v>
      </c>
      <c r="D10863" s="2">
        <v>9301</v>
      </c>
      <c r="E10863" s="2">
        <v>53241</v>
      </c>
      <c r="F10863" s="2">
        <v>3407</v>
      </c>
    </row>
    <row r="10864" spans="1:6" x14ac:dyDescent="0.25">
      <c r="A10864" s="1">
        <v>45499.583333333343</v>
      </c>
      <c r="B10864" s="2">
        <v>14</v>
      </c>
      <c r="C10864" s="2">
        <v>1764</v>
      </c>
      <c r="D10864" s="2">
        <v>8546</v>
      </c>
      <c r="E10864" s="2">
        <v>55028</v>
      </c>
      <c r="F10864" s="2">
        <v>3703</v>
      </c>
    </row>
    <row r="10865" spans="1:6" x14ac:dyDescent="0.25">
      <c r="A10865" s="1">
        <v>45499.625</v>
      </c>
      <c r="B10865" s="2">
        <v>15</v>
      </c>
      <c r="C10865" s="2">
        <v>1730</v>
      </c>
      <c r="D10865" s="2">
        <v>7145</v>
      </c>
      <c r="E10865" s="2">
        <v>54603</v>
      </c>
      <c r="F10865" s="2">
        <v>3945</v>
      </c>
    </row>
    <row r="10866" spans="1:6" x14ac:dyDescent="0.25">
      <c r="A10866" s="1">
        <v>45499.666666666657</v>
      </c>
      <c r="B10866" s="2">
        <v>16</v>
      </c>
      <c r="C10866" s="2">
        <v>1581</v>
      </c>
      <c r="D10866" s="2">
        <v>5352</v>
      </c>
      <c r="E10866" s="2">
        <v>54141</v>
      </c>
      <c r="F10866" s="2">
        <v>4118</v>
      </c>
    </row>
    <row r="10867" spans="1:6" x14ac:dyDescent="0.25">
      <c r="A10867" s="1">
        <v>45499.708333333343</v>
      </c>
      <c r="B10867" s="2">
        <v>17</v>
      </c>
      <c r="C10867" s="2">
        <v>1195</v>
      </c>
      <c r="D10867" s="2">
        <v>3188</v>
      </c>
      <c r="E10867" s="2">
        <v>53026</v>
      </c>
      <c r="F10867" s="2">
        <v>4287</v>
      </c>
    </row>
    <row r="10868" spans="1:6" x14ac:dyDescent="0.25">
      <c r="A10868" s="1">
        <v>45499.75</v>
      </c>
      <c r="B10868" s="2">
        <v>18</v>
      </c>
      <c r="C10868" s="2">
        <v>574</v>
      </c>
      <c r="D10868" s="2">
        <v>1227</v>
      </c>
      <c r="E10868" s="2">
        <v>50819</v>
      </c>
      <c r="F10868" s="2">
        <v>4443</v>
      </c>
    </row>
    <row r="10869" spans="1:6" x14ac:dyDescent="0.25">
      <c r="A10869" s="1">
        <v>45499.791666666657</v>
      </c>
      <c r="B10869" s="2">
        <v>19</v>
      </c>
      <c r="C10869" s="2">
        <v>113</v>
      </c>
      <c r="D10869" s="2">
        <v>215</v>
      </c>
      <c r="E10869" s="2">
        <v>50041</v>
      </c>
      <c r="F10869" s="2">
        <v>4595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51059</v>
      </c>
      <c r="F10870" s="2">
        <v>4672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50636</v>
      </c>
      <c r="F10871" s="2">
        <v>4551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49181</v>
      </c>
      <c r="F10872" s="2">
        <v>4289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47344</v>
      </c>
      <c r="F10873" s="2">
        <v>4055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45378</v>
      </c>
      <c r="F10874" s="2">
        <v>3925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43180</v>
      </c>
      <c r="F10875" s="2">
        <v>3883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41466</v>
      </c>
      <c r="F10876" s="2">
        <v>3909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40359</v>
      </c>
      <c r="F10877" s="2">
        <v>3953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39521</v>
      </c>
      <c r="F10878" s="2">
        <v>3969</v>
      </c>
    </row>
    <row r="10879" spans="1:6" x14ac:dyDescent="0.25">
      <c r="A10879" s="1">
        <v>45500.208333333343</v>
      </c>
      <c r="B10879" s="2">
        <v>5</v>
      </c>
      <c r="C10879" s="2">
        <v>11</v>
      </c>
      <c r="D10879" s="2">
        <v>8</v>
      </c>
      <c r="E10879" s="2">
        <v>38437</v>
      </c>
      <c r="F10879" s="2">
        <v>3970</v>
      </c>
    </row>
    <row r="10880" spans="1:6" x14ac:dyDescent="0.25">
      <c r="A10880" s="1">
        <v>45500.25</v>
      </c>
      <c r="B10880" s="2">
        <v>6</v>
      </c>
      <c r="C10880" s="2">
        <v>327</v>
      </c>
      <c r="D10880" s="2">
        <v>569</v>
      </c>
      <c r="E10880" s="2">
        <v>37485</v>
      </c>
      <c r="F10880" s="2">
        <v>3965</v>
      </c>
    </row>
    <row r="10881" spans="1:6" x14ac:dyDescent="0.25">
      <c r="A10881" s="1">
        <v>45500.291666666657</v>
      </c>
      <c r="B10881" s="2">
        <v>7</v>
      </c>
      <c r="C10881" s="2">
        <v>982</v>
      </c>
      <c r="D10881" s="2">
        <v>2091</v>
      </c>
      <c r="E10881" s="2">
        <v>39024</v>
      </c>
      <c r="F10881" s="2">
        <v>3972</v>
      </c>
    </row>
    <row r="10882" spans="1:6" x14ac:dyDescent="0.25">
      <c r="A10882" s="1">
        <v>45500.333333333343</v>
      </c>
      <c r="B10882" s="2">
        <v>8</v>
      </c>
      <c r="C10882" s="2">
        <v>1478</v>
      </c>
      <c r="D10882" s="2">
        <v>4221</v>
      </c>
      <c r="E10882" s="2">
        <v>43197</v>
      </c>
      <c r="F10882" s="2">
        <v>4021</v>
      </c>
    </row>
    <row r="10883" spans="1:6" x14ac:dyDescent="0.25">
      <c r="A10883" s="1">
        <v>45500.375</v>
      </c>
      <c r="B10883" s="2">
        <v>9</v>
      </c>
      <c r="C10883" s="2">
        <v>1664</v>
      </c>
      <c r="D10883" s="2">
        <v>6469</v>
      </c>
      <c r="E10883" s="2">
        <v>46716</v>
      </c>
      <c r="F10883" s="2">
        <v>4098</v>
      </c>
    </row>
    <row r="10884" spans="1:6" x14ac:dyDescent="0.25">
      <c r="A10884" s="1">
        <v>45500.416666666657</v>
      </c>
      <c r="B10884" s="2">
        <v>10</v>
      </c>
      <c r="C10884" s="2">
        <v>1725</v>
      </c>
      <c r="D10884" s="2">
        <v>8153</v>
      </c>
      <c r="E10884" s="2">
        <v>48702</v>
      </c>
      <c r="F10884" s="2">
        <v>4230</v>
      </c>
    </row>
    <row r="10885" spans="1:6" x14ac:dyDescent="0.25">
      <c r="A10885" s="1">
        <v>45500.458333333343</v>
      </c>
      <c r="B10885" s="2">
        <v>11</v>
      </c>
      <c r="C10885" s="2">
        <v>1756</v>
      </c>
      <c r="D10885" s="2">
        <v>9197</v>
      </c>
      <c r="E10885" s="2">
        <v>49856</v>
      </c>
      <c r="F10885" s="2">
        <v>4491</v>
      </c>
    </row>
    <row r="10886" spans="1:6" x14ac:dyDescent="0.25">
      <c r="A10886" s="1">
        <v>45500.5</v>
      </c>
      <c r="B10886" s="2">
        <v>12</v>
      </c>
      <c r="C10886" s="2">
        <v>1758</v>
      </c>
      <c r="D10886" s="2">
        <v>9749</v>
      </c>
      <c r="E10886" s="2">
        <v>49360</v>
      </c>
      <c r="F10886" s="2">
        <v>4877</v>
      </c>
    </row>
    <row r="10887" spans="1:6" x14ac:dyDescent="0.25">
      <c r="A10887" s="1">
        <v>45500.541666666657</v>
      </c>
      <c r="B10887" s="2">
        <v>13</v>
      </c>
      <c r="C10887" s="2">
        <v>1730</v>
      </c>
      <c r="D10887" s="2">
        <v>9655</v>
      </c>
      <c r="E10887" s="2">
        <v>50201</v>
      </c>
      <c r="F10887" s="2">
        <v>5295</v>
      </c>
    </row>
    <row r="10888" spans="1:6" x14ac:dyDescent="0.25">
      <c r="A10888" s="1">
        <v>45500.583333333343</v>
      </c>
      <c r="B10888" s="2">
        <v>14</v>
      </c>
      <c r="C10888" s="2">
        <v>1755</v>
      </c>
      <c r="D10888" s="2">
        <v>8918</v>
      </c>
      <c r="E10888" s="2">
        <v>50541</v>
      </c>
      <c r="F10888" s="2">
        <v>5647</v>
      </c>
    </row>
    <row r="10889" spans="1:6" x14ac:dyDescent="0.25">
      <c r="A10889" s="1">
        <v>45500.625</v>
      </c>
      <c r="B10889" s="2">
        <v>15</v>
      </c>
      <c r="C10889" s="2">
        <v>1763</v>
      </c>
      <c r="D10889" s="2">
        <v>7561</v>
      </c>
      <c r="E10889" s="2">
        <v>49954</v>
      </c>
      <c r="F10889" s="2">
        <v>5910</v>
      </c>
    </row>
    <row r="10890" spans="1:6" x14ac:dyDescent="0.25">
      <c r="A10890" s="1">
        <v>45500.666666666657</v>
      </c>
      <c r="B10890" s="2">
        <v>16</v>
      </c>
      <c r="C10890" s="2">
        <v>1656</v>
      </c>
      <c r="D10890" s="2">
        <v>5713</v>
      </c>
      <c r="E10890" s="2">
        <v>49092</v>
      </c>
      <c r="F10890" s="2">
        <v>6110</v>
      </c>
    </row>
    <row r="10891" spans="1:6" x14ac:dyDescent="0.25">
      <c r="A10891" s="1">
        <v>45500.708333333343</v>
      </c>
      <c r="B10891" s="2">
        <v>17</v>
      </c>
      <c r="C10891" s="2">
        <v>1361</v>
      </c>
      <c r="D10891" s="2">
        <v>3470</v>
      </c>
      <c r="E10891" s="2">
        <v>48396</v>
      </c>
      <c r="F10891" s="2">
        <v>6287</v>
      </c>
    </row>
    <row r="10892" spans="1:6" x14ac:dyDescent="0.25">
      <c r="A10892" s="1">
        <v>45500.75</v>
      </c>
      <c r="B10892" s="2">
        <v>18</v>
      </c>
      <c r="C10892" s="2">
        <v>742</v>
      </c>
      <c r="D10892" s="2">
        <v>1406</v>
      </c>
      <c r="E10892" s="2">
        <v>47607</v>
      </c>
      <c r="F10892" s="2">
        <v>6454</v>
      </c>
    </row>
    <row r="10893" spans="1:6" x14ac:dyDescent="0.25">
      <c r="A10893" s="1">
        <v>45500.791666666657</v>
      </c>
      <c r="B10893" s="2">
        <v>19</v>
      </c>
      <c r="C10893" s="2">
        <v>155</v>
      </c>
      <c r="D10893" s="2">
        <v>257</v>
      </c>
      <c r="E10893" s="2">
        <v>47511</v>
      </c>
      <c r="F10893" s="2">
        <v>6567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48676</v>
      </c>
      <c r="F10894" s="2">
        <v>6601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48154</v>
      </c>
      <c r="F10895" s="2">
        <v>6563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46975</v>
      </c>
      <c r="F10896" s="2">
        <v>6491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45166</v>
      </c>
      <c r="F10897" s="2">
        <v>6427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42544</v>
      </c>
      <c r="F10898" s="2">
        <v>6376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40788</v>
      </c>
      <c r="F10899" s="2">
        <v>6345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39218</v>
      </c>
      <c r="F10900" s="2">
        <v>6320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37908</v>
      </c>
      <c r="F10901" s="2">
        <v>6291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37215</v>
      </c>
      <c r="F10902" s="2">
        <v>6287</v>
      </c>
    </row>
    <row r="10903" spans="1:6" x14ac:dyDescent="0.25">
      <c r="A10903" s="1">
        <v>45501.208333333343</v>
      </c>
      <c r="B10903" s="2">
        <v>5</v>
      </c>
      <c r="C10903" s="2">
        <v>11</v>
      </c>
      <c r="D10903" s="2">
        <v>12</v>
      </c>
      <c r="E10903" s="2">
        <v>35980</v>
      </c>
      <c r="F10903" s="2">
        <v>6312</v>
      </c>
    </row>
    <row r="10904" spans="1:6" x14ac:dyDescent="0.25">
      <c r="A10904" s="1">
        <v>45501.25</v>
      </c>
      <c r="B10904" s="2">
        <v>6</v>
      </c>
      <c r="C10904" s="2">
        <v>353</v>
      </c>
      <c r="D10904" s="2">
        <v>624</v>
      </c>
      <c r="E10904" s="2">
        <v>34478</v>
      </c>
      <c r="F10904" s="2">
        <v>6363</v>
      </c>
    </row>
    <row r="10905" spans="1:6" x14ac:dyDescent="0.25">
      <c r="A10905" s="1">
        <v>45501.291666666657</v>
      </c>
      <c r="B10905" s="2">
        <v>7</v>
      </c>
      <c r="C10905" s="2">
        <v>1069</v>
      </c>
      <c r="D10905" s="2">
        <v>2293</v>
      </c>
      <c r="E10905" s="2">
        <v>34846</v>
      </c>
      <c r="F10905" s="2">
        <v>6456</v>
      </c>
    </row>
    <row r="10906" spans="1:6" x14ac:dyDescent="0.25">
      <c r="A10906" s="1">
        <v>45501.333333333343</v>
      </c>
      <c r="B10906" s="2">
        <v>8</v>
      </c>
      <c r="C10906" s="2">
        <v>1586</v>
      </c>
      <c r="D10906" s="2">
        <v>4667</v>
      </c>
      <c r="E10906" s="2">
        <v>36533</v>
      </c>
      <c r="F10906" s="2">
        <v>6582</v>
      </c>
    </row>
    <row r="10907" spans="1:6" x14ac:dyDescent="0.25">
      <c r="A10907" s="1">
        <v>45501.375</v>
      </c>
      <c r="B10907" s="2">
        <v>9</v>
      </c>
      <c r="C10907" s="2">
        <v>1743</v>
      </c>
      <c r="D10907" s="2">
        <v>7122</v>
      </c>
      <c r="E10907" s="2">
        <v>38628</v>
      </c>
      <c r="F10907" s="2">
        <v>6748</v>
      </c>
    </row>
    <row r="10908" spans="1:6" x14ac:dyDescent="0.25">
      <c r="A10908" s="1">
        <v>45501.416666666657</v>
      </c>
      <c r="B10908" s="2">
        <v>10</v>
      </c>
      <c r="C10908" s="2">
        <v>1784</v>
      </c>
      <c r="D10908" s="2">
        <v>8930</v>
      </c>
      <c r="E10908" s="2">
        <v>40488</v>
      </c>
      <c r="F10908" s="2">
        <v>6965</v>
      </c>
    </row>
    <row r="10909" spans="1:6" x14ac:dyDescent="0.25">
      <c r="A10909" s="1">
        <v>45501.458333333343</v>
      </c>
      <c r="B10909" s="2">
        <v>11</v>
      </c>
      <c r="C10909" s="2">
        <v>1801</v>
      </c>
      <c r="D10909" s="2">
        <v>9980</v>
      </c>
      <c r="E10909" s="2">
        <v>41901</v>
      </c>
      <c r="F10909" s="2">
        <v>7218</v>
      </c>
    </row>
    <row r="10910" spans="1:6" x14ac:dyDescent="0.25">
      <c r="A10910" s="1">
        <v>45501.5</v>
      </c>
      <c r="B10910" s="2">
        <v>12</v>
      </c>
      <c r="C10910" s="2">
        <v>1797</v>
      </c>
      <c r="D10910" s="2">
        <v>10484</v>
      </c>
      <c r="E10910" s="2">
        <v>42239</v>
      </c>
      <c r="F10910" s="2">
        <v>7470</v>
      </c>
    </row>
    <row r="10911" spans="1:6" x14ac:dyDescent="0.25">
      <c r="A10911" s="1">
        <v>45501.541666666657</v>
      </c>
      <c r="B10911" s="2">
        <v>13</v>
      </c>
      <c r="C10911" s="2">
        <v>1772</v>
      </c>
      <c r="D10911" s="2">
        <v>10386</v>
      </c>
      <c r="E10911" s="2">
        <v>43085</v>
      </c>
      <c r="F10911" s="2">
        <v>7702</v>
      </c>
    </row>
    <row r="10912" spans="1:6" x14ac:dyDescent="0.25">
      <c r="A10912" s="1">
        <v>45501.583333333343</v>
      </c>
      <c r="B10912" s="2">
        <v>14</v>
      </c>
      <c r="C10912" s="2">
        <v>1785</v>
      </c>
      <c r="D10912" s="2">
        <v>9656</v>
      </c>
      <c r="E10912" s="2">
        <v>43503</v>
      </c>
      <c r="F10912" s="2">
        <v>7908</v>
      </c>
    </row>
    <row r="10913" spans="1:6" x14ac:dyDescent="0.25">
      <c r="A10913" s="1">
        <v>45501.625</v>
      </c>
      <c r="B10913" s="2">
        <v>15</v>
      </c>
      <c r="C10913" s="2">
        <v>1796</v>
      </c>
      <c r="D10913" s="2">
        <v>8286</v>
      </c>
      <c r="E10913" s="2">
        <v>43398</v>
      </c>
      <c r="F10913" s="2">
        <v>8083</v>
      </c>
    </row>
    <row r="10914" spans="1:6" x14ac:dyDescent="0.25">
      <c r="A10914" s="1">
        <v>45501.666666666657</v>
      </c>
      <c r="B10914" s="2">
        <v>16</v>
      </c>
      <c r="C10914" s="2">
        <v>1719</v>
      </c>
      <c r="D10914" s="2">
        <v>6321</v>
      </c>
      <c r="E10914" s="2">
        <v>43381</v>
      </c>
      <c r="F10914" s="2">
        <v>8215</v>
      </c>
    </row>
    <row r="10915" spans="1:6" x14ac:dyDescent="0.25">
      <c r="A10915" s="1">
        <v>45501.708333333343</v>
      </c>
      <c r="B10915" s="2">
        <v>17</v>
      </c>
      <c r="C10915" s="2">
        <v>1431</v>
      </c>
      <c r="D10915" s="2">
        <v>3851</v>
      </c>
      <c r="E10915" s="2">
        <v>43182</v>
      </c>
      <c r="F10915" s="2">
        <v>8289</v>
      </c>
    </row>
    <row r="10916" spans="1:6" x14ac:dyDescent="0.25">
      <c r="A10916" s="1">
        <v>45501.75</v>
      </c>
      <c r="B10916" s="2">
        <v>18</v>
      </c>
      <c r="C10916" s="2">
        <v>780</v>
      </c>
      <c r="D10916" s="2">
        <v>1557</v>
      </c>
      <c r="E10916" s="2">
        <v>43120</v>
      </c>
      <c r="F10916" s="2">
        <v>8306</v>
      </c>
    </row>
    <row r="10917" spans="1:6" x14ac:dyDescent="0.25">
      <c r="A10917" s="1">
        <v>45501.791666666657</v>
      </c>
      <c r="B10917" s="2">
        <v>19</v>
      </c>
      <c r="C10917" s="2">
        <v>162</v>
      </c>
      <c r="D10917" s="2">
        <v>281</v>
      </c>
      <c r="E10917" s="2">
        <v>43322</v>
      </c>
      <c r="F10917" s="2">
        <v>8272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45297</v>
      </c>
      <c r="F10918" s="2">
        <v>8194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45386</v>
      </c>
      <c r="F10919" s="2">
        <v>8088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44453</v>
      </c>
      <c r="F10920" s="2">
        <v>7955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42973</v>
      </c>
      <c r="F10921" s="2">
        <v>7802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41752</v>
      </c>
      <c r="F10922" s="2">
        <v>7632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39776</v>
      </c>
      <c r="F10923" s="2">
        <v>7443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38283</v>
      </c>
      <c r="F10924" s="2">
        <v>7225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37384</v>
      </c>
      <c r="F10925" s="2">
        <v>6981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36718</v>
      </c>
      <c r="F10926" s="2">
        <v>6719</v>
      </c>
    </row>
    <row r="10927" spans="1:6" x14ac:dyDescent="0.25">
      <c r="A10927" s="1">
        <v>45502.208333333343</v>
      </c>
      <c r="B10927" s="2">
        <v>5</v>
      </c>
      <c r="C10927" s="2">
        <v>12</v>
      </c>
      <c r="D10927" s="2">
        <v>9</v>
      </c>
      <c r="E10927" s="2">
        <v>35821</v>
      </c>
      <c r="F10927" s="2">
        <v>6466</v>
      </c>
    </row>
    <row r="10928" spans="1:6" x14ac:dyDescent="0.25">
      <c r="A10928" s="1">
        <v>45502.25</v>
      </c>
      <c r="B10928" s="2">
        <v>6</v>
      </c>
      <c r="C10928" s="2">
        <v>365</v>
      </c>
      <c r="D10928" s="2">
        <v>610</v>
      </c>
      <c r="E10928" s="2">
        <v>35490</v>
      </c>
      <c r="F10928" s="2">
        <v>6254</v>
      </c>
    </row>
    <row r="10929" spans="1:6" x14ac:dyDescent="0.25">
      <c r="A10929" s="1">
        <v>45502.291666666657</v>
      </c>
      <c r="B10929" s="2">
        <v>7</v>
      </c>
      <c r="C10929" s="2">
        <v>1102</v>
      </c>
      <c r="D10929" s="2">
        <v>2229</v>
      </c>
      <c r="E10929" s="2">
        <v>37804</v>
      </c>
      <c r="F10929" s="2">
        <v>6109</v>
      </c>
    </row>
    <row r="10930" spans="1:6" x14ac:dyDescent="0.25">
      <c r="A10930" s="1">
        <v>45502.333333333343</v>
      </c>
      <c r="B10930" s="2">
        <v>8</v>
      </c>
      <c r="C10930" s="2">
        <v>1614</v>
      </c>
      <c r="D10930" s="2">
        <v>4506</v>
      </c>
      <c r="E10930" s="2">
        <v>45147</v>
      </c>
      <c r="F10930" s="2">
        <v>6072</v>
      </c>
    </row>
    <row r="10931" spans="1:6" x14ac:dyDescent="0.25">
      <c r="A10931" s="1">
        <v>45502.375</v>
      </c>
      <c r="B10931" s="2">
        <v>9</v>
      </c>
      <c r="C10931" s="2">
        <v>1744</v>
      </c>
      <c r="D10931" s="2">
        <v>6911</v>
      </c>
      <c r="E10931" s="2">
        <v>48976</v>
      </c>
      <c r="F10931" s="2">
        <v>6148</v>
      </c>
    </row>
    <row r="10932" spans="1:6" x14ac:dyDescent="0.25">
      <c r="A10932" s="1">
        <v>45502.416666666657</v>
      </c>
      <c r="B10932" s="2">
        <v>10</v>
      </c>
      <c r="C10932" s="2">
        <v>1780</v>
      </c>
      <c r="D10932" s="2">
        <v>8701</v>
      </c>
      <c r="E10932" s="2">
        <v>50845</v>
      </c>
      <c r="F10932" s="2">
        <v>6339</v>
      </c>
    </row>
    <row r="10933" spans="1:6" x14ac:dyDescent="0.25">
      <c r="A10933" s="1">
        <v>45502.458333333343</v>
      </c>
      <c r="B10933" s="2">
        <v>11</v>
      </c>
      <c r="C10933" s="2">
        <v>1802</v>
      </c>
      <c r="D10933" s="2">
        <v>9709</v>
      </c>
      <c r="E10933" s="2">
        <v>52635</v>
      </c>
      <c r="F10933" s="2">
        <v>6620</v>
      </c>
    </row>
    <row r="10934" spans="1:6" x14ac:dyDescent="0.25">
      <c r="A10934" s="1">
        <v>45502.5</v>
      </c>
      <c r="B10934" s="2">
        <v>12</v>
      </c>
      <c r="C10934" s="2">
        <v>1805</v>
      </c>
      <c r="D10934" s="2">
        <v>10185</v>
      </c>
      <c r="E10934" s="2">
        <v>51893</v>
      </c>
      <c r="F10934" s="2">
        <v>6942</v>
      </c>
    </row>
    <row r="10935" spans="1:6" x14ac:dyDescent="0.25">
      <c r="A10935" s="1">
        <v>45502.541666666657</v>
      </c>
      <c r="B10935" s="2">
        <v>13</v>
      </c>
      <c r="C10935" s="2">
        <v>1789</v>
      </c>
      <c r="D10935" s="2">
        <v>10118</v>
      </c>
      <c r="E10935" s="2">
        <v>53140</v>
      </c>
      <c r="F10935" s="2">
        <v>7258</v>
      </c>
    </row>
    <row r="10936" spans="1:6" x14ac:dyDescent="0.25">
      <c r="A10936" s="1">
        <v>45502.583333333343</v>
      </c>
      <c r="B10936" s="2">
        <v>14</v>
      </c>
      <c r="C10936" s="2">
        <v>1801</v>
      </c>
      <c r="D10936" s="2">
        <v>9438</v>
      </c>
      <c r="E10936" s="2">
        <v>54364</v>
      </c>
      <c r="F10936" s="2">
        <v>7530</v>
      </c>
    </row>
    <row r="10937" spans="1:6" x14ac:dyDescent="0.25">
      <c r="A10937" s="1">
        <v>45502.625</v>
      </c>
      <c r="B10937" s="2">
        <v>15</v>
      </c>
      <c r="C10937" s="2">
        <v>1812</v>
      </c>
      <c r="D10937" s="2">
        <v>8098</v>
      </c>
      <c r="E10937" s="2">
        <v>54024</v>
      </c>
      <c r="F10937" s="2">
        <v>7753</v>
      </c>
    </row>
    <row r="10938" spans="1:6" x14ac:dyDescent="0.25">
      <c r="A10938" s="1">
        <v>45502.666666666657</v>
      </c>
      <c r="B10938" s="2">
        <v>16</v>
      </c>
      <c r="C10938" s="2">
        <v>1755</v>
      </c>
      <c r="D10938" s="2">
        <v>6128</v>
      </c>
      <c r="E10938" s="2">
        <v>53829</v>
      </c>
      <c r="F10938" s="2">
        <v>7930</v>
      </c>
    </row>
    <row r="10939" spans="1:6" x14ac:dyDescent="0.25">
      <c r="A10939" s="1">
        <v>45502.708333333343</v>
      </c>
      <c r="B10939" s="2">
        <v>17</v>
      </c>
      <c r="C10939" s="2">
        <v>1484</v>
      </c>
      <c r="D10939" s="2">
        <v>3714</v>
      </c>
      <c r="E10939" s="2">
        <v>52696</v>
      </c>
      <c r="F10939" s="2">
        <v>8050</v>
      </c>
    </row>
    <row r="10940" spans="1:6" x14ac:dyDescent="0.25">
      <c r="A10940" s="1">
        <v>45502.75</v>
      </c>
      <c r="B10940" s="2">
        <v>18</v>
      </c>
      <c r="C10940" s="2">
        <v>816</v>
      </c>
      <c r="D10940" s="2">
        <v>1519</v>
      </c>
      <c r="E10940" s="2">
        <v>50655</v>
      </c>
      <c r="F10940" s="2">
        <v>8099</v>
      </c>
    </row>
    <row r="10941" spans="1:6" x14ac:dyDescent="0.25">
      <c r="A10941" s="1">
        <v>45502.791666666657</v>
      </c>
      <c r="B10941" s="2">
        <v>19</v>
      </c>
      <c r="C10941" s="2">
        <v>170</v>
      </c>
      <c r="D10941" s="2">
        <v>276</v>
      </c>
      <c r="E10941" s="2">
        <v>49937</v>
      </c>
      <c r="F10941" s="2">
        <v>8074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50875</v>
      </c>
      <c r="F10942" s="2">
        <v>7985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50493</v>
      </c>
      <c r="F10943" s="2">
        <v>7850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49268</v>
      </c>
      <c r="F10944" s="2">
        <v>7684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47250</v>
      </c>
      <c r="F10945" s="2">
        <v>7486</v>
      </c>
    </row>
    <row r="10946" spans="1:6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45124</v>
      </c>
      <c r="F10946" s="2">
        <v>7255</v>
      </c>
    </row>
    <row r="10947" spans="1:6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42884</v>
      </c>
      <c r="F10947" s="2">
        <v>7003</v>
      </c>
    </row>
    <row r="10948" spans="1:6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41222</v>
      </c>
      <c r="F10948" s="2">
        <v>6747</v>
      </c>
    </row>
    <row r="10949" spans="1:6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40135</v>
      </c>
      <c r="F10949" s="2">
        <v>6489</v>
      </c>
    </row>
    <row r="10950" spans="1:6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39398</v>
      </c>
      <c r="F10950" s="2">
        <v>6222</v>
      </c>
    </row>
    <row r="10951" spans="1:6" x14ac:dyDescent="0.25">
      <c r="A10951" s="1">
        <v>45503.208333333343</v>
      </c>
      <c r="B10951" s="2">
        <v>5</v>
      </c>
      <c r="C10951" s="2">
        <v>12</v>
      </c>
      <c r="D10951" s="2">
        <v>9</v>
      </c>
      <c r="E10951" s="2">
        <v>38527</v>
      </c>
      <c r="F10951" s="2">
        <v>5960</v>
      </c>
    </row>
    <row r="10952" spans="1:6" x14ac:dyDescent="0.25">
      <c r="A10952" s="1">
        <v>45503.25</v>
      </c>
      <c r="B10952" s="2">
        <v>6</v>
      </c>
      <c r="C10952" s="2">
        <v>370</v>
      </c>
      <c r="D10952" s="2">
        <v>629</v>
      </c>
      <c r="E10952" s="2">
        <v>37755</v>
      </c>
      <c r="F10952" s="2">
        <v>5732</v>
      </c>
    </row>
    <row r="10953" spans="1:6" x14ac:dyDescent="0.25">
      <c r="A10953" s="1">
        <v>45503.291666666657</v>
      </c>
      <c r="B10953" s="2">
        <v>7</v>
      </c>
      <c r="C10953" s="2">
        <v>1124</v>
      </c>
      <c r="D10953" s="2">
        <v>2285</v>
      </c>
      <c r="E10953" s="2">
        <v>40035</v>
      </c>
      <c r="F10953" s="2">
        <v>5552</v>
      </c>
    </row>
    <row r="10954" spans="1:6" x14ac:dyDescent="0.25">
      <c r="A10954" s="1">
        <v>45503.333333333343</v>
      </c>
      <c r="B10954" s="2">
        <v>8</v>
      </c>
      <c r="C10954" s="2">
        <v>1643</v>
      </c>
      <c r="D10954" s="2">
        <v>4571</v>
      </c>
      <c r="E10954" s="2">
        <v>45977</v>
      </c>
      <c r="F10954" s="2">
        <v>5452</v>
      </c>
    </row>
    <row r="10955" spans="1:6" x14ac:dyDescent="0.25">
      <c r="A10955" s="1">
        <v>45503.375</v>
      </c>
      <c r="B10955" s="2">
        <v>9</v>
      </c>
      <c r="C10955" s="2">
        <v>1765</v>
      </c>
      <c r="D10955" s="2">
        <v>6984</v>
      </c>
      <c r="E10955" s="2">
        <v>49713</v>
      </c>
      <c r="F10955" s="2">
        <v>5472</v>
      </c>
    </row>
    <row r="10956" spans="1:6" x14ac:dyDescent="0.25">
      <c r="A10956" s="1">
        <v>45503.416666666657</v>
      </c>
      <c r="B10956" s="2">
        <v>10</v>
      </c>
      <c r="C10956" s="2">
        <v>1797</v>
      </c>
      <c r="D10956" s="2">
        <v>8800</v>
      </c>
      <c r="E10956" s="2">
        <v>51576</v>
      </c>
      <c r="F10956" s="2">
        <v>5612</v>
      </c>
    </row>
    <row r="10957" spans="1:6" x14ac:dyDescent="0.25">
      <c r="A10957" s="1">
        <v>45503.458333333343</v>
      </c>
      <c r="B10957" s="2">
        <v>11</v>
      </c>
      <c r="C10957" s="2">
        <v>1819</v>
      </c>
      <c r="D10957" s="2">
        <v>9820</v>
      </c>
      <c r="E10957" s="2">
        <v>52955</v>
      </c>
      <c r="F10957" s="2">
        <v>5874</v>
      </c>
    </row>
    <row r="10958" spans="1:6" x14ac:dyDescent="0.25">
      <c r="A10958" s="1">
        <v>45503.5</v>
      </c>
      <c r="B10958" s="2">
        <v>12</v>
      </c>
      <c r="C10958" s="2">
        <v>1818</v>
      </c>
      <c r="D10958" s="2">
        <v>10289</v>
      </c>
      <c r="E10958" s="2">
        <v>52206</v>
      </c>
      <c r="F10958" s="2">
        <v>6225</v>
      </c>
    </row>
    <row r="10959" spans="1:6" x14ac:dyDescent="0.25">
      <c r="A10959" s="1">
        <v>45503.541666666657</v>
      </c>
      <c r="B10959" s="2">
        <v>13</v>
      </c>
      <c r="C10959" s="2">
        <v>1801</v>
      </c>
      <c r="D10959" s="2">
        <v>10222</v>
      </c>
      <c r="E10959" s="2">
        <v>53472</v>
      </c>
      <c r="F10959" s="2">
        <v>6596</v>
      </c>
    </row>
    <row r="10960" spans="1:6" x14ac:dyDescent="0.25">
      <c r="A10960" s="1">
        <v>45503.583333333343</v>
      </c>
      <c r="B10960" s="2">
        <v>14</v>
      </c>
      <c r="C10960" s="2">
        <v>1808</v>
      </c>
      <c r="D10960" s="2">
        <v>9516</v>
      </c>
      <c r="E10960" s="2">
        <v>54669</v>
      </c>
      <c r="F10960" s="2">
        <v>6931</v>
      </c>
    </row>
    <row r="10961" spans="1:6" x14ac:dyDescent="0.25">
      <c r="A10961" s="1">
        <v>45503.625</v>
      </c>
      <c r="B10961" s="2">
        <v>15</v>
      </c>
      <c r="C10961" s="2">
        <v>1811</v>
      </c>
      <c r="D10961" s="2">
        <v>8130</v>
      </c>
      <c r="E10961" s="2">
        <v>54275</v>
      </c>
      <c r="F10961" s="2">
        <v>7203</v>
      </c>
    </row>
    <row r="10962" spans="1:6" x14ac:dyDescent="0.25">
      <c r="A10962" s="1">
        <v>45503.666666666657</v>
      </c>
      <c r="B10962" s="2">
        <v>16</v>
      </c>
      <c r="C10962" s="2">
        <v>1765</v>
      </c>
      <c r="D10962" s="2">
        <v>6140</v>
      </c>
      <c r="E10962" s="2">
        <v>54021</v>
      </c>
      <c r="F10962" s="2">
        <v>7430</v>
      </c>
    </row>
    <row r="10963" spans="1:6" x14ac:dyDescent="0.25">
      <c r="A10963" s="1">
        <v>45503.708333333343</v>
      </c>
      <c r="B10963" s="2">
        <v>17</v>
      </c>
      <c r="C10963" s="2">
        <v>1506</v>
      </c>
      <c r="D10963" s="2">
        <v>3719</v>
      </c>
      <c r="E10963" s="2">
        <v>52887</v>
      </c>
      <c r="F10963" s="2">
        <v>7609</v>
      </c>
    </row>
    <row r="10964" spans="1:6" x14ac:dyDescent="0.25">
      <c r="A10964" s="1">
        <v>45503.75</v>
      </c>
      <c r="B10964" s="2">
        <v>18</v>
      </c>
      <c r="C10964" s="2">
        <v>828</v>
      </c>
      <c r="D10964" s="2">
        <v>1525</v>
      </c>
      <c r="E10964" s="2">
        <v>50820</v>
      </c>
      <c r="F10964" s="2">
        <v>7715</v>
      </c>
    </row>
    <row r="10965" spans="1:6" x14ac:dyDescent="0.25">
      <c r="A10965" s="1">
        <v>45503.791666666657</v>
      </c>
      <c r="B10965" s="2">
        <v>19</v>
      </c>
      <c r="C10965" s="2">
        <v>170</v>
      </c>
      <c r="D10965" s="2">
        <v>279</v>
      </c>
      <c r="E10965" s="2">
        <v>50156</v>
      </c>
      <c r="F10965" s="2">
        <v>7733</v>
      </c>
    </row>
    <row r="10966" spans="1:6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51151</v>
      </c>
      <c r="F10966" s="2">
        <v>7665</v>
      </c>
    </row>
    <row r="10967" spans="1:6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50714</v>
      </c>
      <c r="F10967" s="2">
        <v>7535</v>
      </c>
    </row>
    <row r="10968" spans="1:6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49433</v>
      </c>
      <c r="F10968" s="2">
        <v>7354</v>
      </c>
    </row>
    <row r="10969" spans="1:6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47372</v>
      </c>
      <c r="F10969" s="2">
        <v>7123</v>
      </c>
    </row>
    <row r="10970" spans="1:6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45226</v>
      </c>
      <c r="F10970" s="2">
        <v>6848</v>
      </c>
    </row>
    <row r="10971" spans="1:6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43020</v>
      </c>
      <c r="F10971" s="2">
        <v>6523</v>
      </c>
    </row>
    <row r="10972" spans="1:6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41361</v>
      </c>
      <c r="F10972" s="2">
        <v>6189</v>
      </c>
    </row>
    <row r="10973" spans="1:6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40278</v>
      </c>
      <c r="F10973" s="2">
        <v>5886</v>
      </c>
    </row>
    <row r="10974" spans="1:6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39514</v>
      </c>
      <c r="F10974" s="2">
        <v>5615</v>
      </c>
    </row>
    <row r="10975" spans="1:6" x14ac:dyDescent="0.25">
      <c r="A10975" s="1">
        <v>45504.208333333343</v>
      </c>
      <c r="B10975" s="2">
        <v>5</v>
      </c>
      <c r="C10975" s="2">
        <v>11</v>
      </c>
      <c r="D10975" s="2">
        <v>7</v>
      </c>
      <c r="E10975" s="2">
        <v>38698</v>
      </c>
      <c r="F10975" s="2">
        <v>5374</v>
      </c>
    </row>
    <row r="10976" spans="1:6" x14ac:dyDescent="0.25">
      <c r="A10976" s="1">
        <v>45504.25</v>
      </c>
      <c r="B10976" s="2">
        <v>6</v>
      </c>
      <c r="C10976" s="2">
        <v>363</v>
      </c>
      <c r="D10976" s="2">
        <v>612</v>
      </c>
      <c r="E10976" s="2">
        <v>38021</v>
      </c>
      <c r="F10976" s="2">
        <v>5183</v>
      </c>
    </row>
    <row r="10977" spans="1:6" x14ac:dyDescent="0.25">
      <c r="A10977" s="1">
        <v>45504.291666666657</v>
      </c>
      <c r="B10977" s="2">
        <v>7</v>
      </c>
      <c r="C10977" s="2">
        <v>1116</v>
      </c>
      <c r="D10977" s="2">
        <v>2250</v>
      </c>
      <c r="E10977" s="2">
        <v>40395</v>
      </c>
      <c r="F10977" s="2">
        <v>5039</v>
      </c>
    </row>
    <row r="10978" spans="1:6" x14ac:dyDescent="0.25">
      <c r="A10978" s="1">
        <v>45504.333333333343</v>
      </c>
      <c r="B10978" s="2">
        <v>8</v>
      </c>
      <c r="C10978" s="2">
        <v>1647</v>
      </c>
      <c r="D10978" s="2">
        <v>4513</v>
      </c>
      <c r="E10978" s="2">
        <v>46229</v>
      </c>
      <c r="F10978" s="2">
        <v>4934</v>
      </c>
    </row>
    <row r="10979" spans="1:6" x14ac:dyDescent="0.25">
      <c r="A10979" s="1">
        <v>45504.375</v>
      </c>
      <c r="B10979" s="2">
        <v>9</v>
      </c>
      <c r="C10979" s="2">
        <v>1775</v>
      </c>
      <c r="D10979" s="2">
        <v>6908</v>
      </c>
      <c r="E10979" s="2">
        <v>50007</v>
      </c>
      <c r="F10979" s="2">
        <v>4899</v>
      </c>
    </row>
    <row r="10980" spans="1:6" x14ac:dyDescent="0.25">
      <c r="A10980" s="1">
        <v>45504.416666666657</v>
      </c>
      <c r="B10980" s="2">
        <v>10</v>
      </c>
      <c r="C10980" s="2">
        <v>1805</v>
      </c>
      <c r="D10980" s="2">
        <v>8725</v>
      </c>
      <c r="E10980" s="2">
        <v>51867</v>
      </c>
      <c r="F10980" s="2">
        <v>4948</v>
      </c>
    </row>
    <row r="10981" spans="1:6" x14ac:dyDescent="0.25">
      <c r="A10981" s="1">
        <v>45504.458333333343</v>
      </c>
      <c r="B10981" s="2">
        <v>11</v>
      </c>
      <c r="C10981" s="2">
        <v>1822</v>
      </c>
      <c r="D10981" s="2">
        <v>9768</v>
      </c>
      <c r="E10981" s="2">
        <v>53234</v>
      </c>
      <c r="F10981" s="2">
        <v>5099</v>
      </c>
    </row>
    <row r="10982" spans="1:6" x14ac:dyDescent="0.25">
      <c r="A10982" s="1">
        <v>45504.5</v>
      </c>
      <c r="B10982" s="2">
        <v>12</v>
      </c>
      <c r="C10982" s="2">
        <v>1817</v>
      </c>
      <c r="D10982" s="2">
        <v>10260</v>
      </c>
      <c r="E10982" s="2">
        <v>52464</v>
      </c>
      <c r="F10982" s="2">
        <v>5351</v>
      </c>
    </row>
    <row r="10983" spans="1:6" x14ac:dyDescent="0.25">
      <c r="A10983" s="1">
        <v>45504.541666666657</v>
      </c>
      <c r="B10983" s="2">
        <v>13</v>
      </c>
      <c r="C10983" s="2">
        <v>1802</v>
      </c>
      <c r="D10983" s="2">
        <v>10186</v>
      </c>
      <c r="E10983" s="2">
        <v>53675</v>
      </c>
      <c r="F10983" s="2">
        <v>5652</v>
      </c>
    </row>
    <row r="10984" spans="1:6" x14ac:dyDescent="0.25">
      <c r="A10984" s="1">
        <v>45504.583333333343</v>
      </c>
      <c r="B10984" s="2">
        <v>14</v>
      </c>
      <c r="C10984" s="2">
        <v>1809</v>
      </c>
      <c r="D10984" s="2">
        <v>9447</v>
      </c>
      <c r="E10984" s="2">
        <v>54869</v>
      </c>
      <c r="F10984" s="2">
        <v>5947</v>
      </c>
    </row>
    <row r="10985" spans="1:6" x14ac:dyDescent="0.25">
      <c r="A10985" s="1">
        <v>45504.625</v>
      </c>
      <c r="B10985" s="2">
        <v>15</v>
      </c>
      <c r="C10985" s="2">
        <v>1811</v>
      </c>
      <c r="D10985" s="2">
        <v>8003</v>
      </c>
      <c r="E10985" s="2">
        <v>54459</v>
      </c>
      <c r="F10985" s="2">
        <v>6208</v>
      </c>
    </row>
    <row r="10986" spans="1:6" x14ac:dyDescent="0.25">
      <c r="A10986" s="1">
        <v>45504.666666666657</v>
      </c>
      <c r="B10986" s="2">
        <v>16</v>
      </c>
      <c r="C10986" s="2">
        <v>1759</v>
      </c>
      <c r="D10986" s="2">
        <v>6006</v>
      </c>
      <c r="E10986" s="2">
        <v>54189</v>
      </c>
      <c r="F10986" s="2">
        <v>6437</v>
      </c>
    </row>
    <row r="10987" spans="1:6" x14ac:dyDescent="0.25">
      <c r="A10987" s="1">
        <v>45504.708333333343</v>
      </c>
      <c r="B10987" s="2">
        <v>17</v>
      </c>
      <c r="C10987" s="2">
        <v>1494</v>
      </c>
      <c r="D10987" s="2">
        <v>3636</v>
      </c>
      <c r="E10987" s="2">
        <v>53041</v>
      </c>
      <c r="F10987" s="2">
        <v>6635</v>
      </c>
    </row>
    <row r="10988" spans="1:6" x14ac:dyDescent="0.25">
      <c r="A10988" s="1">
        <v>45504.75</v>
      </c>
      <c r="B10988" s="2">
        <v>18</v>
      </c>
      <c r="C10988" s="2">
        <v>814</v>
      </c>
      <c r="D10988" s="2">
        <v>1489</v>
      </c>
      <c r="E10988" s="2">
        <v>50942</v>
      </c>
      <c r="F10988" s="2">
        <v>6779</v>
      </c>
    </row>
    <row r="10989" spans="1:6" x14ac:dyDescent="0.25">
      <c r="A10989" s="1">
        <v>45504.791666666657</v>
      </c>
      <c r="B10989" s="2">
        <v>19</v>
      </c>
      <c r="C10989" s="2">
        <v>163</v>
      </c>
      <c r="D10989" s="2">
        <v>276</v>
      </c>
      <c r="E10989" s="2">
        <v>50246</v>
      </c>
      <c r="F10989" s="2">
        <v>6831</v>
      </c>
    </row>
    <row r="10990" spans="1:6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51251</v>
      </c>
      <c r="F10990" s="2">
        <v>6777</v>
      </c>
    </row>
    <row r="10991" spans="1:6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50768</v>
      </c>
      <c r="F10991" s="2">
        <v>6634</v>
      </c>
    </row>
    <row r="10992" spans="1:6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49435</v>
      </c>
      <c r="F10992" s="2">
        <v>6412</v>
      </c>
    </row>
    <row r="10993" spans="1:6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47337</v>
      </c>
      <c r="F10993" s="2">
        <v>6133</v>
      </c>
    </row>
    <row r="10994" spans="1:6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45221</v>
      </c>
      <c r="F10994" s="2">
        <v>5827</v>
      </c>
    </row>
    <row r="10995" spans="1:6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43050</v>
      </c>
      <c r="F10995" s="2">
        <v>5518</v>
      </c>
    </row>
    <row r="10996" spans="1:6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41385</v>
      </c>
      <c r="F10996" s="2">
        <v>5223</v>
      </c>
    </row>
    <row r="10997" spans="1:6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40316</v>
      </c>
      <c r="F10997" s="2">
        <v>4962</v>
      </c>
    </row>
    <row r="10998" spans="1:6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39623</v>
      </c>
      <c r="F10998" s="2">
        <v>4734</v>
      </c>
    </row>
    <row r="10999" spans="1:6" x14ac:dyDescent="0.25">
      <c r="A10999" s="1">
        <v>45505.208333333343</v>
      </c>
      <c r="B10999" s="2">
        <v>5</v>
      </c>
      <c r="C10999" s="2">
        <v>9</v>
      </c>
      <c r="D10999" s="2">
        <v>7</v>
      </c>
      <c r="E10999" s="2">
        <v>38797</v>
      </c>
      <c r="F10999" s="2">
        <v>4525</v>
      </c>
    </row>
    <row r="11000" spans="1:6" x14ac:dyDescent="0.25">
      <c r="A11000" s="1">
        <v>45505.25</v>
      </c>
      <c r="B11000" s="2">
        <v>6</v>
      </c>
      <c r="C11000" s="2">
        <v>349</v>
      </c>
      <c r="D11000" s="2">
        <v>602</v>
      </c>
      <c r="E11000" s="2">
        <v>38176</v>
      </c>
      <c r="F11000" s="2">
        <v>4349</v>
      </c>
    </row>
    <row r="11001" spans="1:6" x14ac:dyDescent="0.25">
      <c r="A11001" s="1">
        <v>45505.291666666657</v>
      </c>
      <c r="B11001" s="2">
        <v>7</v>
      </c>
      <c r="C11001" s="2">
        <v>1098</v>
      </c>
      <c r="D11001" s="2">
        <v>2210</v>
      </c>
      <c r="E11001" s="2">
        <v>40505</v>
      </c>
      <c r="F11001" s="2">
        <v>4214</v>
      </c>
    </row>
    <row r="11002" spans="1:6" x14ac:dyDescent="0.25">
      <c r="A11002" s="1">
        <v>45505.333333333343</v>
      </c>
      <c r="B11002" s="2">
        <v>8</v>
      </c>
      <c r="C11002" s="2">
        <v>1638</v>
      </c>
      <c r="D11002" s="2">
        <v>4449</v>
      </c>
      <c r="E11002" s="2">
        <v>46294</v>
      </c>
      <c r="F11002" s="2">
        <v>4126</v>
      </c>
    </row>
    <row r="11003" spans="1:6" x14ac:dyDescent="0.25">
      <c r="A11003" s="1">
        <v>45505.375</v>
      </c>
      <c r="B11003" s="2">
        <v>9</v>
      </c>
      <c r="C11003" s="2">
        <v>1774</v>
      </c>
      <c r="D11003" s="2">
        <v>6846</v>
      </c>
      <c r="E11003" s="2">
        <v>49971</v>
      </c>
      <c r="F11003" s="2">
        <v>4112</v>
      </c>
    </row>
    <row r="11004" spans="1:6" x14ac:dyDescent="0.25">
      <c r="A11004" s="1">
        <v>45505.416666666657</v>
      </c>
      <c r="B11004" s="2">
        <v>10</v>
      </c>
      <c r="C11004" s="2">
        <v>1804</v>
      </c>
      <c r="D11004" s="2">
        <v>8670</v>
      </c>
      <c r="E11004" s="2">
        <v>51768</v>
      </c>
      <c r="F11004" s="2">
        <v>4177</v>
      </c>
    </row>
    <row r="11005" spans="1:6" x14ac:dyDescent="0.25">
      <c r="A11005" s="1">
        <v>45505.458333333343</v>
      </c>
      <c r="B11005" s="2">
        <v>11</v>
      </c>
      <c r="C11005" s="2">
        <v>1820</v>
      </c>
      <c r="D11005" s="2">
        <v>9721</v>
      </c>
      <c r="E11005" s="2">
        <v>53200</v>
      </c>
      <c r="F11005" s="2">
        <v>4354</v>
      </c>
    </row>
    <row r="11006" spans="1:6" x14ac:dyDescent="0.25">
      <c r="A11006" s="1">
        <v>45505.5</v>
      </c>
      <c r="B11006" s="2">
        <v>12</v>
      </c>
      <c r="C11006" s="2">
        <v>1818</v>
      </c>
      <c r="D11006" s="2">
        <v>10221</v>
      </c>
      <c r="E11006" s="2">
        <v>52446</v>
      </c>
      <c r="F11006" s="2">
        <v>4648</v>
      </c>
    </row>
    <row r="11007" spans="1:6" x14ac:dyDescent="0.25">
      <c r="A11007" s="1">
        <v>45505.541666666657</v>
      </c>
      <c r="B11007" s="2">
        <v>13</v>
      </c>
      <c r="C11007" s="2">
        <v>1802</v>
      </c>
      <c r="D11007" s="2">
        <v>10135</v>
      </c>
      <c r="E11007" s="2">
        <v>53625</v>
      </c>
      <c r="F11007" s="2">
        <v>4990</v>
      </c>
    </row>
    <row r="11008" spans="1:6" x14ac:dyDescent="0.25">
      <c r="A11008" s="1">
        <v>45505.583333333343</v>
      </c>
      <c r="B11008" s="2">
        <v>14</v>
      </c>
      <c r="C11008" s="2">
        <v>1808</v>
      </c>
      <c r="D11008" s="2">
        <v>9381</v>
      </c>
      <c r="E11008" s="2">
        <v>54814</v>
      </c>
      <c r="F11008" s="2">
        <v>5318</v>
      </c>
    </row>
    <row r="11009" spans="1:6" x14ac:dyDescent="0.25">
      <c r="A11009" s="1">
        <v>45505.625</v>
      </c>
      <c r="B11009" s="2">
        <v>15</v>
      </c>
      <c r="C11009" s="2">
        <v>1812</v>
      </c>
      <c r="D11009" s="2">
        <v>7923</v>
      </c>
      <c r="E11009" s="2">
        <v>54449</v>
      </c>
      <c r="F11009" s="2">
        <v>5592</v>
      </c>
    </row>
    <row r="11010" spans="1:6" x14ac:dyDescent="0.25">
      <c r="A11010" s="1">
        <v>45505.666666666657</v>
      </c>
      <c r="B11010" s="2">
        <v>16</v>
      </c>
      <c r="C11010" s="2">
        <v>1752</v>
      </c>
      <c r="D11010" s="2">
        <v>5933</v>
      </c>
      <c r="E11010" s="2">
        <v>54173</v>
      </c>
      <c r="F11010" s="2">
        <v>5806</v>
      </c>
    </row>
    <row r="11011" spans="1:6" x14ac:dyDescent="0.25">
      <c r="A11011" s="1">
        <v>45505.708333333343</v>
      </c>
      <c r="B11011" s="2">
        <v>17</v>
      </c>
      <c r="C11011" s="2">
        <v>1476</v>
      </c>
      <c r="D11011" s="2">
        <v>3580</v>
      </c>
      <c r="E11011" s="2">
        <v>53071</v>
      </c>
      <c r="F11011" s="2">
        <v>5969</v>
      </c>
    </row>
    <row r="11012" spans="1:6" x14ac:dyDescent="0.25">
      <c r="A11012" s="1">
        <v>45505.75</v>
      </c>
      <c r="B11012" s="2">
        <v>18</v>
      </c>
      <c r="C11012" s="2">
        <v>796</v>
      </c>
      <c r="D11012" s="2">
        <v>1459</v>
      </c>
      <c r="E11012" s="2">
        <v>50940</v>
      </c>
      <c r="F11012" s="2">
        <v>6085</v>
      </c>
    </row>
    <row r="11013" spans="1:6" x14ac:dyDescent="0.25">
      <c r="A11013" s="1">
        <v>45505.791666666657</v>
      </c>
      <c r="B11013" s="2">
        <v>19</v>
      </c>
      <c r="C11013" s="2">
        <v>156</v>
      </c>
      <c r="D11013" s="2">
        <v>273</v>
      </c>
      <c r="E11013" s="2">
        <v>50276</v>
      </c>
      <c r="F11013" s="2">
        <v>6133</v>
      </c>
    </row>
    <row r="11014" spans="1:6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51267</v>
      </c>
      <c r="F11014" s="2">
        <v>6090</v>
      </c>
    </row>
    <row r="11015" spans="1:6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50730</v>
      </c>
      <c r="F11015" s="2">
        <v>5954</v>
      </c>
    </row>
    <row r="11016" spans="1:6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49409</v>
      </c>
      <c r="F11016" s="2">
        <v>5740</v>
      </c>
    </row>
    <row r="11017" spans="1:6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47322</v>
      </c>
      <c r="F11017" s="2">
        <v>5484</v>
      </c>
    </row>
    <row r="11018" spans="1:6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45153</v>
      </c>
      <c r="F11018" s="2">
        <v>5217</v>
      </c>
    </row>
    <row r="11019" spans="1:6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43031</v>
      </c>
      <c r="F11019" s="2">
        <v>4959</v>
      </c>
    </row>
    <row r="11020" spans="1:6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41353</v>
      </c>
      <c r="F11020" s="2">
        <v>4738</v>
      </c>
    </row>
    <row r="11021" spans="1:6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40312</v>
      </c>
      <c r="F11021" s="2">
        <v>4563</v>
      </c>
    </row>
    <row r="11022" spans="1:6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39637</v>
      </c>
      <c r="F11022" s="2">
        <v>4425</v>
      </c>
    </row>
    <row r="11023" spans="1:6" x14ac:dyDescent="0.25">
      <c r="A11023" s="1">
        <v>45506.208333333343</v>
      </c>
      <c r="B11023" s="2">
        <v>5</v>
      </c>
      <c r="C11023" s="2">
        <v>8</v>
      </c>
      <c r="D11023" s="2">
        <v>6</v>
      </c>
      <c r="E11023" s="2">
        <v>38829</v>
      </c>
      <c r="F11023" s="2">
        <v>4313</v>
      </c>
    </row>
    <row r="11024" spans="1:6" x14ac:dyDescent="0.25">
      <c r="A11024" s="1">
        <v>45506.25</v>
      </c>
      <c r="B11024" s="2">
        <v>6</v>
      </c>
      <c r="C11024" s="2">
        <v>340</v>
      </c>
      <c r="D11024" s="2">
        <v>596</v>
      </c>
      <c r="E11024" s="2">
        <v>38231</v>
      </c>
      <c r="F11024" s="2">
        <v>4208</v>
      </c>
    </row>
    <row r="11025" spans="1:6" x14ac:dyDescent="0.25">
      <c r="A11025" s="1">
        <v>45506.291666666657</v>
      </c>
      <c r="B11025" s="2">
        <v>7</v>
      </c>
      <c r="C11025" s="2">
        <v>1084</v>
      </c>
      <c r="D11025" s="2">
        <v>2192</v>
      </c>
      <c r="E11025" s="2">
        <v>40630</v>
      </c>
      <c r="F11025" s="2">
        <v>4105</v>
      </c>
    </row>
    <row r="11026" spans="1:6" x14ac:dyDescent="0.25">
      <c r="A11026" s="1">
        <v>45506.333333333343</v>
      </c>
      <c r="B11026" s="2">
        <v>8</v>
      </c>
      <c r="C11026" s="2">
        <v>1630</v>
      </c>
      <c r="D11026" s="2">
        <v>4416</v>
      </c>
      <c r="E11026" s="2">
        <v>46258</v>
      </c>
      <c r="F11026" s="2">
        <v>4025</v>
      </c>
    </row>
    <row r="11027" spans="1:6" x14ac:dyDescent="0.25">
      <c r="A11027" s="1">
        <v>45506.375</v>
      </c>
      <c r="B11027" s="2">
        <v>9</v>
      </c>
      <c r="C11027" s="2">
        <v>1772</v>
      </c>
      <c r="D11027" s="2">
        <v>6796</v>
      </c>
      <c r="E11027" s="2">
        <v>49828</v>
      </c>
      <c r="F11027" s="2">
        <v>4005</v>
      </c>
    </row>
    <row r="11028" spans="1:6" x14ac:dyDescent="0.25">
      <c r="A11028" s="1">
        <v>45506.416666666657</v>
      </c>
      <c r="B11028" s="2">
        <v>10</v>
      </c>
      <c r="C11028" s="2">
        <v>1801</v>
      </c>
      <c r="D11028" s="2">
        <v>8616</v>
      </c>
      <c r="E11028" s="2">
        <v>51612</v>
      </c>
      <c r="F11028" s="2">
        <v>4080</v>
      </c>
    </row>
    <row r="11029" spans="1:6" x14ac:dyDescent="0.25">
      <c r="A11029" s="1">
        <v>45506.458333333343</v>
      </c>
      <c r="B11029" s="2">
        <v>11</v>
      </c>
      <c r="C11029" s="2">
        <v>1819</v>
      </c>
      <c r="D11029" s="2">
        <v>9666</v>
      </c>
      <c r="E11029" s="2">
        <v>53140</v>
      </c>
      <c r="F11029" s="2">
        <v>4272</v>
      </c>
    </row>
    <row r="11030" spans="1:6" x14ac:dyDescent="0.25">
      <c r="A11030" s="1">
        <v>45506.5</v>
      </c>
      <c r="B11030" s="2">
        <v>12</v>
      </c>
      <c r="C11030" s="2">
        <v>1818</v>
      </c>
      <c r="D11030" s="2">
        <v>10164</v>
      </c>
      <c r="E11030" s="2">
        <v>51605</v>
      </c>
      <c r="F11030" s="2">
        <v>4564</v>
      </c>
    </row>
    <row r="11031" spans="1:6" x14ac:dyDescent="0.25">
      <c r="A11031" s="1">
        <v>45506.541666666657</v>
      </c>
      <c r="B11031" s="2">
        <v>13</v>
      </c>
      <c r="C11031" s="2">
        <v>1800</v>
      </c>
      <c r="D11031" s="2">
        <v>10085</v>
      </c>
      <c r="E11031" s="2">
        <v>52223</v>
      </c>
      <c r="F11031" s="2">
        <v>4909</v>
      </c>
    </row>
    <row r="11032" spans="1:6" x14ac:dyDescent="0.25">
      <c r="A11032" s="1">
        <v>45506.583333333343</v>
      </c>
      <c r="B11032" s="2">
        <v>14</v>
      </c>
      <c r="C11032" s="2">
        <v>1807</v>
      </c>
      <c r="D11032" s="2">
        <v>9322</v>
      </c>
      <c r="E11032" s="2">
        <v>54092</v>
      </c>
      <c r="F11032" s="2">
        <v>5248</v>
      </c>
    </row>
    <row r="11033" spans="1:6" x14ac:dyDescent="0.25">
      <c r="A11033" s="1">
        <v>45506.625</v>
      </c>
      <c r="B11033" s="2">
        <v>15</v>
      </c>
      <c r="C11033" s="2">
        <v>1813</v>
      </c>
      <c r="D11033" s="2">
        <v>7843</v>
      </c>
      <c r="E11033" s="2">
        <v>53796</v>
      </c>
      <c r="F11033" s="2">
        <v>5536</v>
      </c>
    </row>
    <row r="11034" spans="1:6" x14ac:dyDescent="0.25">
      <c r="A11034" s="1">
        <v>45506.666666666657</v>
      </c>
      <c r="B11034" s="2">
        <v>16</v>
      </c>
      <c r="C11034" s="2">
        <v>1744</v>
      </c>
      <c r="D11034" s="2">
        <v>5855</v>
      </c>
      <c r="E11034" s="2">
        <v>53445</v>
      </c>
      <c r="F11034" s="2">
        <v>5778</v>
      </c>
    </row>
    <row r="11035" spans="1:6" x14ac:dyDescent="0.25">
      <c r="A11035" s="1">
        <v>45506.708333333343</v>
      </c>
      <c r="B11035" s="2">
        <v>17</v>
      </c>
      <c r="C11035" s="2">
        <v>1454</v>
      </c>
      <c r="D11035" s="2">
        <v>3531</v>
      </c>
      <c r="E11035" s="2">
        <v>52508</v>
      </c>
      <c r="F11035" s="2">
        <v>5968</v>
      </c>
    </row>
    <row r="11036" spans="1:6" x14ac:dyDescent="0.25">
      <c r="A11036" s="1">
        <v>45506.75</v>
      </c>
      <c r="B11036" s="2">
        <v>18</v>
      </c>
      <c r="C11036" s="2">
        <v>774</v>
      </c>
      <c r="D11036" s="2">
        <v>1436</v>
      </c>
      <c r="E11036" s="2">
        <v>50483</v>
      </c>
      <c r="F11036" s="2">
        <v>6091</v>
      </c>
    </row>
    <row r="11037" spans="1:6" x14ac:dyDescent="0.25">
      <c r="A11037" s="1">
        <v>45506.791666666657</v>
      </c>
      <c r="B11037" s="2">
        <v>19</v>
      </c>
      <c r="C11037" s="2">
        <v>149</v>
      </c>
      <c r="D11037" s="2">
        <v>269</v>
      </c>
      <c r="E11037" s="2">
        <v>49630</v>
      </c>
      <c r="F11037" s="2">
        <v>6132</v>
      </c>
    </row>
    <row r="11038" spans="1:6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50715</v>
      </c>
      <c r="F11038" s="2">
        <v>6086</v>
      </c>
    </row>
    <row r="11039" spans="1:6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50125</v>
      </c>
      <c r="F11039" s="2">
        <v>5959</v>
      </c>
    </row>
    <row r="11040" spans="1:6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48689</v>
      </c>
      <c r="F11040" s="2">
        <v>5763</v>
      </c>
    </row>
    <row r="11041" spans="1:6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46706</v>
      </c>
      <c r="F11041" s="2">
        <v>5525</v>
      </c>
    </row>
    <row r="11042" spans="1:6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44745</v>
      </c>
      <c r="F11042" s="2">
        <v>5275</v>
      </c>
    </row>
    <row r="11043" spans="1:6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42625</v>
      </c>
      <c r="F11043" s="2">
        <v>5050</v>
      </c>
    </row>
    <row r="11044" spans="1:6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41010</v>
      </c>
      <c r="F11044" s="2">
        <v>4868</v>
      </c>
    </row>
    <row r="11045" spans="1:6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39949</v>
      </c>
      <c r="F11045" s="2">
        <v>4725</v>
      </c>
    </row>
    <row r="11046" spans="1:6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39179</v>
      </c>
      <c r="F11046" s="2">
        <v>4616</v>
      </c>
    </row>
    <row r="11047" spans="1:6" x14ac:dyDescent="0.25">
      <c r="A11047" s="1">
        <v>45507.208333333343</v>
      </c>
      <c r="B11047" s="2">
        <v>5</v>
      </c>
      <c r="C11047" s="2">
        <v>7</v>
      </c>
      <c r="D11047" s="2">
        <v>5</v>
      </c>
      <c r="E11047" s="2">
        <v>38370</v>
      </c>
      <c r="F11047" s="2">
        <v>4523</v>
      </c>
    </row>
    <row r="11048" spans="1:6" x14ac:dyDescent="0.25">
      <c r="A11048" s="1">
        <v>45507.25</v>
      </c>
      <c r="B11048" s="2">
        <v>6</v>
      </c>
      <c r="C11048" s="2">
        <v>327</v>
      </c>
      <c r="D11048" s="2">
        <v>597</v>
      </c>
      <c r="E11048" s="2">
        <v>37159</v>
      </c>
      <c r="F11048" s="2">
        <v>4423</v>
      </c>
    </row>
    <row r="11049" spans="1:6" x14ac:dyDescent="0.25">
      <c r="A11049" s="1">
        <v>45507.291666666657</v>
      </c>
      <c r="B11049" s="2">
        <v>7</v>
      </c>
      <c r="C11049" s="2">
        <v>1063</v>
      </c>
      <c r="D11049" s="2">
        <v>2231</v>
      </c>
      <c r="E11049" s="2">
        <v>38669</v>
      </c>
      <c r="F11049" s="2">
        <v>4315</v>
      </c>
    </row>
    <row r="11050" spans="1:6" x14ac:dyDescent="0.25">
      <c r="A11050" s="1">
        <v>45507.333333333343</v>
      </c>
      <c r="B11050" s="2">
        <v>8</v>
      </c>
      <c r="C11050" s="2">
        <v>1617</v>
      </c>
      <c r="D11050" s="2">
        <v>4536</v>
      </c>
      <c r="E11050" s="2">
        <v>42816</v>
      </c>
      <c r="F11050" s="2">
        <v>4224</v>
      </c>
    </row>
    <row r="11051" spans="1:6" x14ac:dyDescent="0.25">
      <c r="A11051" s="1">
        <v>45507.375</v>
      </c>
      <c r="B11051" s="2">
        <v>9</v>
      </c>
      <c r="C11051" s="2">
        <v>1768</v>
      </c>
      <c r="D11051" s="2">
        <v>6999</v>
      </c>
      <c r="E11051" s="2">
        <v>46198</v>
      </c>
      <c r="F11051" s="2">
        <v>4199</v>
      </c>
    </row>
    <row r="11052" spans="1:6" x14ac:dyDescent="0.25">
      <c r="A11052" s="1">
        <v>45507.416666666657</v>
      </c>
      <c r="B11052" s="2">
        <v>10</v>
      </c>
      <c r="C11052" s="2">
        <v>1797</v>
      </c>
      <c r="D11052" s="2">
        <v>8859</v>
      </c>
      <c r="E11052" s="2">
        <v>48103</v>
      </c>
      <c r="F11052" s="2">
        <v>4263</v>
      </c>
    </row>
    <row r="11053" spans="1:6" x14ac:dyDescent="0.25">
      <c r="A11053" s="1">
        <v>45507.458333333343</v>
      </c>
      <c r="B11053" s="2">
        <v>11</v>
      </c>
      <c r="C11053" s="2">
        <v>1815</v>
      </c>
      <c r="D11053" s="2">
        <v>9932</v>
      </c>
      <c r="E11053" s="2">
        <v>49292</v>
      </c>
      <c r="F11053" s="2">
        <v>4423</v>
      </c>
    </row>
    <row r="11054" spans="1:6" x14ac:dyDescent="0.25">
      <c r="A11054" s="1">
        <v>45507.5</v>
      </c>
      <c r="B11054" s="2">
        <v>12</v>
      </c>
      <c r="C11054" s="2">
        <v>1818</v>
      </c>
      <c r="D11054" s="2">
        <v>10441</v>
      </c>
      <c r="E11054" s="2">
        <v>48897</v>
      </c>
      <c r="F11054" s="2">
        <v>4668</v>
      </c>
    </row>
    <row r="11055" spans="1:6" x14ac:dyDescent="0.25">
      <c r="A11055" s="1">
        <v>45507.541666666657</v>
      </c>
      <c r="B11055" s="2">
        <v>13</v>
      </c>
      <c r="C11055" s="2">
        <v>1796</v>
      </c>
      <c r="D11055" s="2">
        <v>10352</v>
      </c>
      <c r="E11055" s="2">
        <v>49798</v>
      </c>
      <c r="F11055" s="2">
        <v>4967</v>
      </c>
    </row>
    <row r="11056" spans="1:6" x14ac:dyDescent="0.25">
      <c r="A11056" s="1">
        <v>45507.583333333343</v>
      </c>
      <c r="B11056" s="2">
        <v>14</v>
      </c>
      <c r="C11056" s="2">
        <v>1803</v>
      </c>
      <c r="D11056" s="2">
        <v>9578</v>
      </c>
      <c r="E11056" s="2">
        <v>50280</v>
      </c>
      <c r="F11056" s="2">
        <v>5278</v>
      </c>
    </row>
    <row r="11057" spans="1:6" x14ac:dyDescent="0.25">
      <c r="A11057" s="1">
        <v>45507.625</v>
      </c>
      <c r="B11057" s="2">
        <v>15</v>
      </c>
      <c r="C11057" s="2">
        <v>1814</v>
      </c>
      <c r="D11057" s="2">
        <v>8078</v>
      </c>
      <c r="E11057" s="2">
        <v>49779</v>
      </c>
      <c r="F11057" s="2">
        <v>5569</v>
      </c>
    </row>
    <row r="11058" spans="1:6" x14ac:dyDescent="0.25">
      <c r="A11058" s="1">
        <v>45507.666666666657</v>
      </c>
      <c r="B11058" s="2">
        <v>16</v>
      </c>
      <c r="C11058" s="2">
        <v>1736</v>
      </c>
      <c r="D11058" s="2">
        <v>6076</v>
      </c>
      <c r="E11058" s="2">
        <v>48970</v>
      </c>
      <c r="F11058" s="2">
        <v>5828</v>
      </c>
    </row>
    <row r="11059" spans="1:6" x14ac:dyDescent="0.25">
      <c r="A11059" s="1">
        <v>45507.708333333343</v>
      </c>
      <c r="B11059" s="2">
        <v>17</v>
      </c>
      <c r="C11059" s="2">
        <v>1438</v>
      </c>
      <c r="D11059" s="2">
        <v>3681</v>
      </c>
      <c r="E11059" s="2">
        <v>48350</v>
      </c>
      <c r="F11059" s="2">
        <v>6037</v>
      </c>
    </row>
    <row r="11060" spans="1:6" x14ac:dyDescent="0.25">
      <c r="A11060" s="1">
        <v>45507.75</v>
      </c>
      <c r="B11060" s="2">
        <v>18</v>
      </c>
      <c r="C11060" s="2">
        <v>763</v>
      </c>
      <c r="D11060" s="2">
        <v>1474</v>
      </c>
      <c r="E11060" s="2">
        <v>47509</v>
      </c>
      <c r="F11060" s="2">
        <v>6170</v>
      </c>
    </row>
    <row r="11061" spans="1:6" x14ac:dyDescent="0.25">
      <c r="A11061" s="1">
        <v>45507.791666666657</v>
      </c>
      <c r="B11061" s="2">
        <v>19</v>
      </c>
      <c r="C11061" s="2">
        <v>145</v>
      </c>
      <c r="D11061" s="2">
        <v>267</v>
      </c>
      <c r="E11061" s="2">
        <v>47488</v>
      </c>
      <c r="F11061" s="2">
        <v>6212</v>
      </c>
    </row>
    <row r="11062" spans="1:6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48772</v>
      </c>
      <c r="F11062" s="2">
        <v>6172</v>
      </c>
    </row>
    <row r="11063" spans="1:6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47943</v>
      </c>
      <c r="F11063" s="2">
        <v>6054</v>
      </c>
    </row>
    <row r="11064" spans="1:6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46792</v>
      </c>
      <c r="F11064" s="2">
        <v>5861</v>
      </c>
    </row>
    <row r="11065" spans="1:6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44916</v>
      </c>
      <c r="F11065" s="2">
        <v>5623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2024-07-21T09:06:20Z</dcterms:modified>
</cp:coreProperties>
</file>