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2ED4B8F-F3E0-4FC2-B901-83A37CD5041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I19222" i="1"/>
  <c r="G19222" i="1"/>
  <c r="H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G19217" i="1"/>
  <c r="H19217" i="1" s="1"/>
  <c r="I19217" i="1" s="1"/>
  <c r="J19216" i="1"/>
  <c r="I19216" i="1"/>
  <c r="G19216" i="1"/>
  <c r="H19216" i="1" s="1"/>
  <c r="J19215" i="1"/>
  <c r="G19215" i="1"/>
  <c r="H19215" i="1" s="1"/>
  <c r="I19215" i="1" s="1"/>
  <c r="J19214" i="1"/>
  <c r="I19214" i="1"/>
  <c r="G19214" i="1"/>
  <c r="H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I19206" i="1"/>
  <c r="G19206" i="1"/>
  <c r="H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I19198" i="1"/>
  <c r="G19198" i="1"/>
  <c r="H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I19188" i="1"/>
  <c r="G19188" i="1"/>
  <c r="H19188" i="1" s="1"/>
  <c r="J19187" i="1"/>
  <c r="G19187" i="1"/>
  <c r="H19187" i="1" s="1"/>
  <c r="I19187" i="1" s="1"/>
  <c r="J19186" i="1"/>
  <c r="I19186" i="1"/>
  <c r="G19186" i="1"/>
  <c r="H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I19180" i="1"/>
  <c r="G19180" i="1"/>
  <c r="H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I19172" i="1"/>
  <c r="G19172" i="1"/>
  <c r="H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I19168" i="1"/>
  <c r="G19168" i="1"/>
  <c r="H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I19156" i="1"/>
  <c r="G19156" i="1"/>
  <c r="H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I19152" i="1"/>
  <c r="G19152" i="1"/>
  <c r="H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I19148" i="1"/>
  <c r="G19148" i="1"/>
  <c r="H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I19140" i="1"/>
  <c r="G19140" i="1"/>
  <c r="H19140" i="1" s="1"/>
  <c r="J19139" i="1"/>
  <c r="G19139" i="1"/>
  <c r="H19139" i="1" s="1"/>
  <c r="I19139" i="1" s="1"/>
  <c r="J19138" i="1"/>
  <c r="I19138" i="1"/>
  <c r="G19138" i="1"/>
  <c r="H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I19124" i="1"/>
  <c r="G19124" i="1"/>
  <c r="H19124" i="1" s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I19116" i="1"/>
  <c r="G19116" i="1"/>
  <c r="H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I19108" i="1"/>
  <c r="G19108" i="1"/>
  <c r="H19108" i="1" s="1"/>
  <c r="J19107" i="1"/>
  <c r="G19107" i="1"/>
  <c r="H19107" i="1" s="1"/>
  <c r="I19107" i="1" s="1"/>
  <c r="J19106" i="1"/>
  <c r="I19106" i="1"/>
  <c r="G19106" i="1"/>
  <c r="H19106" i="1" s="1"/>
  <c r="J19105" i="1"/>
  <c r="I19105" i="1"/>
  <c r="G19105" i="1"/>
  <c r="H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I19101" i="1"/>
  <c r="G19101" i="1"/>
  <c r="H19101" i="1" s="1"/>
  <c r="J19100" i="1"/>
  <c r="G19100" i="1"/>
  <c r="H19100" i="1" s="1"/>
  <c r="I19100" i="1" s="1"/>
  <c r="J19099" i="1"/>
  <c r="I19099" i="1"/>
  <c r="G19099" i="1"/>
  <c r="H19099" i="1" s="1"/>
  <c r="J19098" i="1"/>
  <c r="I19098" i="1"/>
  <c r="G19098" i="1"/>
  <c r="H19098" i="1" s="1"/>
  <c r="J19097" i="1"/>
  <c r="I19097" i="1"/>
  <c r="G19097" i="1"/>
  <c r="H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I19093" i="1"/>
  <c r="G19093" i="1"/>
  <c r="H19093" i="1" s="1"/>
  <c r="J19092" i="1"/>
  <c r="G19092" i="1"/>
  <c r="H19092" i="1" s="1"/>
  <c r="I19092" i="1" s="1"/>
  <c r="J19091" i="1"/>
  <c r="I19091" i="1"/>
  <c r="G19091" i="1"/>
  <c r="H19091" i="1" s="1"/>
  <c r="J19090" i="1"/>
  <c r="I19090" i="1"/>
  <c r="G19090" i="1"/>
  <c r="H19090" i="1" s="1"/>
  <c r="J19089" i="1"/>
  <c r="I19089" i="1"/>
  <c r="G19089" i="1"/>
  <c r="H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I19085" i="1"/>
  <c r="G19085" i="1"/>
  <c r="H19085" i="1" s="1"/>
  <c r="J19084" i="1"/>
  <c r="G19084" i="1"/>
  <c r="H19084" i="1" s="1"/>
  <c r="I19084" i="1" s="1"/>
  <c r="J19083" i="1"/>
  <c r="I19083" i="1"/>
  <c r="G19083" i="1"/>
  <c r="H19083" i="1" s="1"/>
  <c r="J19082" i="1"/>
  <c r="I19082" i="1"/>
  <c r="G19082" i="1"/>
  <c r="H19082" i="1" s="1"/>
  <c r="J19081" i="1"/>
  <c r="I19081" i="1"/>
  <c r="G19081" i="1"/>
  <c r="H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I19077" i="1"/>
  <c r="G19077" i="1"/>
  <c r="H19077" i="1" s="1"/>
  <c r="J19076" i="1"/>
  <c r="G19076" i="1"/>
  <c r="H19076" i="1" s="1"/>
  <c r="I19076" i="1" s="1"/>
  <c r="J19075" i="1"/>
  <c r="I19075" i="1"/>
  <c r="G19075" i="1"/>
  <c r="H19075" i="1" s="1"/>
  <c r="J19074" i="1"/>
  <c r="I19074" i="1"/>
  <c r="G19074" i="1"/>
  <c r="H19074" i="1" s="1"/>
  <c r="J19073" i="1"/>
  <c r="I19073" i="1"/>
  <c r="G19073" i="1"/>
  <c r="H19073" i="1" s="1"/>
  <c r="J19072" i="1"/>
  <c r="G19072" i="1"/>
  <c r="H19072" i="1" s="1"/>
  <c r="I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G19068" i="1"/>
  <c r="H19068" i="1" s="1"/>
  <c r="I19068" i="1" s="1"/>
  <c r="J19067" i="1"/>
  <c r="I19067" i="1"/>
  <c r="H19067" i="1"/>
  <c r="G19067" i="1"/>
  <c r="J19066" i="1"/>
  <c r="I19066" i="1"/>
  <c r="G19066" i="1"/>
  <c r="H19066" i="1" s="1"/>
  <c r="J19065" i="1"/>
  <c r="H19065" i="1"/>
  <c r="I19065" i="1" s="1"/>
  <c r="G19065" i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H19061" i="1"/>
  <c r="I19061" i="1" s="1"/>
  <c r="G19061" i="1"/>
  <c r="J19060" i="1"/>
  <c r="I19060" i="1"/>
  <c r="G19060" i="1"/>
  <c r="H19060" i="1" s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I19052" i="1"/>
  <c r="G19052" i="1"/>
  <c r="H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I19048" i="1"/>
  <c r="G19048" i="1"/>
  <c r="H19048" i="1" s="1"/>
  <c r="J19047" i="1"/>
  <c r="G19047" i="1"/>
  <c r="H19047" i="1" s="1"/>
  <c r="I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I19036" i="1"/>
  <c r="G19036" i="1"/>
  <c r="H19036" i="1" s="1"/>
  <c r="J19035" i="1"/>
  <c r="G19035" i="1"/>
  <c r="H19035" i="1" s="1"/>
  <c r="I19035" i="1" s="1"/>
  <c r="J19034" i="1"/>
  <c r="I19034" i="1"/>
  <c r="G19034" i="1"/>
  <c r="H19034" i="1" s="1"/>
  <c r="J19033" i="1"/>
  <c r="G19033" i="1"/>
  <c r="H19033" i="1" s="1"/>
  <c r="I19033" i="1" s="1"/>
  <c r="J19032" i="1"/>
  <c r="I19032" i="1"/>
  <c r="G19032" i="1"/>
  <c r="H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I19020" i="1"/>
  <c r="G19020" i="1"/>
  <c r="H19020" i="1" s="1"/>
  <c r="J19019" i="1"/>
  <c r="G19019" i="1"/>
  <c r="H19019" i="1" s="1"/>
  <c r="I19019" i="1" s="1"/>
  <c r="J19018" i="1"/>
  <c r="I19018" i="1"/>
  <c r="G19018" i="1"/>
  <c r="H19018" i="1" s="1"/>
  <c r="J19017" i="1"/>
  <c r="G19017" i="1"/>
  <c r="H19017" i="1" s="1"/>
  <c r="I19017" i="1" s="1"/>
  <c r="J19016" i="1"/>
  <c r="I19016" i="1"/>
  <c r="G19016" i="1"/>
  <c r="H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I19000" i="1"/>
  <c r="G19000" i="1"/>
  <c r="H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I18984" i="1"/>
  <c r="G18984" i="1"/>
  <c r="H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I18974" i="1"/>
  <c r="G18974" i="1"/>
  <c r="H18974" i="1" s="1"/>
  <c r="J18973" i="1"/>
  <c r="G18973" i="1"/>
  <c r="H18973" i="1" s="1"/>
  <c r="I18973" i="1" s="1"/>
  <c r="J18972" i="1"/>
  <c r="I18972" i="1"/>
  <c r="G18972" i="1"/>
  <c r="H18972" i="1" s="1"/>
  <c r="J18971" i="1"/>
  <c r="G18971" i="1"/>
  <c r="H18971" i="1" s="1"/>
  <c r="I18971" i="1" s="1"/>
  <c r="J18970" i="1"/>
  <c r="I18970" i="1"/>
  <c r="G18970" i="1"/>
  <c r="H18970" i="1" s="1"/>
  <c r="J18969" i="1"/>
  <c r="G18969" i="1"/>
  <c r="H18969" i="1" s="1"/>
  <c r="I18969" i="1" s="1"/>
  <c r="J18968" i="1"/>
  <c r="I18968" i="1"/>
  <c r="G18968" i="1"/>
  <c r="H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I18958" i="1"/>
  <c r="G18958" i="1"/>
  <c r="H18958" i="1" s="1"/>
  <c r="J18957" i="1"/>
  <c r="G18957" i="1"/>
  <c r="H18957" i="1" s="1"/>
  <c r="I18957" i="1" s="1"/>
  <c r="J18956" i="1"/>
  <c r="I18956" i="1"/>
  <c r="G18956" i="1"/>
  <c r="H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I18952" i="1"/>
  <c r="G18952" i="1"/>
  <c r="H18952" i="1" s="1"/>
  <c r="J18951" i="1"/>
  <c r="G18951" i="1"/>
  <c r="H18951" i="1" s="1"/>
  <c r="I18951" i="1" s="1"/>
  <c r="J18950" i="1"/>
  <c r="I18950" i="1"/>
  <c r="G18950" i="1"/>
  <c r="H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I18942" i="1"/>
  <c r="G18942" i="1"/>
  <c r="H18942" i="1" s="1"/>
  <c r="J18941" i="1"/>
  <c r="G18941" i="1"/>
  <c r="H18941" i="1" s="1"/>
  <c r="I18941" i="1" s="1"/>
  <c r="J18940" i="1"/>
  <c r="I18940" i="1"/>
  <c r="G18940" i="1"/>
  <c r="H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I18936" i="1"/>
  <c r="G18936" i="1"/>
  <c r="H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I18928" i="1"/>
  <c r="G18928" i="1"/>
  <c r="H18928" i="1" s="1"/>
  <c r="J18927" i="1"/>
  <c r="G18927" i="1"/>
  <c r="H18927" i="1" s="1"/>
  <c r="I18927" i="1" s="1"/>
  <c r="J18926" i="1"/>
  <c r="I18926" i="1"/>
  <c r="G18926" i="1"/>
  <c r="H18926" i="1" s="1"/>
  <c r="J18925" i="1"/>
  <c r="G18925" i="1"/>
  <c r="H18925" i="1" s="1"/>
  <c r="I18925" i="1" s="1"/>
  <c r="J18924" i="1"/>
  <c r="I18924" i="1"/>
  <c r="G18924" i="1"/>
  <c r="H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I18920" i="1"/>
  <c r="G18920" i="1"/>
  <c r="H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I18906" i="1"/>
  <c r="H18906" i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I18898" i="1"/>
  <c r="H18898" i="1"/>
  <c r="G18898" i="1"/>
  <c r="J18897" i="1"/>
  <c r="G18897" i="1"/>
  <c r="H18897" i="1" s="1"/>
  <c r="I18897" i="1" s="1"/>
  <c r="J18896" i="1"/>
  <c r="I18896" i="1"/>
  <c r="H18896" i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I18882" i="1"/>
  <c r="H18882" i="1"/>
  <c r="G18882" i="1"/>
  <c r="J18881" i="1"/>
  <c r="G18881" i="1"/>
  <c r="H18881" i="1" s="1"/>
  <c r="I18881" i="1" s="1"/>
  <c r="J18880" i="1"/>
  <c r="I18880" i="1"/>
  <c r="H18880" i="1"/>
  <c r="G18880" i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I18866" i="1"/>
  <c r="H18866" i="1"/>
  <c r="G18866" i="1"/>
  <c r="J18865" i="1"/>
  <c r="G18865" i="1"/>
  <c r="H18865" i="1" s="1"/>
  <c r="I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I18850" i="1"/>
  <c r="H18850" i="1"/>
  <c r="G18850" i="1"/>
  <c r="J18849" i="1"/>
  <c r="G18849" i="1"/>
  <c r="H18849" i="1" s="1"/>
  <c r="I18849" i="1" s="1"/>
  <c r="J18848" i="1"/>
  <c r="I18848" i="1"/>
  <c r="H18848" i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I18830" i="1"/>
  <c r="H18830" i="1"/>
  <c r="G18830" i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G18820" i="1"/>
  <c r="H18820" i="1" s="1"/>
  <c r="I18820" i="1" s="1"/>
  <c r="J18819" i="1"/>
  <c r="I18819" i="1"/>
  <c r="G18819" i="1"/>
  <c r="H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I18810" i="1"/>
  <c r="H18810" i="1"/>
  <c r="G18810" i="1"/>
  <c r="J18809" i="1"/>
  <c r="G18809" i="1"/>
  <c r="H18809" i="1" s="1"/>
  <c r="I18809" i="1" s="1"/>
  <c r="J18808" i="1"/>
  <c r="H18808" i="1"/>
  <c r="I18808" i="1" s="1"/>
  <c r="G18808" i="1"/>
  <c r="J18807" i="1"/>
  <c r="I18807" i="1"/>
  <c r="G18807" i="1"/>
  <c r="H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I18803" i="1"/>
  <c r="G18803" i="1"/>
  <c r="H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I18794" i="1"/>
  <c r="H18794" i="1"/>
  <c r="G18794" i="1"/>
  <c r="J18793" i="1"/>
  <c r="G18793" i="1"/>
  <c r="H18793" i="1" s="1"/>
  <c r="I18793" i="1" s="1"/>
  <c r="J18792" i="1"/>
  <c r="H18792" i="1"/>
  <c r="I18792" i="1" s="1"/>
  <c r="G18792" i="1"/>
  <c r="J18791" i="1"/>
  <c r="I18791" i="1"/>
  <c r="G18791" i="1"/>
  <c r="H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I18787" i="1"/>
  <c r="G18787" i="1"/>
  <c r="H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I18778" i="1"/>
  <c r="H18778" i="1"/>
  <c r="G18778" i="1"/>
  <c r="J18777" i="1"/>
  <c r="G18777" i="1"/>
  <c r="H18777" i="1" s="1"/>
  <c r="I18777" i="1" s="1"/>
  <c r="J18776" i="1"/>
  <c r="H18776" i="1"/>
  <c r="I18776" i="1" s="1"/>
  <c r="G18776" i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I18771" i="1"/>
  <c r="G18771" i="1"/>
  <c r="H18771" i="1" s="1"/>
  <c r="J18770" i="1"/>
  <c r="G18770" i="1"/>
  <c r="H18770" i="1" s="1"/>
  <c r="I18770" i="1" s="1"/>
  <c r="J18769" i="1"/>
  <c r="I18769" i="1"/>
  <c r="H18769" i="1"/>
  <c r="G18769" i="1"/>
  <c r="J18768" i="1"/>
  <c r="G18768" i="1"/>
  <c r="H18768" i="1" s="1"/>
  <c r="I18768" i="1" s="1"/>
  <c r="J18767" i="1"/>
  <c r="I18767" i="1"/>
  <c r="H18767" i="1"/>
  <c r="G18767" i="1"/>
  <c r="J18766" i="1"/>
  <c r="G18766" i="1"/>
  <c r="H18766" i="1" s="1"/>
  <c r="I18766" i="1" s="1"/>
  <c r="J18765" i="1"/>
  <c r="I18765" i="1"/>
  <c r="H18765" i="1"/>
  <c r="G18765" i="1"/>
  <c r="J18764" i="1"/>
  <c r="G18764" i="1"/>
  <c r="H18764" i="1" s="1"/>
  <c r="I18764" i="1" s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I18755" i="1"/>
  <c r="H18755" i="1"/>
  <c r="G18755" i="1"/>
  <c r="J18754" i="1"/>
  <c r="H18754" i="1"/>
  <c r="I18754" i="1" s="1"/>
  <c r="G18754" i="1"/>
  <c r="J18753" i="1"/>
  <c r="I18753" i="1"/>
  <c r="H18753" i="1"/>
  <c r="G18753" i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I18749" i="1"/>
  <c r="H18749" i="1"/>
  <c r="G18749" i="1"/>
  <c r="J18748" i="1"/>
  <c r="G18748" i="1"/>
  <c r="H18748" i="1" s="1"/>
  <c r="I18748" i="1" s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G18740" i="1"/>
  <c r="H18740" i="1" s="1"/>
  <c r="I18740" i="1" s="1"/>
  <c r="J18739" i="1"/>
  <c r="I18739" i="1"/>
  <c r="H18739" i="1"/>
  <c r="G18739" i="1"/>
  <c r="J18738" i="1"/>
  <c r="H18738" i="1"/>
  <c r="I18738" i="1" s="1"/>
  <c r="G18738" i="1"/>
  <c r="J18737" i="1"/>
  <c r="I18737" i="1"/>
  <c r="H18737" i="1"/>
  <c r="G18737" i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H18732" i="1"/>
  <c r="I18732" i="1" s="1"/>
  <c r="G18732" i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I18721" i="1"/>
  <c r="G18721" i="1"/>
  <c r="H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I18717" i="1"/>
  <c r="G18717" i="1"/>
  <c r="H18717" i="1" s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I18713" i="1"/>
  <c r="G18713" i="1"/>
  <c r="H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I18709" i="1"/>
  <c r="G18709" i="1"/>
  <c r="H18709" i="1" s="1"/>
  <c r="J18708" i="1"/>
  <c r="H18708" i="1"/>
  <c r="I18708" i="1" s="1"/>
  <c r="G18708" i="1"/>
  <c r="J18707" i="1"/>
  <c r="G18707" i="1"/>
  <c r="H18707" i="1" s="1"/>
  <c r="I18707" i="1" s="1"/>
  <c r="J18706" i="1"/>
  <c r="G18706" i="1"/>
  <c r="H18706" i="1" s="1"/>
  <c r="I18706" i="1" s="1"/>
  <c r="J18705" i="1"/>
  <c r="I18705" i="1"/>
  <c r="G18705" i="1"/>
  <c r="H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I18701" i="1"/>
  <c r="G18701" i="1"/>
  <c r="H18701" i="1" s="1"/>
  <c r="J18700" i="1"/>
  <c r="H18700" i="1"/>
  <c r="I18700" i="1" s="1"/>
  <c r="G18700" i="1"/>
  <c r="J18699" i="1"/>
  <c r="G18699" i="1"/>
  <c r="H18699" i="1" s="1"/>
  <c r="I18699" i="1" s="1"/>
  <c r="J18698" i="1"/>
  <c r="G18698" i="1"/>
  <c r="H18698" i="1" s="1"/>
  <c r="I18698" i="1" s="1"/>
  <c r="J18697" i="1"/>
  <c r="I18697" i="1"/>
  <c r="G18697" i="1"/>
  <c r="H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I18693" i="1"/>
  <c r="G18693" i="1"/>
  <c r="H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I18689" i="1"/>
  <c r="G18689" i="1"/>
  <c r="H18689" i="1" s="1"/>
  <c r="J18688" i="1"/>
  <c r="G18688" i="1"/>
  <c r="H18688" i="1" s="1"/>
  <c r="I18688" i="1" s="1"/>
  <c r="J18687" i="1"/>
  <c r="G18687" i="1"/>
  <c r="H18687" i="1" s="1"/>
  <c r="I18687" i="1" s="1"/>
  <c r="J18686" i="1"/>
  <c r="G18686" i="1"/>
  <c r="H18686" i="1" s="1"/>
  <c r="I18686" i="1" s="1"/>
  <c r="J18685" i="1"/>
  <c r="I18685" i="1"/>
  <c r="G18685" i="1"/>
  <c r="H18685" i="1" s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I18681" i="1"/>
  <c r="G18681" i="1"/>
  <c r="H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I18677" i="1"/>
  <c r="G18677" i="1"/>
  <c r="H18677" i="1" s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I18673" i="1"/>
  <c r="G18673" i="1"/>
  <c r="H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I18669" i="1"/>
  <c r="G18669" i="1"/>
  <c r="H18669" i="1" s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I18665" i="1"/>
  <c r="G18665" i="1"/>
  <c r="H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I18661" i="1"/>
  <c r="G18661" i="1"/>
  <c r="H18661" i="1" s="1"/>
  <c r="J18660" i="1"/>
  <c r="H18660" i="1"/>
  <c r="I18660" i="1" s="1"/>
  <c r="G18660" i="1"/>
  <c r="J18659" i="1"/>
  <c r="G18659" i="1"/>
  <c r="H18659" i="1" s="1"/>
  <c r="I18659" i="1" s="1"/>
  <c r="J18658" i="1"/>
  <c r="G18658" i="1"/>
  <c r="H18658" i="1" s="1"/>
  <c r="I18658" i="1" s="1"/>
  <c r="J18657" i="1"/>
  <c r="I18657" i="1"/>
  <c r="G18657" i="1"/>
  <c r="H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I18653" i="1"/>
  <c r="G18653" i="1"/>
  <c r="H18653" i="1" s="1"/>
  <c r="J18652" i="1"/>
  <c r="H18652" i="1"/>
  <c r="I18652" i="1" s="1"/>
  <c r="G18652" i="1"/>
  <c r="J18651" i="1"/>
  <c r="G18651" i="1"/>
  <c r="H18651" i="1" s="1"/>
  <c r="I18651" i="1" s="1"/>
  <c r="J18650" i="1"/>
  <c r="G18650" i="1"/>
  <c r="H18650" i="1" s="1"/>
  <c r="I18650" i="1" s="1"/>
  <c r="J18649" i="1"/>
  <c r="I18649" i="1"/>
  <c r="G18649" i="1"/>
  <c r="H18649" i="1" s="1"/>
  <c r="J18648" i="1"/>
  <c r="G18648" i="1"/>
  <c r="H18648" i="1" s="1"/>
  <c r="I18648" i="1" s="1"/>
  <c r="J18647" i="1"/>
  <c r="G18647" i="1"/>
  <c r="H18647" i="1" s="1"/>
  <c r="I18647" i="1" s="1"/>
  <c r="J18646" i="1"/>
  <c r="H18646" i="1"/>
  <c r="I18646" i="1" s="1"/>
  <c r="G18646" i="1"/>
  <c r="J18645" i="1"/>
  <c r="I18645" i="1"/>
  <c r="G18645" i="1"/>
  <c r="H18645" i="1" s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I18641" i="1"/>
  <c r="G18641" i="1"/>
  <c r="H18641" i="1" s="1"/>
  <c r="J18640" i="1"/>
  <c r="G18640" i="1"/>
  <c r="H18640" i="1" s="1"/>
  <c r="I18640" i="1" s="1"/>
  <c r="J18639" i="1"/>
  <c r="G18639" i="1"/>
  <c r="H18639" i="1" s="1"/>
  <c r="I18639" i="1" s="1"/>
  <c r="J18638" i="1"/>
  <c r="H18638" i="1"/>
  <c r="I18638" i="1" s="1"/>
  <c r="G18638" i="1"/>
  <c r="J18637" i="1"/>
  <c r="I18637" i="1"/>
  <c r="G18637" i="1"/>
  <c r="H18637" i="1" s="1"/>
  <c r="J18636" i="1"/>
  <c r="H18636" i="1"/>
  <c r="I18636" i="1" s="1"/>
  <c r="G18636" i="1"/>
  <c r="J18635" i="1"/>
  <c r="G18635" i="1"/>
  <c r="H18635" i="1" s="1"/>
  <c r="I18635" i="1" s="1"/>
  <c r="J18634" i="1"/>
  <c r="G18634" i="1"/>
  <c r="H18634" i="1" s="1"/>
  <c r="I18634" i="1" s="1"/>
  <c r="J18633" i="1"/>
  <c r="I18633" i="1"/>
  <c r="G18633" i="1"/>
  <c r="H18633" i="1" s="1"/>
  <c r="J18632" i="1"/>
  <c r="G18632" i="1"/>
  <c r="H18632" i="1" s="1"/>
  <c r="I18632" i="1" s="1"/>
  <c r="J18631" i="1"/>
  <c r="G18631" i="1"/>
  <c r="H18631" i="1" s="1"/>
  <c r="I18631" i="1" s="1"/>
  <c r="J18630" i="1"/>
  <c r="H18630" i="1"/>
  <c r="I18630" i="1" s="1"/>
  <c r="G18630" i="1"/>
  <c r="J18629" i="1"/>
  <c r="I18629" i="1"/>
  <c r="G18629" i="1"/>
  <c r="H18629" i="1" s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I18625" i="1"/>
  <c r="G18625" i="1"/>
  <c r="H18625" i="1" s="1"/>
  <c r="J18624" i="1"/>
  <c r="G18624" i="1"/>
  <c r="H18624" i="1" s="1"/>
  <c r="I18624" i="1" s="1"/>
  <c r="J18623" i="1"/>
  <c r="G18623" i="1"/>
  <c r="H18623" i="1" s="1"/>
  <c r="I18623" i="1" s="1"/>
  <c r="J18622" i="1"/>
  <c r="H18622" i="1"/>
  <c r="I18622" i="1" s="1"/>
  <c r="G18622" i="1"/>
  <c r="J18621" i="1"/>
  <c r="I18621" i="1"/>
  <c r="G18621" i="1"/>
  <c r="H18621" i="1" s="1"/>
  <c r="J18620" i="1"/>
  <c r="H18620" i="1"/>
  <c r="I18620" i="1" s="1"/>
  <c r="G18620" i="1"/>
  <c r="J18619" i="1"/>
  <c r="G18619" i="1"/>
  <c r="H18619" i="1" s="1"/>
  <c r="I18619" i="1" s="1"/>
  <c r="J18618" i="1"/>
  <c r="G18618" i="1"/>
  <c r="H18618" i="1" s="1"/>
  <c r="I18618" i="1" s="1"/>
  <c r="J18617" i="1"/>
  <c r="I18617" i="1"/>
  <c r="G18617" i="1"/>
  <c r="H18617" i="1" s="1"/>
  <c r="J18616" i="1"/>
  <c r="G18616" i="1"/>
  <c r="H18616" i="1" s="1"/>
  <c r="I18616" i="1" s="1"/>
  <c r="J18615" i="1"/>
  <c r="G18615" i="1"/>
  <c r="H18615" i="1" s="1"/>
  <c r="I18615" i="1" s="1"/>
  <c r="J18614" i="1"/>
  <c r="H18614" i="1"/>
  <c r="I18614" i="1" s="1"/>
  <c r="G18614" i="1"/>
  <c r="J18613" i="1"/>
  <c r="I18613" i="1"/>
  <c r="G18613" i="1"/>
  <c r="H18613" i="1" s="1"/>
  <c r="J18612" i="1"/>
  <c r="H18612" i="1"/>
  <c r="I18612" i="1" s="1"/>
  <c r="G18612" i="1"/>
  <c r="J18611" i="1"/>
  <c r="G18611" i="1"/>
  <c r="H18611" i="1" s="1"/>
  <c r="I18611" i="1" s="1"/>
  <c r="J18610" i="1"/>
  <c r="G18610" i="1"/>
  <c r="H18610" i="1" s="1"/>
  <c r="I18610" i="1" s="1"/>
  <c r="J18609" i="1"/>
  <c r="I18609" i="1"/>
  <c r="G18609" i="1"/>
  <c r="H18609" i="1" s="1"/>
  <c r="J18608" i="1"/>
  <c r="G18608" i="1"/>
  <c r="H18608" i="1" s="1"/>
  <c r="I18608" i="1" s="1"/>
  <c r="J18607" i="1"/>
  <c r="G18607" i="1"/>
  <c r="H18607" i="1" s="1"/>
  <c r="I18607" i="1" s="1"/>
  <c r="J18606" i="1"/>
  <c r="H18606" i="1"/>
  <c r="I18606" i="1" s="1"/>
  <c r="G18606" i="1"/>
  <c r="J18605" i="1"/>
  <c r="I18605" i="1"/>
  <c r="G18605" i="1"/>
  <c r="H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G18599" i="1"/>
  <c r="H18599" i="1" s="1"/>
  <c r="I18599" i="1" s="1"/>
  <c r="J18598" i="1"/>
  <c r="H18598" i="1"/>
  <c r="I18598" i="1" s="1"/>
  <c r="G18598" i="1"/>
  <c r="J18597" i="1"/>
  <c r="I18597" i="1"/>
  <c r="G18597" i="1"/>
  <c r="H18597" i="1" s="1"/>
  <c r="J18596" i="1"/>
  <c r="H18596" i="1"/>
  <c r="I18596" i="1" s="1"/>
  <c r="G18596" i="1"/>
  <c r="J18595" i="1"/>
  <c r="G18595" i="1"/>
  <c r="H18595" i="1" s="1"/>
  <c r="I18595" i="1" s="1"/>
  <c r="J18594" i="1"/>
  <c r="G18594" i="1"/>
  <c r="H18594" i="1" s="1"/>
  <c r="I18594" i="1" s="1"/>
  <c r="J18593" i="1"/>
  <c r="I18593" i="1"/>
  <c r="G18593" i="1"/>
  <c r="H18593" i="1" s="1"/>
  <c r="J18592" i="1"/>
  <c r="G18592" i="1"/>
  <c r="H18592" i="1" s="1"/>
  <c r="I18592" i="1" s="1"/>
  <c r="J18591" i="1"/>
  <c r="G18591" i="1"/>
  <c r="H18591" i="1" s="1"/>
  <c r="I18591" i="1" s="1"/>
  <c r="J18590" i="1"/>
  <c r="H18590" i="1"/>
  <c r="I18590" i="1" s="1"/>
  <c r="G18590" i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I18585" i="1"/>
  <c r="G18585" i="1"/>
  <c r="H18585" i="1" s="1"/>
  <c r="J18584" i="1"/>
  <c r="G18584" i="1"/>
  <c r="H18584" i="1" s="1"/>
  <c r="I18584" i="1" s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I18484" i="1"/>
  <c r="H18484" i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I18476" i="1"/>
  <c r="H18476" i="1"/>
  <c r="G18476" i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I18468" i="1"/>
  <c r="H18468" i="1"/>
  <c r="G18468" i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H18454" i="1"/>
  <c r="I18454" i="1" s="1"/>
  <c r="G18454" i="1"/>
  <c r="J18453" i="1"/>
  <c r="G18453" i="1"/>
  <c r="H18453" i="1" s="1"/>
  <c r="I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I18420" i="1"/>
  <c r="H18420" i="1"/>
  <c r="G18420" i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I18374" i="1"/>
  <c r="H18374" i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I18366" i="1"/>
  <c r="H18366" i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I18360" i="1"/>
  <c r="H18360" i="1"/>
  <c r="G18360" i="1"/>
  <c r="J18359" i="1"/>
  <c r="G18359" i="1"/>
  <c r="H18359" i="1" s="1"/>
  <c r="I18359" i="1" s="1"/>
  <c r="J18358" i="1"/>
  <c r="I18358" i="1"/>
  <c r="H18358" i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I18352" i="1"/>
  <c r="H18352" i="1"/>
  <c r="G18352" i="1"/>
  <c r="J18351" i="1"/>
  <c r="G18351" i="1"/>
  <c r="H18351" i="1" s="1"/>
  <c r="I18351" i="1" s="1"/>
  <c r="J18350" i="1"/>
  <c r="I18350" i="1"/>
  <c r="H18350" i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I18342" i="1"/>
  <c r="H18342" i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I18336" i="1"/>
  <c r="H18336" i="1"/>
  <c r="G18336" i="1"/>
  <c r="J18335" i="1"/>
  <c r="G18335" i="1"/>
  <c r="H18335" i="1" s="1"/>
  <c r="I18335" i="1" s="1"/>
  <c r="J18334" i="1"/>
  <c r="I18334" i="1"/>
  <c r="H18334" i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I18328" i="1"/>
  <c r="H18328" i="1"/>
  <c r="G18328" i="1"/>
  <c r="J18327" i="1"/>
  <c r="G18327" i="1"/>
  <c r="H18327" i="1" s="1"/>
  <c r="I18327" i="1" s="1"/>
  <c r="J18326" i="1"/>
  <c r="I18326" i="1"/>
  <c r="H18326" i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I18320" i="1"/>
  <c r="H18320" i="1"/>
  <c r="G18320" i="1"/>
  <c r="J18319" i="1"/>
  <c r="G18319" i="1"/>
  <c r="H18319" i="1" s="1"/>
  <c r="I18319" i="1" s="1"/>
  <c r="J18318" i="1"/>
  <c r="I18318" i="1"/>
  <c r="H18318" i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I18312" i="1"/>
  <c r="H18312" i="1"/>
  <c r="G18312" i="1"/>
  <c r="J18311" i="1"/>
  <c r="G18311" i="1"/>
  <c r="H18311" i="1" s="1"/>
  <c r="I18311" i="1" s="1"/>
  <c r="J18310" i="1"/>
  <c r="I18310" i="1"/>
  <c r="H18310" i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I18302" i="1"/>
  <c r="H18302" i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I18297" i="1"/>
  <c r="G18297" i="1"/>
  <c r="H18297" i="1" s="1"/>
  <c r="J18296" i="1"/>
  <c r="H18296" i="1"/>
  <c r="I18296" i="1" s="1"/>
  <c r="G18296" i="1"/>
  <c r="J18295" i="1"/>
  <c r="I18295" i="1"/>
  <c r="G18295" i="1"/>
  <c r="H18295" i="1" s="1"/>
  <c r="J18294" i="1"/>
  <c r="I18294" i="1"/>
  <c r="H18294" i="1"/>
  <c r="G18294" i="1"/>
  <c r="J18293" i="1"/>
  <c r="G18293" i="1"/>
  <c r="H18293" i="1" s="1"/>
  <c r="I18293" i="1" s="1"/>
  <c r="J18292" i="1"/>
  <c r="I18292" i="1"/>
  <c r="H18292" i="1"/>
  <c r="G18292" i="1"/>
  <c r="J18291" i="1"/>
  <c r="I18291" i="1"/>
  <c r="G18291" i="1"/>
  <c r="H18291" i="1" s="1"/>
  <c r="J18290" i="1"/>
  <c r="I18290" i="1"/>
  <c r="H18290" i="1"/>
  <c r="G18290" i="1"/>
  <c r="J18289" i="1"/>
  <c r="G18289" i="1"/>
  <c r="H18289" i="1" s="1"/>
  <c r="I18289" i="1" s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I18285" i="1"/>
  <c r="G18285" i="1"/>
  <c r="H18285" i="1" s="1"/>
  <c r="J18284" i="1"/>
  <c r="G18284" i="1"/>
  <c r="H18284" i="1" s="1"/>
  <c r="I18284" i="1" s="1"/>
  <c r="J18283" i="1"/>
  <c r="I18283" i="1"/>
  <c r="G18283" i="1"/>
  <c r="H18283" i="1" s="1"/>
  <c r="J18282" i="1"/>
  <c r="H18282" i="1"/>
  <c r="I18282" i="1" s="1"/>
  <c r="G18282" i="1"/>
  <c r="J18281" i="1"/>
  <c r="I18281" i="1"/>
  <c r="G18281" i="1"/>
  <c r="H18281" i="1" s="1"/>
  <c r="J18280" i="1"/>
  <c r="G18280" i="1"/>
  <c r="H18280" i="1" s="1"/>
  <c r="I18280" i="1" s="1"/>
  <c r="J18279" i="1"/>
  <c r="I18279" i="1"/>
  <c r="G18279" i="1"/>
  <c r="H18279" i="1" s="1"/>
  <c r="J18278" i="1"/>
  <c r="G18278" i="1"/>
  <c r="H18278" i="1" s="1"/>
  <c r="I18278" i="1" s="1"/>
  <c r="J18277" i="1"/>
  <c r="G18277" i="1"/>
  <c r="H18277" i="1" s="1"/>
  <c r="I18277" i="1" s="1"/>
  <c r="J18276" i="1"/>
  <c r="I18276" i="1"/>
  <c r="H18276" i="1"/>
  <c r="G18276" i="1"/>
  <c r="J18275" i="1"/>
  <c r="I18275" i="1"/>
  <c r="G18275" i="1"/>
  <c r="H18275" i="1" s="1"/>
  <c r="J18274" i="1"/>
  <c r="I18274" i="1"/>
  <c r="H18274" i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G18270" i="1"/>
  <c r="H18270" i="1" s="1"/>
  <c r="I18270" i="1" s="1"/>
  <c r="J18269" i="1"/>
  <c r="I18269" i="1"/>
  <c r="G18269" i="1"/>
  <c r="H18269" i="1" s="1"/>
  <c r="J18268" i="1"/>
  <c r="I18268" i="1"/>
  <c r="G18268" i="1"/>
  <c r="H18268" i="1" s="1"/>
  <c r="J18267" i="1"/>
  <c r="I18267" i="1"/>
  <c r="G18267" i="1"/>
  <c r="H18267" i="1" s="1"/>
  <c r="J18266" i="1"/>
  <c r="H18266" i="1"/>
  <c r="I18266" i="1" s="1"/>
  <c r="G18266" i="1"/>
  <c r="J18265" i="1"/>
  <c r="I18265" i="1"/>
  <c r="G18265" i="1"/>
  <c r="H18265" i="1" s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G18261" i="1"/>
  <c r="H18261" i="1" s="1"/>
  <c r="I18261" i="1" s="1"/>
  <c r="J18260" i="1"/>
  <c r="I18260" i="1"/>
  <c r="H18260" i="1"/>
  <c r="G18260" i="1"/>
  <c r="J18259" i="1"/>
  <c r="I18259" i="1"/>
  <c r="G18259" i="1"/>
  <c r="H18259" i="1" s="1"/>
  <c r="J18258" i="1"/>
  <c r="I18258" i="1"/>
  <c r="H18258" i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I18253" i="1"/>
  <c r="G18253" i="1"/>
  <c r="H18253" i="1" s="1"/>
  <c r="J18252" i="1"/>
  <c r="I18252" i="1"/>
  <c r="G18252" i="1"/>
  <c r="H18252" i="1" s="1"/>
  <c r="J18251" i="1"/>
  <c r="I18251" i="1"/>
  <c r="G18251" i="1"/>
  <c r="H18251" i="1" s="1"/>
  <c r="J18250" i="1"/>
  <c r="H18250" i="1"/>
  <c r="I18250" i="1" s="1"/>
  <c r="G18250" i="1"/>
  <c r="J18249" i="1"/>
  <c r="I18249" i="1"/>
  <c r="G18249" i="1"/>
  <c r="H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I18244" i="1"/>
  <c r="H18244" i="1"/>
  <c r="G18244" i="1"/>
  <c r="J18243" i="1"/>
  <c r="I18243" i="1"/>
  <c r="G18243" i="1"/>
  <c r="H18243" i="1" s="1"/>
  <c r="J18242" i="1"/>
  <c r="I18242" i="1"/>
  <c r="H18242" i="1"/>
  <c r="G18242" i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I18236" i="1"/>
  <c r="G18236" i="1"/>
  <c r="H18236" i="1" s="1"/>
  <c r="J18235" i="1"/>
  <c r="I18235" i="1"/>
  <c r="G18235" i="1"/>
  <c r="H18235" i="1" s="1"/>
  <c r="J18234" i="1"/>
  <c r="H18234" i="1"/>
  <c r="I18234" i="1" s="1"/>
  <c r="G18234" i="1"/>
  <c r="J18233" i="1"/>
  <c r="I18233" i="1"/>
  <c r="G18233" i="1"/>
  <c r="H18233" i="1" s="1"/>
  <c r="J18232" i="1"/>
  <c r="G18232" i="1"/>
  <c r="H18232" i="1" s="1"/>
  <c r="I18232" i="1" s="1"/>
  <c r="J18231" i="1"/>
  <c r="I18231" i="1"/>
  <c r="G18231" i="1"/>
  <c r="H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I18227" i="1"/>
  <c r="G18227" i="1"/>
  <c r="H18227" i="1" s="1"/>
  <c r="J18226" i="1"/>
  <c r="I18226" i="1"/>
  <c r="H18226" i="1"/>
  <c r="G18226" i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I18220" i="1"/>
  <c r="G18220" i="1"/>
  <c r="H18220" i="1" s="1"/>
  <c r="J18219" i="1"/>
  <c r="I18219" i="1"/>
  <c r="G18219" i="1"/>
  <c r="H18219" i="1" s="1"/>
  <c r="J18218" i="1"/>
  <c r="H18218" i="1"/>
  <c r="I18218" i="1" s="1"/>
  <c r="G18218" i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I18211" i="1"/>
  <c r="G18211" i="1"/>
  <c r="H18211" i="1" s="1"/>
  <c r="J18210" i="1"/>
  <c r="I18210" i="1"/>
  <c r="H18210" i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I18204" i="1"/>
  <c r="G18204" i="1"/>
  <c r="H18204" i="1" s="1"/>
  <c r="J18203" i="1"/>
  <c r="I18203" i="1"/>
  <c r="G18203" i="1"/>
  <c r="H18203" i="1" s="1"/>
  <c r="J18202" i="1"/>
  <c r="H18202" i="1"/>
  <c r="I18202" i="1" s="1"/>
  <c r="G18202" i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I18195" i="1"/>
  <c r="G18195" i="1"/>
  <c r="H18195" i="1" s="1"/>
  <c r="J18194" i="1"/>
  <c r="I18194" i="1"/>
  <c r="H18194" i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I18187" i="1"/>
  <c r="G18187" i="1"/>
  <c r="H18187" i="1" s="1"/>
  <c r="J18186" i="1"/>
  <c r="H18186" i="1"/>
  <c r="I18186" i="1" s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I18179" i="1"/>
  <c r="G18179" i="1"/>
  <c r="H18179" i="1" s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I18171" i="1"/>
  <c r="G18171" i="1"/>
  <c r="H18171" i="1" s="1"/>
  <c r="J18170" i="1"/>
  <c r="H18170" i="1"/>
  <c r="I18170" i="1" s="1"/>
  <c r="G18170" i="1"/>
  <c r="J18169" i="1"/>
  <c r="I18169" i="1"/>
  <c r="G18169" i="1"/>
  <c r="H18169" i="1" s="1"/>
  <c r="J18168" i="1"/>
  <c r="G18168" i="1"/>
  <c r="H18168" i="1" s="1"/>
  <c r="I18168" i="1" s="1"/>
  <c r="J18167" i="1"/>
  <c r="I18167" i="1"/>
  <c r="G18167" i="1"/>
  <c r="H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I18163" i="1"/>
  <c r="G18163" i="1"/>
  <c r="H18163" i="1" s="1"/>
  <c r="J18162" i="1"/>
  <c r="I18162" i="1"/>
  <c r="H18162" i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I18155" i="1"/>
  <c r="G18155" i="1"/>
  <c r="H18155" i="1" s="1"/>
  <c r="J18154" i="1"/>
  <c r="H18154" i="1"/>
  <c r="I18154" i="1" s="1"/>
  <c r="G18154" i="1"/>
  <c r="J18153" i="1"/>
  <c r="I18153" i="1"/>
  <c r="G18153" i="1"/>
  <c r="H18153" i="1" s="1"/>
  <c r="J18152" i="1"/>
  <c r="G18152" i="1"/>
  <c r="H18152" i="1" s="1"/>
  <c r="I18152" i="1" s="1"/>
  <c r="J18151" i="1"/>
  <c r="I18151" i="1"/>
  <c r="G18151" i="1"/>
  <c r="H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I18147" i="1"/>
  <c r="G18147" i="1"/>
  <c r="H18147" i="1" s="1"/>
  <c r="J18146" i="1"/>
  <c r="I18146" i="1"/>
  <c r="H18146" i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I18140" i="1"/>
  <c r="G18140" i="1"/>
  <c r="H18140" i="1" s="1"/>
  <c r="J18139" i="1"/>
  <c r="I18139" i="1"/>
  <c r="G18139" i="1"/>
  <c r="H18139" i="1" s="1"/>
  <c r="J18138" i="1"/>
  <c r="H18138" i="1"/>
  <c r="I18138" i="1" s="1"/>
  <c r="G18138" i="1"/>
  <c r="J18137" i="1"/>
  <c r="I18137" i="1"/>
  <c r="G18137" i="1"/>
  <c r="H18137" i="1" s="1"/>
  <c r="J18136" i="1"/>
  <c r="G18136" i="1"/>
  <c r="H18136" i="1" s="1"/>
  <c r="I18136" i="1" s="1"/>
  <c r="J18135" i="1"/>
  <c r="I18135" i="1"/>
  <c r="G18135" i="1"/>
  <c r="H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I18131" i="1"/>
  <c r="G18131" i="1"/>
  <c r="H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I18124" i="1"/>
  <c r="G18124" i="1"/>
  <c r="H18124" i="1" s="1"/>
  <c r="J18123" i="1"/>
  <c r="I18123" i="1"/>
  <c r="G18123" i="1"/>
  <c r="H18123" i="1" s="1"/>
  <c r="J18122" i="1"/>
  <c r="H18122" i="1"/>
  <c r="I18122" i="1" s="1"/>
  <c r="G18122" i="1"/>
  <c r="J18121" i="1"/>
  <c r="I18121" i="1"/>
  <c r="G18121" i="1"/>
  <c r="H18121" i="1" s="1"/>
  <c r="J18120" i="1"/>
  <c r="G18120" i="1"/>
  <c r="H18120" i="1" s="1"/>
  <c r="I18120" i="1" s="1"/>
  <c r="J18119" i="1"/>
  <c r="I18119" i="1"/>
  <c r="G18119" i="1"/>
  <c r="H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I18115" i="1"/>
  <c r="G18115" i="1"/>
  <c r="H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I18108" i="1"/>
  <c r="G18108" i="1"/>
  <c r="H18108" i="1" s="1"/>
  <c r="J18107" i="1"/>
  <c r="I18107" i="1"/>
  <c r="G18107" i="1"/>
  <c r="H18107" i="1" s="1"/>
  <c r="J18106" i="1"/>
  <c r="H18106" i="1"/>
  <c r="I18106" i="1" s="1"/>
  <c r="G18106" i="1"/>
  <c r="J18105" i="1"/>
  <c r="I18105" i="1"/>
  <c r="G18105" i="1"/>
  <c r="H18105" i="1" s="1"/>
  <c r="J18104" i="1"/>
  <c r="G18104" i="1"/>
  <c r="H18104" i="1" s="1"/>
  <c r="I18104" i="1" s="1"/>
  <c r="J18103" i="1"/>
  <c r="I18103" i="1"/>
  <c r="G18103" i="1"/>
  <c r="H18103" i="1" s="1"/>
  <c r="J18102" i="1"/>
  <c r="G18102" i="1"/>
  <c r="H18102" i="1" s="1"/>
  <c r="I18102" i="1" s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I18098" i="1"/>
  <c r="G18098" i="1"/>
  <c r="H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I18092" i="1"/>
  <c r="G18092" i="1"/>
  <c r="H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I18084" i="1"/>
  <c r="G18084" i="1"/>
  <c r="H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I18076" i="1"/>
  <c r="G18076" i="1"/>
  <c r="H18076" i="1" s="1"/>
  <c r="J18075" i="1"/>
  <c r="H18075" i="1"/>
  <c r="I18075" i="1" s="1"/>
  <c r="G18075" i="1"/>
  <c r="J18074" i="1"/>
  <c r="I18074" i="1"/>
  <c r="G18074" i="1"/>
  <c r="H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I18068" i="1"/>
  <c r="G18068" i="1"/>
  <c r="H18068" i="1" s="1"/>
  <c r="J18067" i="1"/>
  <c r="H18067" i="1"/>
  <c r="I18067" i="1" s="1"/>
  <c r="G18067" i="1"/>
  <c r="J18066" i="1"/>
  <c r="I18066" i="1"/>
  <c r="G18066" i="1"/>
  <c r="H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I18052" i="1"/>
  <c r="G18052" i="1"/>
  <c r="H18052" i="1" s="1"/>
  <c r="J18051" i="1"/>
  <c r="H18051" i="1"/>
  <c r="I18051" i="1" s="1"/>
  <c r="G18051" i="1"/>
  <c r="J18050" i="1"/>
  <c r="I18050" i="1"/>
  <c r="G18050" i="1"/>
  <c r="H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G18044" i="1"/>
  <c r="H18044" i="1" s="1"/>
  <c r="J18043" i="1"/>
  <c r="H18043" i="1"/>
  <c r="I18043" i="1" s="1"/>
  <c r="G18043" i="1"/>
  <c r="J18042" i="1"/>
  <c r="I18042" i="1"/>
  <c r="G18042" i="1"/>
  <c r="H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I18036" i="1"/>
  <c r="G18036" i="1"/>
  <c r="H18036" i="1" s="1"/>
  <c r="J18035" i="1"/>
  <c r="H18035" i="1"/>
  <c r="I18035" i="1" s="1"/>
  <c r="G18035" i="1"/>
  <c r="J18034" i="1"/>
  <c r="I18034" i="1"/>
  <c r="G18034" i="1"/>
  <c r="H18034" i="1" s="1"/>
  <c r="J18033" i="1"/>
  <c r="H18033" i="1"/>
  <c r="I18033" i="1" s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I18020" i="1"/>
  <c r="G18020" i="1"/>
  <c r="H18020" i="1" s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H18011" i="1"/>
  <c r="I18011" i="1" s="1"/>
  <c r="G18011" i="1"/>
  <c r="J18010" i="1"/>
  <c r="I18010" i="1"/>
  <c r="G18010" i="1"/>
  <c r="H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G18004" i="1"/>
  <c r="H18004" i="1" s="1"/>
  <c r="J18003" i="1"/>
  <c r="H18003" i="1"/>
  <c r="I18003" i="1" s="1"/>
  <c r="G18003" i="1"/>
  <c r="J18002" i="1"/>
  <c r="I18002" i="1"/>
  <c r="G18002" i="1"/>
  <c r="H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I17988" i="1"/>
  <c r="G17988" i="1"/>
  <c r="H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H17981" i="1"/>
  <c r="I17981" i="1" s="1"/>
  <c r="G17981" i="1"/>
  <c r="J17980" i="1"/>
  <c r="I17980" i="1"/>
  <c r="G17980" i="1"/>
  <c r="H17980" i="1" s="1"/>
  <c r="J17979" i="1"/>
  <c r="H17979" i="1"/>
  <c r="I17979" i="1" s="1"/>
  <c r="G17979" i="1"/>
  <c r="J17978" i="1"/>
  <c r="I17978" i="1"/>
  <c r="G17978" i="1"/>
  <c r="H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G17973" i="1"/>
  <c r="H17973" i="1" s="1"/>
  <c r="I17973" i="1" s="1"/>
  <c r="J17972" i="1"/>
  <c r="I17972" i="1"/>
  <c r="G17972" i="1"/>
  <c r="H17972" i="1" s="1"/>
  <c r="J17971" i="1"/>
  <c r="H17971" i="1"/>
  <c r="I17971" i="1" s="1"/>
  <c r="G17971" i="1"/>
  <c r="J17970" i="1"/>
  <c r="I17970" i="1"/>
  <c r="G17970" i="1"/>
  <c r="H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I17956" i="1"/>
  <c r="G17956" i="1"/>
  <c r="H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H17949" i="1"/>
  <c r="G17949" i="1"/>
  <c r="J17948" i="1"/>
  <c r="I17948" i="1"/>
  <c r="G17948" i="1"/>
  <c r="H17948" i="1" s="1"/>
  <c r="J17947" i="1"/>
  <c r="H17947" i="1"/>
  <c r="I17947" i="1" s="1"/>
  <c r="G17947" i="1"/>
  <c r="J17946" i="1"/>
  <c r="I17946" i="1"/>
  <c r="G17946" i="1"/>
  <c r="H17946" i="1" s="1"/>
  <c r="J17945" i="1"/>
  <c r="G17945" i="1"/>
  <c r="H17945" i="1" s="1"/>
  <c r="I17945" i="1" s="1"/>
  <c r="J17944" i="1"/>
  <c r="I17944" i="1"/>
  <c r="G17944" i="1"/>
  <c r="H17944" i="1" s="1"/>
  <c r="J17943" i="1"/>
  <c r="H17943" i="1"/>
  <c r="I17943" i="1" s="1"/>
  <c r="G17943" i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I17936" i="1"/>
  <c r="G17936" i="1"/>
  <c r="H17936" i="1" s="1"/>
  <c r="J17935" i="1"/>
  <c r="G17935" i="1"/>
  <c r="H17935" i="1" s="1"/>
  <c r="I17935" i="1" s="1"/>
  <c r="J17934" i="1"/>
  <c r="G17934" i="1"/>
  <c r="H17934" i="1" s="1"/>
  <c r="I17934" i="1" s="1"/>
  <c r="J17933" i="1"/>
  <c r="I17933" i="1"/>
  <c r="H17933" i="1"/>
  <c r="G17933" i="1"/>
  <c r="J17932" i="1"/>
  <c r="I17932" i="1"/>
  <c r="G17932" i="1"/>
  <c r="H17932" i="1" s="1"/>
  <c r="J17931" i="1"/>
  <c r="H17931" i="1"/>
  <c r="I17931" i="1" s="1"/>
  <c r="G17931" i="1"/>
  <c r="J17930" i="1"/>
  <c r="I17930" i="1"/>
  <c r="G17930" i="1"/>
  <c r="H17930" i="1" s="1"/>
  <c r="J17929" i="1"/>
  <c r="G17929" i="1"/>
  <c r="H17929" i="1" s="1"/>
  <c r="I17929" i="1" s="1"/>
  <c r="J17928" i="1"/>
  <c r="I17928" i="1"/>
  <c r="G17928" i="1"/>
  <c r="H17928" i="1" s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I17923" i="1"/>
  <c r="H17923" i="1"/>
  <c r="G17923" i="1"/>
  <c r="J17922" i="1"/>
  <c r="G17922" i="1"/>
  <c r="H17922" i="1" s="1"/>
  <c r="I17922" i="1" s="1"/>
  <c r="J17921" i="1"/>
  <c r="H17921" i="1"/>
  <c r="I17921" i="1" s="1"/>
  <c r="G17921" i="1"/>
  <c r="J17920" i="1"/>
  <c r="I17920" i="1"/>
  <c r="G17920" i="1"/>
  <c r="H17920" i="1" s="1"/>
  <c r="J17919" i="1"/>
  <c r="G17919" i="1"/>
  <c r="H17919" i="1" s="1"/>
  <c r="I17919" i="1" s="1"/>
  <c r="J17918" i="1"/>
  <c r="G17918" i="1"/>
  <c r="H17918" i="1" s="1"/>
  <c r="I17918" i="1" s="1"/>
  <c r="J17917" i="1"/>
  <c r="I17917" i="1"/>
  <c r="H17917" i="1"/>
  <c r="G17917" i="1"/>
  <c r="J17916" i="1"/>
  <c r="I17916" i="1"/>
  <c r="G17916" i="1"/>
  <c r="H17916" i="1" s="1"/>
  <c r="J17915" i="1"/>
  <c r="H17915" i="1"/>
  <c r="I17915" i="1" s="1"/>
  <c r="G17915" i="1"/>
  <c r="J17914" i="1"/>
  <c r="I17914" i="1"/>
  <c r="G17914" i="1"/>
  <c r="H17914" i="1" s="1"/>
  <c r="J17913" i="1"/>
  <c r="G17913" i="1"/>
  <c r="H17913" i="1" s="1"/>
  <c r="I17913" i="1" s="1"/>
  <c r="J17912" i="1"/>
  <c r="I17912" i="1"/>
  <c r="G17912" i="1"/>
  <c r="H17912" i="1" s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I17904" i="1"/>
  <c r="G17904" i="1"/>
  <c r="H17904" i="1" s="1"/>
  <c r="J17903" i="1"/>
  <c r="H17903" i="1"/>
  <c r="I17903" i="1" s="1"/>
  <c r="G17903" i="1"/>
  <c r="J17902" i="1"/>
  <c r="G17902" i="1"/>
  <c r="H17902" i="1" s="1"/>
  <c r="I17902" i="1" s="1"/>
  <c r="J17901" i="1"/>
  <c r="I17901" i="1"/>
  <c r="H17901" i="1"/>
  <c r="G17901" i="1"/>
  <c r="J17900" i="1"/>
  <c r="I17900" i="1"/>
  <c r="G17900" i="1"/>
  <c r="H17900" i="1" s="1"/>
  <c r="J17899" i="1"/>
  <c r="H17899" i="1"/>
  <c r="I17899" i="1" s="1"/>
  <c r="G17899" i="1"/>
  <c r="J17898" i="1"/>
  <c r="I17898" i="1"/>
  <c r="G17898" i="1"/>
  <c r="H17898" i="1" s="1"/>
  <c r="J17897" i="1"/>
  <c r="G17897" i="1"/>
  <c r="H17897" i="1" s="1"/>
  <c r="I17897" i="1" s="1"/>
  <c r="J17896" i="1"/>
  <c r="I17896" i="1"/>
  <c r="G17896" i="1"/>
  <c r="H17896" i="1" s="1"/>
  <c r="J17895" i="1"/>
  <c r="H17895" i="1"/>
  <c r="I17895" i="1" s="1"/>
  <c r="G17895" i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G17886" i="1"/>
  <c r="H17886" i="1" s="1"/>
  <c r="I17886" i="1" s="1"/>
  <c r="J17885" i="1"/>
  <c r="I17885" i="1"/>
  <c r="H17885" i="1"/>
  <c r="G17885" i="1"/>
  <c r="J17884" i="1"/>
  <c r="I17884" i="1"/>
  <c r="G17884" i="1"/>
  <c r="H17884" i="1" s="1"/>
  <c r="J17883" i="1"/>
  <c r="H17883" i="1"/>
  <c r="I17883" i="1" s="1"/>
  <c r="G17883" i="1"/>
  <c r="J17882" i="1"/>
  <c r="I17882" i="1"/>
  <c r="G17882" i="1"/>
  <c r="H17882" i="1" s="1"/>
  <c r="J17881" i="1"/>
  <c r="G17881" i="1"/>
  <c r="H17881" i="1" s="1"/>
  <c r="I17881" i="1" s="1"/>
  <c r="J17880" i="1"/>
  <c r="I17880" i="1"/>
  <c r="G17880" i="1"/>
  <c r="H17880" i="1" s="1"/>
  <c r="J17879" i="1"/>
  <c r="H17879" i="1"/>
  <c r="I17879" i="1" s="1"/>
  <c r="G17879" i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H17873" i="1"/>
  <c r="I17873" i="1" s="1"/>
  <c r="G17873" i="1"/>
  <c r="J17872" i="1"/>
  <c r="I17872" i="1"/>
  <c r="G17872" i="1"/>
  <c r="H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H17869" i="1"/>
  <c r="G17869" i="1"/>
  <c r="J17868" i="1"/>
  <c r="I17868" i="1"/>
  <c r="G17868" i="1"/>
  <c r="H17868" i="1" s="1"/>
  <c r="J17867" i="1"/>
  <c r="H17867" i="1"/>
  <c r="I17867" i="1" s="1"/>
  <c r="G17867" i="1"/>
  <c r="J17866" i="1"/>
  <c r="I17866" i="1"/>
  <c r="G17866" i="1"/>
  <c r="H17866" i="1" s="1"/>
  <c r="J17865" i="1"/>
  <c r="G17865" i="1"/>
  <c r="H17865" i="1" s="1"/>
  <c r="I17865" i="1" s="1"/>
  <c r="J17864" i="1"/>
  <c r="I17864" i="1"/>
  <c r="G17864" i="1"/>
  <c r="H17864" i="1" s="1"/>
  <c r="J17863" i="1"/>
  <c r="H17863" i="1"/>
  <c r="I17863" i="1" s="1"/>
  <c r="G17863" i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I17856" i="1"/>
  <c r="G17856" i="1"/>
  <c r="H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H17853" i="1"/>
  <c r="G17853" i="1"/>
  <c r="J17852" i="1"/>
  <c r="I17852" i="1"/>
  <c r="G17852" i="1"/>
  <c r="H17852" i="1" s="1"/>
  <c r="J17851" i="1"/>
  <c r="H17851" i="1"/>
  <c r="I17851" i="1" s="1"/>
  <c r="G17851" i="1"/>
  <c r="J17850" i="1"/>
  <c r="I17850" i="1"/>
  <c r="G17850" i="1"/>
  <c r="H17850" i="1" s="1"/>
  <c r="J17849" i="1"/>
  <c r="G17849" i="1"/>
  <c r="H17849" i="1" s="1"/>
  <c r="I17849" i="1" s="1"/>
  <c r="J17848" i="1"/>
  <c r="I17848" i="1"/>
  <c r="G17848" i="1"/>
  <c r="H17848" i="1" s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I17840" i="1"/>
  <c r="G17840" i="1"/>
  <c r="H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H17837" i="1"/>
  <c r="G17837" i="1"/>
  <c r="J17836" i="1"/>
  <c r="I17836" i="1"/>
  <c r="G17836" i="1"/>
  <c r="H17836" i="1" s="1"/>
  <c r="J17835" i="1"/>
  <c r="H17835" i="1"/>
  <c r="I17835" i="1" s="1"/>
  <c r="G17835" i="1"/>
  <c r="J17834" i="1"/>
  <c r="I17834" i="1"/>
  <c r="G17834" i="1"/>
  <c r="H17834" i="1" s="1"/>
  <c r="J17833" i="1"/>
  <c r="G17833" i="1"/>
  <c r="H17833" i="1" s="1"/>
  <c r="I17833" i="1" s="1"/>
  <c r="J17832" i="1"/>
  <c r="I17832" i="1"/>
  <c r="G17832" i="1"/>
  <c r="H17832" i="1" s="1"/>
  <c r="J17831" i="1"/>
  <c r="H17831" i="1"/>
  <c r="I17831" i="1" s="1"/>
  <c r="G17831" i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H17825" i="1"/>
  <c r="I17825" i="1" s="1"/>
  <c r="G17825" i="1"/>
  <c r="J17824" i="1"/>
  <c r="I17824" i="1"/>
  <c r="G17824" i="1"/>
  <c r="H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H17821" i="1"/>
  <c r="G17821" i="1"/>
  <c r="J17820" i="1"/>
  <c r="I17820" i="1"/>
  <c r="G17820" i="1"/>
  <c r="H17820" i="1" s="1"/>
  <c r="J17819" i="1"/>
  <c r="H17819" i="1"/>
  <c r="I17819" i="1" s="1"/>
  <c r="G17819" i="1"/>
  <c r="J17818" i="1"/>
  <c r="I17818" i="1"/>
  <c r="G17818" i="1"/>
  <c r="H17818" i="1" s="1"/>
  <c r="J17817" i="1"/>
  <c r="G17817" i="1"/>
  <c r="H17817" i="1" s="1"/>
  <c r="I17817" i="1" s="1"/>
  <c r="J17816" i="1"/>
  <c r="I17816" i="1"/>
  <c r="G17816" i="1"/>
  <c r="H17816" i="1" s="1"/>
  <c r="J17815" i="1"/>
  <c r="H17815" i="1"/>
  <c r="I17815" i="1" s="1"/>
  <c r="G17815" i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I17808" i="1"/>
  <c r="G17808" i="1"/>
  <c r="H17808" i="1" s="1"/>
  <c r="J17807" i="1"/>
  <c r="G17807" i="1"/>
  <c r="H17807" i="1" s="1"/>
  <c r="I17807" i="1" s="1"/>
  <c r="J17806" i="1"/>
  <c r="G17806" i="1"/>
  <c r="H17806" i="1" s="1"/>
  <c r="I17806" i="1" s="1"/>
  <c r="J17805" i="1"/>
  <c r="I17805" i="1"/>
  <c r="H17805" i="1"/>
  <c r="G17805" i="1"/>
  <c r="J17804" i="1"/>
  <c r="I17804" i="1"/>
  <c r="G17804" i="1"/>
  <c r="H17804" i="1" s="1"/>
  <c r="J17803" i="1"/>
  <c r="H17803" i="1"/>
  <c r="I17803" i="1" s="1"/>
  <c r="G17803" i="1"/>
  <c r="J17802" i="1"/>
  <c r="I17802" i="1"/>
  <c r="G17802" i="1"/>
  <c r="H17802" i="1" s="1"/>
  <c r="J17801" i="1"/>
  <c r="G17801" i="1"/>
  <c r="H17801" i="1" s="1"/>
  <c r="I17801" i="1" s="1"/>
  <c r="J17800" i="1"/>
  <c r="I17800" i="1"/>
  <c r="G17800" i="1"/>
  <c r="H17800" i="1" s="1"/>
  <c r="J17799" i="1"/>
  <c r="H17799" i="1"/>
  <c r="I17799" i="1" s="1"/>
  <c r="G17799" i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H17793" i="1"/>
  <c r="I17793" i="1" s="1"/>
  <c r="G17793" i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I17789" i="1"/>
  <c r="H17789" i="1"/>
  <c r="G17789" i="1"/>
  <c r="J17788" i="1"/>
  <c r="I17788" i="1"/>
  <c r="G17788" i="1"/>
  <c r="H17788" i="1" s="1"/>
  <c r="J17787" i="1"/>
  <c r="G17787" i="1"/>
  <c r="H17787" i="1" s="1"/>
  <c r="I17787" i="1" s="1"/>
  <c r="J17786" i="1"/>
  <c r="I17786" i="1"/>
  <c r="G17786" i="1"/>
  <c r="H17786" i="1" s="1"/>
  <c r="J17785" i="1"/>
  <c r="G17785" i="1"/>
  <c r="H17785" i="1" s="1"/>
  <c r="I17785" i="1" s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I17779" i="1"/>
  <c r="H17779" i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H17549" i="1"/>
  <c r="I17549" i="1" s="1"/>
  <c r="G17549" i="1"/>
  <c r="J17548" i="1"/>
  <c r="I17548" i="1"/>
  <c r="G17548" i="1"/>
  <c r="H17548" i="1" s="1"/>
  <c r="J17547" i="1"/>
  <c r="I17547" i="1"/>
  <c r="H17547" i="1"/>
  <c r="G17547" i="1"/>
  <c r="J17546" i="1"/>
  <c r="G17546" i="1"/>
  <c r="H17546" i="1" s="1"/>
  <c r="I17546" i="1" s="1"/>
  <c r="J17545" i="1"/>
  <c r="H17545" i="1"/>
  <c r="I17545" i="1" s="1"/>
  <c r="G17545" i="1"/>
  <c r="J17544" i="1"/>
  <c r="I17544" i="1"/>
  <c r="G17544" i="1"/>
  <c r="H17544" i="1" s="1"/>
  <c r="J17543" i="1"/>
  <c r="I17543" i="1"/>
  <c r="H17543" i="1"/>
  <c r="G17543" i="1"/>
  <c r="J17542" i="1"/>
  <c r="I17542" i="1"/>
  <c r="G17542" i="1"/>
  <c r="H17542" i="1" s="1"/>
  <c r="J17541" i="1"/>
  <c r="H17541" i="1"/>
  <c r="I17541" i="1" s="1"/>
  <c r="G17541" i="1"/>
  <c r="J17540" i="1"/>
  <c r="I17540" i="1"/>
  <c r="G17540" i="1"/>
  <c r="H17540" i="1" s="1"/>
  <c r="J17539" i="1"/>
  <c r="H17539" i="1"/>
  <c r="I17539" i="1" s="1"/>
  <c r="G17539" i="1"/>
  <c r="J17538" i="1"/>
  <c r="I17538" i="1"/>
  <c r="G17538" i="1"/>
  <c r="H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I17534" i="1"/>
  <c r="G17534" i="1"/>
  <c r="H17534" i="1" s="1"/>
  <c r="J17533" i="1"/>
  <c r="I17533" i="1"/>
  <c r="H17533" i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I17528" i="1"/>
  <c r="G17528" i="1"/>
  <c r="H17528" i="1" s="1"/>
  <c r="J17527" i="1"/>
  <c r="H17527" i="1"/>
  <c r="I17527" i="1" s="1"/>
  <c r="G17527" i="1"/>
  <c r="J17526" i="1"/>
  <c r="I17526" i="1"/>
  <c r="G17526" i="1"/>
  <c r="H17526" i="1" s="1"/>
  <c r="J17525" i="1"/>
  <c r="I17525" i="1"/>
  <c r="H17525" i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I17518" i="1"/>
  <c r="G17518" i="1"/>
  <c r="H17518" i="1" s="1"/>
  <c r="J17517" i="1"/>
  <c r="H17517" i="1"/>
  <c r="I17517" i="1" s="1"/>
  <c r="G17517" i="1"/>
  <c r="J17516" i="1"/>
  <c r="I17516" i="1"/>
  <c r="G17516" i="1"/>
  <c r="H17516" i="1" s="1"/>
  <c r="J17515" i="1"/>
  <c r="H17515" i="1"/>
  <c r="I17515" i="1" s="1"/>
  <c r="G17515" i="1"/>
  <c r="J17514" i="1"/>
  <c r="G17514" i="1"/>
  <c r="H17514" i="1" s="1"/>
  <c r="I17514" i="1" s="1"/>
  <c r="J17513" i="1"/>
  <c r="I17513" i="1"/>
  <c r="H17513" i="1"/>
  <c r="G17513" i="1"/>
  <c r="J17512" i="1"/>
  <c r="I17512" i="1"/>
  <c r="G17512" i="1"/>
  <c r="H17512" i="1" s="1"/>
  <c r="J17511" i="1"/>
  <c r="I17511" i="1"/>
  <c r="H17511" i="1"/>
  <c r="G17511" i="1"/>
  <c r="J17510" i="1"/>
  <c r="I17510" i="1"/>
  <c r="G17510" i="1"/>
  <c r="H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I17506" i="1"/>
  <c r="G17506" i="1"/>
  <c r="H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H17501" i="1"/>
  <c r="I17501" i="1" s="1"/>
  <c r="G17501" i="1"/>
  <c r="J17500" i="1"/>
  <c r="I17500" i="1"/>
  <c r="G17500" i="1"/>
  <c r="H17500" i="1" s="1"/>
  <c r="J17499" i="1"/>
  <c r="I17499" i="1"/>
  <c r="H17499" i="1"/>
  <c r="G17499" i="1"/>
  <c r="J17498" i="1"/>
  <c r="G17498" i="1"/>
  <c r="H17498" i="1" s="1"/>
  <c r="I17498" i="1" s="1"/>
  <c r="J17497" i="1"/>
  <c r="H17497" i="1"/>
  <c r="I17497" i="1" s="1"/>
  <c r="G17497" i="1"/>
  <c r="J17496" i="1"/>
  <c r="I17496" i="1"/>
  <c r="G17496" i="1"/>
  <c r="H17496" i="1" s="1"/>
  <c r="J17495" i="1"/>
  <c r="I17495" i="1"/>
  <c r="H17495" i="1"/>
  <c r="G17495" i="1"/>
  <c r="J17494" i="1"/>
  <c r="I17494" i="1"/>
  <c r="G17494" i="1"/>
  <c r="H17494" i="1" s="1"/>
  <c r="J17493" i="1"/>
  <c r="H17493" i="1"/>
  <c r="I17493" i="1" s="1"/>
  <c r="G17493" i="1"/>
  <c r="J17492" i="1"/>
  <c r="I17492" i="1"/>
  <c r="G17492" i="1"/>
  <c r="H17492" i="1" s="1"/>
  <c r="J17491" i="1"/>
  <c r="H17491" i="1"/>
  <c r="I17491" i="1" s="1"/>
  <c r="G17491" i="1"/>
  <c r="J17490" i="1"/>
  <c r="G17490" i="1"/>
  <c r="H17490" i="1" s="1"/>
  <c r="I17490" i="1" s="1"/>
  <c r="J17489" i="1"/>
  <c r="I17489" i="1"/>
  <c r="H17489" i="1"/>
  <c r="G17489" i="1"/>
  <c r="J17488" i="1"/>
  <c r="I17488" i="1"/>
  <c r="G17488" i="1"/>
  <c r="H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I17480" i="1"/>
  <c r="G17480" i="1"/>
  <c r="H17480" i="1" s="1"/>
  <c r="J17479" i="1"/>
  <c r="H17479" i="1"/>
  <c r="I17479" i="1" s="1"/>
  <c r="G17479" i="1"/>
  <c r="J17478" i="1"/>
  <c r="I17478" i="1"/>
  <c r="G17478" i="1"/>
  <c r="H17478" i="1" s="1"/>
  <c r="J17477" i="1"/>
  <c r="I17477" i="1"/>
  <c r="H17477" i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I17464" i="1"/>
  <c r="G17464" i="1"/>
  <c r="H17464" i="1" s="1"/>
  <c r="J17463" i="1"/>
  <c r="I17463" i="1"/>
  <c r="H17463" i="1"/>
  <c r="G17463" i="1"/>
  <c r="J17462" i="1"/>
  <c r="I17462" i="1"/>
  <c r="G17462" i="1"/>
  <c r="H17462" i="1" s="1"/>
  <c r="J17461" i="1"/>
  <c r="I17461" i="1"/>
  <c r="H17461" i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I17457" i="1"/>
  <c r="H17457" i="1"/>
  <c r="G17457" i="1"/>
  <c r="J17456" i="1"/>
  <c r="I17456" i="1"/>
  <c r="G17456" i="1"/>
  <c r="H17456" i="1" s="1"/>
  <c r="J17455" i="1"/>
  <c r="I17455" i="1"/>
  <c r="H17455" i="1"/>
  <c r="G17455" i="1"/>
  <c r="J17454" i="1"/>
  <c r="I17454" i="1"/>
  <c r="G17454" i="1"/>
  <c r="H17454" i="1" s="1"/>
  <c r="J17453" i="1"/>
  <c r="H17453" i="1"/>
  <c r="I17453" i="1" s="1"/>
  <c r="G17453" i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I17449" i="1"/>
  <c r="H17449" i="1"/>
  <c r="G17449" i="1"/>
  <c r="J17448" i="1"/>
  <c r="I17448" i="1"/>
  <c r="G17448" i="1"/>
  <c r="H17448" i="1" s="1"/>
  <c r="J17447" i="1"/>
  <c r="I17447" i="1"/>
  <c r="H17447" i="1"/>
  <c r="G17447" i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H17433" i="1"/>
  <c r="I17433" i="1" s="1"/>
  <c r="G17433" i="1"/>
  <c r="J17432" i="1"/>
  <c r="I17432" i="1"/>
  <c r="G17432" i="1"/>
  <c r="H17432" i="1" s="1"/>
  <c r="J17431" i="1"/>
  <c r="G17431" i="1"/>
  <c r="H17431" i="1" s="1"/>
  <c r="I17431" i="1" s="1"/>
  <c r="J17430" i="1"/>
  <c r="I17430" i="1"/>
  <c r="G17430" i="1"/>
  <c r="H17430" i="1" s="1"/>
  <c r="J17429" i="1"/>
  <c r="G17429" i="1"/>
  <c r="H17429" i="1" s="1"/>
  <c r="I17429" i="1" s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G17425" i="1"/>
  <c r="H17425" i="1" s="1"/>
  <c r="I17425" i="1" s="1"/>
  <c r="J17424" i="1"/>
  <c r="I17424" i="1"/>
  <c r="G17424" i="1"/>
  <c r="H17424" i="1" s="1"/>
  <c r="J17423" i="1"/>
  <c r="I17423" i="1"/>
  <c r="H17423" i="1"/>
  <c r="G17423" i="1"/>
  <c r="J17422" i="1"/>
  <c r="I17422" i="1"/>
  <c r="G17422" i="1"/>
  <c r="H17422" i="1" s="1"/>
  <c r="J17421" i="1"/>
  <c r="H17421" i="1"/>
  <c r="I17421" i="1" s="1"/>
  <c r="G17421" i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I17417" i="1"/>
  <c r="H17417" i="1"/>
  <c r="G17417" i="1"/>
  <c r="J17416" i="1"/>
  <c r="I17416" i="1"/>
  <c r="G17416" i="1"/>
  <c r="H17416" i="1" s="1"/>
  <c r="J17415" i="1"/>
  <c r="I17415" i="1"/>
  <c r="H17415" i="1"/>
  <c r="G17415" i="1"/>
  <c r="J17414" i="1"/>
  <c r="I17414" i="1"/>
  <c r="G17414" i="1"/>
  <c r="H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I17410" i="1"/>
  <c r="G17410" i="1"/>
  <c r="H17410" i="1" s="1"/>
  <c r="J17409" i="1"/>
  <c r="G17409" i="1"/>
  <c r="H17409" i="1" s="1"/>
  <c r="I17409" i="1" s="1"/>
  <c r="J17408" i="1"/>
  <c r="I17408" i="1"/>
  <c r="G17408" i="1"/>
  <c r="H17408" i="1" s="1"/>
  <c r="J17407" i="1"/>
  <c r="I17407" i="1"/>
  <c r="H17407" i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H17401" i="1"/>
  <c r="I17401" i="1" s="1"/>
  <c r="G17401" i="1"/>
  <c r="J17400" i="1"/>
  <c r="I17400" i="1"/>
  <c r="G17400" i="1"/>
  <c r="H17400" i="1" s="1"/>
  <c r="J17399" i="1"/>
  <c r="G17399" i="1"/>
  <c r="H17399" i="1" s="1"/>
  <c r="I17399" i="1" s="1"/>
  <c r="J17398" i="1"/>
  <c r="I17398" i="1"/>
  <c r="G17398" i="1"/>
  <c r="H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H17391" i="1"/>
  <c r="G17391" i="1"/>
  <c r="J17390" i="1"/>
  <c r="I17390" i="1"/>
  <c r="G17390" i="1"/>
  <c r="H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I17385" i="1"/>
  <c r="G17385" i="1"/>
  <c r="H17385" i="1" s="1"/>
  <c r="J17384" i="1"/>
  <c r="I17384" i="1"/>
  <c r="G17384" i="1"/>
  <c r="H17384" i="1" s="1"/>
  <c r="J17383" i="1"/>
  <c r="H17383" i="1"/>
  <c r="I17383" i="1" s="1"/>
  <c r="G17383" i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H17379" i="1"/>
  <c r="I17379" i="1" s="1"/>
  <c r="G17379" i="1"/>
  <c r="J17378" i="1"/>
  <c r="I17378" i="1"/>
  <c r="G17378" i="1"/>
  <c r="H17378" i="1" s="1"/>
  <c r="J17377" i="1"/>
  <c r="G17377" i="1"/>
  <c r="H17377" i="1" s="1"/>
  <c r="I17377" i="1" s="1"/>
  <c r="J17376" i="1"/>
  <c r="I17376" i="1"/>
  <c r="G17376" i="1"/>
  <c r="H17376" i="1" s="1"/>
  <c r="J17375" i="1"/>
  <c r="I17375" i="1"/>
  <c r="H17375" i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I17368" i="1"/>
  <c r="G17368" i="1"/>
  <c r="H17368" i="1" s="1"/>
  <c r="J17367" i="1"/>
  <c r="G17367" i="1"/>
  <c r="H17367" i="1" s="1"/>
  <c r="I17367" i="1" s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I17359" i="1"/>
  <c r="H17359" i="1"/>
  <c r="G17359" i="1"/>
  <c r="J17358" i="1"/>
  <c r="I17358" i="1"/>
  <c r="G17358" i="1"/>
  <c r="H17358" i="1" s="1"/>
  <c r="J17357" i="1"/>
  <c r="H17357" i="1"/>
  <c r="I17357" i="1" s="1"/>
  <c r="G17357" i="1"/>
  <c r="J17356" i="1"/>
  <c r="I17356" i="1"/>
  <c r="G17356" i="1"/>
  <c r="H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I17352" i="1"/>
  <c r="G17352" i="1"/>
  <c r="H17352" i="1" s="1"/>
  <c r="J17351" i="1"/>
  <c r="I17351" i="1"/>
  <c r="H17351" i="1"/>
  <c r="G17351" i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H17347" i="1"/>
  <c r="I17347" i="1" s="1"/>
  <c r="G17347" i="1"/>
  <c r="J17346" i="1"/>
  <c r="I17346" i="1"/>
  <c r="G17346" i="1"/>
  <c r="H17346" i="1" s="1"/>
  <c r="J17345" i="1"/>
  <c r="G17345" i="1"/>
  <c r="H17345" i="1" s="1"/>
  <c r="I17345" i="1" s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H17341" i="1"/>
  <c r="I17341" i="1" s="1"/>
  <c r="G17341" i="1"/>
  <c r="J17340" i="1"/>
  <c r="I17340" i="1"/>
  <c r="G17340" i="1"/>
  <c r="H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I17336" i="1"/>
  <c r="G17336" i="1"/>
  <c r="H17336" i="1" s="1"/>
  <c r="J17335" i="1"/>
  <c r="G17335" i="1"/>
  <c r="H17335" i="1" s="1"/>
  <c r="I17335" i="1" s="1"/>
  <c r="J17334" i="1"/>
  <c r="I17334" i="1"/>
  <c r="G17334" i="1"/>
  <c r="H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I17327" i="1"/>
  <c r="H17327" i="1"/>
  <c r="G17327" i="1"/>
  <c r="J17326" i="1"/>
  <c r="I17326" i="1"/>
  <c r="G17326" i="1"/>
  <c r="H17326" i="1" s="1"/>
  <c r="J17325" i="1"/>
  <c r="I17325" i="1"/>
  <c r="H17325" i="1"/>
  <c r="G17325" i="1"/>
  <c r="J17324" i="1"/>
  <c r="I17324" i="1"/>
  <c r="G17324" i="1"/>
  <c r="H17324" i="1" s="1"/>
  <c r="J17323" i="1"/>
  <c r="H17323" i="1"/>
  <c r="I17323" i="1" s="1"/>
  <c r="G17323" i="1"/>
  <c r="J17322" i="1"/>
  <c r="G17322" i="1"/>
  <c r="H17322" i="1" s="1"/>
  <c r="I17322" i="1" s="1"/>
  <c r="J17321" i="1"/>
  <c r="I17321" i="1"/>
  <c r="G17321" i="1"/>
  <c r="H17321" i="1" s="1"/>
  <c r="J17320" i="1"/>
  <c r="I17320" i="1"/>
  <c r="G17320" i="1"/>
  <c r="H17320" i="1" s="1"/>
  <c r="J17319" i="1"/>
  <c r="H17319" i="1"/>
  <c r="I17319" i="1" s="1"/>
  <c r="G17319" i="1"/>
  <c r="J17318" i="1"/>
  <c r="I17318" i="1"/>
  <c r="G17318" i="1"/>
  <c r="H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G17313" i="1"/>
  <c r="H17313" i="1" s="1"/>
  <c r="I17313" i="1" s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H17309" i="1"/>
  <c r="I17309" i="1" s="1"/>
  <c r="G17309" i="1"/>
  <c r="J17308" i="1"/>
  <c r="I17308" i="1"/>
  <c r="G17308" i="1"/>
  <c r="H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I17304" i="1"/>
  <c r="G17304" i="1"/>
  <c r="H17304" i="1" s="1"/>
  <c r="J17303" i="1"/>
  <c r="G17303" i="1"/>
  <c r="H17303" i="1" s="1"/>
  <c r="I17303" i="1" s="1"/>
  <c r="J17302" i="1"/>
  <c r="I17302" i="1"/>
  <c r="G17302" i="1"/>
  <c r="H17302" i="1" s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I17295" i="1"/>
  <c r="H17295" i="1"/>
  <c r="G17295" i="1"/>
  <c r="J17294" i="1"/>
  <c r="I17294" i="1"/>
  <c r="G17294" i="1"/>
  <c r="H17294" i="1" s="1"/>
  <c r="J17293" i="1"/>
  <c r="I17293" i="1"/>
  <c r="H17293" i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I17288" i="1"/>
  <c r="G17288" i="1"/>
  <c r="H17288" i="1" s="1"/>
  <c r="J17287" i="1"/>
  <c r="I17287" i="1"/>
  <c r="H17287" i="1"/>
  <c r="G17287" i="1"/>
  <c r="J17286" i="1"/>
  <c r="I17286" i="1"/>
  <c r="G17286" i="1"/>
  <c r="H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G17281" i="1"/>
  <c r="H17281" i="1" s="1"/>
  <c r="I17281" i="1" s="1"/>
  <c r="J17280" i="1"/>
  <c r="I17280" i="1"/>
  <c r="G17280" i="1"/>
  <c r="H17280" i="1" s="1"/>
  <c r="J17279" i="1"/>
  <c r="I17279" i="1"/>
  <c r="H17279" i="1"/>
  <c r="G17279" i="1"/>
  <c r="J17278" i="1"/>
  <c r="G17278" i="1"/>
  <c r="H17278" i="1" s="1"/>
  <c r="I17278" i="1" s="1"/>
  <c r="J17277" i="1"/>
  <c r="H17277" i="1"/>
  <c r="I17277" i="1" s="1"/>
  <c r="G17277" i="1"/>
  <c r="J17276" i="1"/>
  <c r="I17276" i="1"/>
  <c r="G17276" i="1"/>
  <c r="H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I17272" i="1"/>
  <c r="G17272" i="1"/>
  <c r="H17272" i="1" s="1"/>
  <c r="J17271" i="1"/>
  <c r="G17271" i="1"/>
  <c r="H17271" i="1" s="1"/>
  <c r="I17271" i="1" s="1"/>
  <c r="J17270" i="1"/>
  <c r="I17270" i="1"/>
  <c r="G17270" i="1"/>
  <c r="H17270" i="1" s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I17263" i="1"/>
  <c r="H17263" i="1"/>
  <c r="G17263" i="1"/>
  <c r="J17262" i="1"/>
  <c r="I17262" i="1"/>
  <c r="G17262" i="1"/>
  <c r="H17262" i="1" s="1"/>
  <c r="J17261" i="1"/>
  <c r="I17261" i="1"/>
  <c r="H17261" i="1"/>
  <c r="G17261" i="1"/>
  <c r="J17260" i="1"/>
  <c r="I17260" i="1"/>
  <c r="G17260" i="1"/>
  <c r="H17260" i="1" s="1"/>
  <c r="J17259" i="1"/>
  <c r="H17259" i="1"/>
  <c r="I17259" i="1" s="1"/>
  <c r="G17259" i="1"/>
  <c r="J17258" i="1"/>
  <c r="G17258" i="1"/>
  <c r="H17258" i="1" s="1"/>
  <c r="I17258" i="1" s="1"/>
  <c r="J17257" i="1"/>
  <c r="I17257" i="1"/>
  <c r="G17257" i="1"/>
  <c r="H17257" i="1" s="1"/>
  <c r="J17256" i="1"/>
  <c r="I17256" i="1"/>
  <c r="G17256" i="1"/>
  <c r="H17256" i="1" s="1"/>
  <c r="J17255" i="1"/>
  <c r="H17255" i="1"/>
  <c r="I17255" i="1" s="1"/>
  <c r="G17255" i="1"/>
  <c r="J17254" i="1"/>
  <c r="I17254" i="1"/>
  <c r="G17254" i="1"/>
  <c r="H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G17249" i="1"/>
  <c r="H17249" i="1" s="1"/>
  <c r="I17249" i="1" s="1"/>
  <c r="J17248" i="1"/>
  <c r="I17248" i="1"/>
  <c r="G17248" i="1"/>
  <c r="H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H17229" i="1"/>
  <c r="I17229" i="1" s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I17223" i="1"/>
  <c r="G17223" i="1"/>
  <c r="H17223" i="1" s="1"/>
  <c r="J17222" i="1"/>
  <c r="G17222" i="1"/>
  <c r="H17222" i="1" s="1"/>
  <c r="I17222" i="1" s="1"/>
  <c r="J17221" i="1"/>
  <c r="H17221" i="1"/>
  <c r="I17221" i="1" s="1"/>
  <c r="G17221" i="1"/>
  <c r="J17220" i="1"/>
  <c r="I17220" i="1"/>
  <c r="G17220" i="1"/>
  <c r="H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I17211" i="1"/>
  <c r="G17211" i="1"/>
  <c r="H17211" i="1" s="1"/>
  <c r="J17210" i="1"/>
  <c r="G17210" i="1"/>
  <c r="H17210" i="1" s="1"/>
  <c r="I17210" i="1" s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G17194" i="1"/>
  <c r="H17194" i="1" s="1"/>
  <c r="I17194" i="1" s="1"/>
  <c r="J17193" i="1"/>
  <c r="I17193" i="1"/>
  <c r="H17193" i="1"/>
  <c r="G17193" i="1"/>
  <c r="J17192" i="1"/>
  <c r="H17192" i="1"/>
  <c r="I17192" i="1" s="1"/>
  <c r="G17192" i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G17178" i="1"/>
  <c r="H17178" i="1" s="1"/>
  <c r="I17178" i="1" s="1"/>
  <c r="J17177" i="1"/>
  <c r="I17177" i="1"/>
  <c r="H17177" i="1"/>
  <c r="G17177" i="1"/>
  <c r="J17176" i="1"/>
  <c r="H17176" i="1"/>
  <c r="I17176" i="1" s="1"/>
  <c r="G17176" i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H17171" i="1"/>
  <c r="I17171" i="1" s="1"/>
  <c r="G17171" i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G17162" i="1"/>
  <c r="H17162" i="1" s="1"/>
  <c r="I17162" i="1" s="1"/>
  <c r="J17161" i="1"/>
  <c r="H17161" i="1"/>
  <c r="I17161" i="1" s="1"/>
  <c r="G17161" i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H17148" i="1"/>
  <c r="I17148" i="1" s="1"/>
  <c r="G17148" i="1"/>
  <c r="J17147" i="1"/>
  <c r="I17147" i="1"/>
  <c r="G17147" i="1"/>
  <c r="H17147" i="1" s="1"/>
  <c r="J17146" i="1"/>
  <c r="G17146" i="1"/>
  <c r="H17146" i="1" s="1"/>
  <c r="I17146" i="1" s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I17129" i="1"/>
  <c r="H17129" i="1"/>
  <c r="G17129" i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I17113" i="1"/>
  <c r="H17113" i="1"/>
  <c r="G17113" i="1"/>
  <c r="J17112" i="1"/>
  <c r="H17112" i="1"/>
  <c r="I17112" i="1" s="1"/>
  <c r="G17112" i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G17098" i="1"/>
  <c r="H17098" i="1" s="1"/>
  <c r="I17098" i="1" s="1"/>
  <c r="J17097" i="1"/>
  <c r="H17097" i="1"/>
  <c r="I17097" i="1" s="1"/>
  <c r="G17097" i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H17091" i="1"/>
  <c r="I17091" i="1" s="1"/>
  <c r="G17091" i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G17066" i="1"/>
  <c r="H17066" i="1" s="1"/>
  <c r="I17066" i="1" s="1"/>
  <c r="J17065" i="1"/>
  <c r="I17065" i="1"/>
  <c r="H17065" i="1"/>
  <c r="G17065" i="1"/>
  <c r="J17064" i="1"/>
  <c r="H17064" i="1"/>
  <c r="I17064" i="1" s="1"/>
  <c r="G17064" i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H17059" i="1"/>
  <c r="I17059" i="1" s="1"/>
  <c r="G17059" i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I17051" i="1"/>
  <c r="G17051" i="1"/>
  <c r="H17051" i="1" s="1"/>
  <c r="J17050" i="1"/>
  <c r="G17050" i="1"/>
  <c r="H17050" i="1" s="1"/>
  <c r="I17050" i="1" s="1"/>
  <c r="J17049" i="1"/>
  <c r="I17049" i="1"/>
  <c r="H17049" i="1"/>
  <c r="G17049" i="1"/>
  <c r="J17048" i="1"/>
  <c r="H17048" i="1"/>
  <c r="I17048" i="1" s="1"/>
  <c r="G17048" i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I17033" i="1"/>
  <c r="G17033" i="1"/>
  <c r="H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I17025" i="1"/>
  <c r="G17025" i="1"/>
  <c r="H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I17017" i="1"/>
  <c r="G17017" i="1"/>
  <c r="H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I17009" i="1"/>
  <c r="G17009" i="1"/>
  <c r="H17009" i="1" s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I17001" i="1"/>
  <c r="G17001" i="1"/>
  <c r="H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I16993" i="1"/>
  <c r="G16993" i="1"/>
  <c r="H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I16985" i="1"/>
  <c r="G16985" i="1"/>
  <c r="H16985" i="1" s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I16977" i="1"/>
  <c r="G16977" i="1"/>
  <c r="H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I16969" i="1"/>
  <c r="G16969" i="1"/>
  <c r="H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I16961" i="1"/>
  <c r="G16961" i="1"/>
  <c r="H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I16953" i="1"/>
  <c r="G16953" i="1"/>
  <c r="H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I16945" i="1"/>
  <c r="G16945" i="1"/>
  <c r="H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I16937" i="1"/>
  <c r="G16937" i="1"/>
  <c r="H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I16929" i="1"/>
  <c r="G16929" i="1"/>
  <c r="H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I16921" i="1"/>
  <c r="G16921" i="1"/>
  <c r="H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I16913" i="1"/>
  <c r="G16913" i="1"/>
  <c r="H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I16905" i="1"/>
  <c r="G16905" i="1"/>
  <c r="H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I16897" i="1"/>
  <c r="G16897" i="1"/>
  <c r="H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I16889" i="1"/>
  <c r="G16889" i="1"/>
  <c r="H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I16881" i="1"/>
  <c r="G16881" i="1"/>
  <c r="H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I16873" i="1"/>
  <c r="G16873" i="1"/>
  <c r="H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I16865" i="1"/>
  <c r="G16865" i="1"/>
  <c r="H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G16857" i="1"/>
  <c r="H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I16849" i="1"/>
  <c r="G16849" i="1"/>
  <c r="H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I16841" i="1"/>
  <c r="G16841" i="1"/>
  <c r="H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I16833" i="1"/>
  <c r="G16833" i="1"/>
  <c r="H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I16825" i="1"/>
  <c r="G16825" i="1"/>
  <c r="H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I16817" i="1"/>
  <c r="G16817" i="1"/>
  <c r="H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I16809" i="1"/>
  <c r="G16809" i="1"/>
  <c r="H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I16801" i="1"/>
  <c r="G16801" i="1"/>
  <c r="H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I16793" i="1"/>
  <c r="G16793" i="1"/>
  <c r="H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I16785" i="1"/>
  <c r="G16785" i="1"/>
  <c r="H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I16777" i="1"/>
  <c r="G16777" i="1"/>
  <c r="H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I16769" i="1"/>
  <c r="G16769" i="1"/>
  <c r="H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I16761" i="1"/>
  <c r="G16761" i="1"/>
  <c r="H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I16753" i="1"/>
  <c r="G16753" i="1"/>
  <c r="H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I16737" i="1"/>
  <c r="G16737" i="1"/>
  <c r="H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I16729" i="1"/>
  <c r="G16729" i="1"/>
  <c r="H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I16713" i="1"/>
  <c r="G16713" i="1"/>
  <c r="H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I16705" i="1"/>
  <c r="G16705" i="1"/>
  <c r="H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I16689" i="1"/>
  <c r="G16689" i="1"/>
  <c r="H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I16681" i="1"/>
  <c r="G16681" i="1"/>
  <c r="H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H16666" i="1"/>
  <c r="I16666" i="1" s="1"/>
  <c r="G16666" i="1"/>
  <c r="J16665" i="1"/>
  <c r="I16665" i="1"/>
  <c r="G16665" i="1"/>
  <c r="H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I16657" i="1"/>
  <c r="G16657" i="1"/>
  <c r="H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H16650" i="1"/>
  <c r="I16650" i="1" s="1"/>
  <c r="G16650" i="1"/>
  <c r="J16649" i="1"/>
  <c r="I16649" i="1"/>
  <c r="G16649" i="1"/>
  <c r="H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I16625" i="1"/>
  <c r="G16625" i="1"/>
  <c r="H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H16618" i="1"/>
  <c r="I16618" i="1" s="1"/>
  <c r="G16618" i="1"/>
  <c r="J16617" i="1"/>
  <c r="I16617" i="1"/>
  <c r="G16617" i="1"/>
  <c r="H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H16610" i="1"/>
  <c r="I16610" i="1" s="1"/>
  <c r="G16610" i="1"/>
  <c r="J16609" i="1"/>
  <c r="I16609" i="1"/>
  <c r="G16609" i="1"/>
  <c r="H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H16602" i="1"/>
  <c r="I16602" i="1" s="1"/>
  <c r="G16602" i="1"/>
  <c r="J16601" i="1"/>
  <c r="I16601" i="1"/>
  <c r="G16601" i="1"/>
  <c r="H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I16593" i="1"/>
  <c r="G16593" i="1"/>
  <c r="H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I16585" i="1"/>
  <c r="G16585" i="1"/>
  <c r="H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H16578" i="1"/>
  <c r="I16578" i="1" s="1"/>
  <c r="G16578" i="1"/>
  <c r="J16577" i="1"/>
  <c r="I16577" i="1"/>
  <c r="G16577" i="1"/>
  <c r="H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H16570" i="1"/>
  <c r="I16570" i="1" s="1"/>
  <c r="G16570" i="1"/>
  <c r="J16569" i="1"/>
  <c r="I16569" i="1"/>
  <c r="G16569" i="1"/>
  <c r="H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H16562" i="1"/>
  <c r="I16562" i="1" s="1"/>
  <c r="G16562" i="1"/>
  <c r="J16561" i="1"/>
  <c r="I16561" i="1"/>
  <c r="G16561" i="1"/>
  <c r="H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I16553" i="1"/>
  <c r="G16553" i="1"/>
  <c r="H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H16546" i="1"/>
  <c r="I16546" i="1" s="1"/>
  <c r="G16546" i="1"/>
  <c r="J16545" i="1"/>
  <c r="I16545" i="1"/>
  <c r="G16545" i="1"/>
  <c r="H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I16537" i="1"/>
  <c r="G16537" i="1"/>
  <c r="H16537" i="1" s="1"/>
  <c r="J16536" i="1"/>
  <c r="H16536" i="1"/>
  <c r="I16536" i="1" s="1"/>
  <c r="G16536" i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G16530" i="1"/>
  <c r="H16530" i="1" s="1"/>
  <c r="I16530" i="1" s="1"/>
  <c r="J16529" i="1"/>
  <c r="I16529" i="1"/>
  <c r="G16529" i="1"/>
  <c r="H16529" i="1" s="1"/>
  <c r="J16528" i="1"/>
  <c r="I16528" i="1"/>
  <c r="H16528" i="1"/>
  <c r="G16528" i="1"/>
  <c r="J16527" i="1"/>
  <c r="G16527" i="1"/>
  <c r="H16527" i="1" s="1"/>
  <c r="I16527" i="1" s="1"/>
  <c r="J16526" i="1"/>
  <c r="H16526" i="1"/>
  <c r="I16526" i="1" s="1"/>
  <c r="G16526" i="1"/>
  <c r="J16525" i="1"/>
  <c r="I16525" i="1"/>
  <c r="G16525" i="1"/>
  <c r="H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I16521" i="1"/>
  <c r="G16521" i="1"/>
  <c r="H16521" i="1" s="1"/>
  <c r="J16520" i="1"/>
  <c r="H16520" i="1"/>
  <c r="I16520" i="1" s="1"/>
  <c r="G16520" i="1"/>
  <c r="J16519" i="1"/>
  <c r="I16519" i="1"/>
  <c r="G16519" i="1"/>
  <c r="H16519" i="1" s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I16513" i="1"/>
  <c r="G16513" i="1"/>
  <c r="H16513" i="1" s="1"/>
  <c r="J16512" i="1"/>
  <c r="I16512" i="1"/>
  <c r="H16512" i="1"/>
  <c r="G16512" i="1"/>
  <c r="J16511" i="1"/>
  <c r="G16511" i="1"/>
  <c r="H16511" i="1" s="1"/>
  <c r="I16511" i="1" s="1"/>
  <c r="J16510" i="1"/>
  <c r="H16510" i="1"/>
  <c r="I16510" i="1" s="1"/>
  <c r="G16510" i="1"/>
  <c r="J16509" i="1"/>
  <c r="I16509" i="1"/>
  <c r="G16509" i="1"/>
  <c r="H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I16505" i="1"/>
  <c r="G16505" i="1"/>
  <c r="H16505" i="1" s="1"/>
  <c r="J16504" i="1"/>
  <c r="H16504" i="1"/>
  <c r="I16504" i="1" s="1"/>
  <c r="G16504" i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I16497" i="1"/>
  <c r="G16497" i="1"/>
  <c r="H16497" i="1" s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I16128" i="1"/>
  <c r="G16128" i="1"/>
  <c r="H16128" i="1" s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I16112" i="1"/>
  <c r="G16112" i="1"/>
  <c r="H16112" i="1" s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I16064" i="1"/>
  <c r="G16064" i="1"/>
  <c r="H16064" i="1" s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I16048" i="1"/>
  <c r="G16048" i="1"/>
  <c r="H16048" i="1" s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G15969" i="1"/>
  <c r="H15969" i="1" s="1"/>
  <c r="I15969" i="1" s="1"/>
  <c r="J15968" i="1"/>
  <c r="I15968" i="1"/>
  <c r="G15968" i="1"/>
  <c r="H15968" i="1" s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I15952" i="1"/>
  <c r="G15952" i="1"/>
  <c r="H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I15944" i="1"/>
  <c r="G15944" i="1"/>
  <c r="H15944" i="1" s="1"/>
  <c r="J15943" i="1"/>
  <c r="H15943" i="1"/>
  <c r="I15943" i="1" s="1"/>
  <c r="G15943" i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I15928" i="1"/>
  <c r="G15928" i="1"/>
  <c r="H15928" i="1" s="1"/>
  <c r="J15927" i="1"/>
  <c r="H15927" i="1"/>
  <c r="I15927" i="1" s="1"/>
  <c r="G15927" i="1"/>
  <c r="J15926" i="1"/>
  <c r="I15926" i="1"/>
  <c r="H15926" i="1"/>
  <c r="G15926" i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G15912" i="1"/>
  <c r="H15912" i="1" s="1"/>
  <c r="I15912" i="1" s="1"/>
  <c r="J15911" i="1"/>
  <c r="H15911" i="1"/>
  <c r="I15911" i="1" s="1"/>
  <c r="G15911" i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G15900" i="1"/>
  <c r="H15900" i="1" s="1"/>
  <c r="I15900" i="1" s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I15896" i="1"/>
  <c r="G15896" i="1"/>
  <c r="H15896" i="1" s="1"/>
  <c r="J15895" i="1"/>
  <c r="H15895" i="1"/>
  <c r="I15895" i="1" s="1"/>
  <c r="G15895" i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G15884" i="1"/>
  <c r="H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I15880" i="1"/>
  <c r="G15880" i="1"/>
  <c r="H15880" i="1" s="1"/>
  <c r="J15879" i="1"/>
  <c r="H15879" i="1"/>
  <c r="I15879" i="1" s="1"/>
  <c r="G15879" i="1"/>
  <c r="J15878" i="1"/>
  <c r="I15878" i="1"/>
  <c r="H15878" i="1"/>
  <c r="G15878" i="1"/>
  <c r="J15877" i="1"/>
  <c r="G15877" i="1"/>
  <c r="H15877" i="1" s="1"/>
  <c r="I15877" i="1" s="1"/>
  <c r="J15876" i="1"/>
  <c r="H15876" i="1"/>
  <c r="I15876" i="1" s="1"/>
  <c r="G15876" i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H15871" i="1"/>
  <c r="I15871" i="1" s="1"/>
  <c r="G15871" i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I15864" i="1"/>
  <c r="G15864" i="1"/>
  <c r="H15864" i="1" s="1"/>
  <c r="J15863" i="1"/>
  <c r="H15863" i="1"/>
  <c r="I15863" i="1" s="1"/>
  <c r="G15863" i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G15852" i="1"/>
  <c r="H15852" i="1" s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I15848" i="1"/>
  <c r="G15848" i="1"/>
  <c r="H15848" i="1" s="1"/>
  <c r="J15847" i="1"/>
  <c r="H15847" i="1"/>
  <c r="I15847" i="1" s="1"/>
  <c r="G15847" i="1"/>
  <c r="J15846" i="1"/>
  <c r="I15846" i="1"/>
  <c r="H15846" i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I15824" i="1"/>
  <c r="G15824" i="1"/>
  <c r="H15824" i="1" s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G15817" i="1"/>
  <c r="H15817" i="1" s="1"/>
  <c r="I15817" i="1" s="1"/>
  <c r="J15816" i="1"/>
  <c r="I15816" i="1"/>
  <c r="G15816" i="1"/>
  <c r="H15816" i="1" s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I15806" i="1"/>
  <c r="H15806" i="1"/>
  <c r="G15806" i="1"/>
  <c r="J15805" i="1"/>
  <c r="G15805" i="1"/>
  <c r="H15805" i="1" s="1"/>
  <c r="I15805" i="1" s="1"/>
  <c r="J15804" i="1"/>
  <c r="H15804" i="1"/>
  <c r="I15804" i="1" s="1"/>
  <c r="G15804" i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I15800" i="1"/>
  <c r="G15800" i="1"/>
  <c r="H15800" i="1" s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H15786" i="1"/>
  <c r="I15786" i="1" s="1"/>
  <c r="G15786" i="1"/>
  <c r="J15785" i="1"/>
  <c r="G15785" i="1"/>
  <c r="H15785" i="1" s="1"/>
  <c r="I15785" i="1" s="1"/>
  <c r="J15784" i="1"/>
  <c r="I15784" i="1"/>
  <c r="G15784" i="1"/>
  <c r="H15784" i="1" s="1"/>
  <c r="J15783" i="1"/>
  <c r="H15783" i="1"/>
  <c r="I15783" i="1" s="1"/>
  <c r="G15783" i="1"/>
  <c r="J15782" i="1"/>
  <c r="I15782" i="1"/>
  <c r="H15782" i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G15761" i="1"/>
  <c r="H15761" i="1" s="1"/>
  <c r="I15761" i="1" s="1"/>
  <c r="J15760" i="1"/>
  <c r="I15760" i="1"/>
  <c r="G15760" i="1"/>
  <c r="H15760" i="1" s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G15753" i="1"/>
  <c r="H15753" i="1" s="1"/>
  <c r="I15753" i="1" s="1"/>
  <c r="J15752" i="1"/>
  <c r="I15752" i="1"/>
  <c r="G15752" i="1"/>
  <c r="H15752" i="1" s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I15736" i="1"/>
  <c r="G15736" i="1"/>
  <c r="H15736" i="1" s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H15722" i="1"/>
  <c r="I15722" i="1" s="1"/>
  <c r="G15722" i="1"/>
  <c r="J15721" i="1"/>
  <c r="G15721" i="1"/>
  <c r="H15721" i="1" s="1"/>
  <c r="I15721" i="1" s="1"/>
  <c r="J15720" i="1"/>
  <c r="I15720" i="1"/>
  <c r="G15720" i="1"/>
  <c r="H15720" i="1" s="1"/>
  <c r="J15719" i="1"/>
  <c r="H15719" i="1"/>
  <c r="I15719" i="1" s="1"/>
  <c r="G15719" i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G15702" i="1"/>
  <c r="H15702" i="1" s="1"/>
  <c r="I15702" i="1" s="1"/>
  <c r="J15701" i="1"/>
  <c r="H15701" i="1"/>
  <c r="I15701" i="1" s="1"/>
  <c r="G15701" i="1"/>
  <c r="J15700" i="1"/>
  <c r="I15700" i="1"/>
  <c r="H15700" i="1"/>
  <c r="G15700" i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G15690" i="1"/>
  <c r="H15690" i="1" s="1"/>
  <c r="I15690" i="1" s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H15685" i="1"/>
  <c r="I15685" i="1" s="1"/>
  <c r="G15685" i="1"/>
  <c r="J15684" i="1"/>
  <c r="I15684" i="1"/>
  <c r="H15684" i="1"/>
  <c r="G15684" i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H15669" i="1"/>
  <c r="I15669" i="1" s="1"/>
  <c r="G15669" i="1"/>
  <c r="J15668" i="1"/>
  <c r="I15668" i="1"/>
  <c r="H15668" i="1"/>
  <c r="G15668" i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H15653" i="1"/>
  <c r="I15653" i="1" s="1"/>
  <c r="G15653" i="1"/>
  <c r="J15652" i="1"/>
  <c r="I15652" i="1"/>
  <c r="H15652" i="1"/>
  <c r="G15652" i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I15636" i="1"/>
  <c r="H15636" i="1"/>
  <c r="G15636" i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I15620" i="1"/>
  <c r="H15620" i="1"/>
  <c r="G15620" i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H15605" i="1"/>
  <c r="I15605" i="1" s="1"/>
  <c r="G15605" i="1"/>
  <c r="J15604" i="1"/>
  <c r="I15604" i="1"/>
  <c r="H15604" i="1"/>
  <c r="G15604" i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I15594" i="1"/>
  <c r="G15594" i="1"/>
  <c r="H15594" i="1" s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I15588" i="1"/>
  <c r="H15588" i="1"/>
  <c r="G15588" i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H15573" i="1"/>
  <c r="I15573" i="1" s="1"/>
  <c r="G15573" i="1"/>
  <c r="J15572" i="1"/>
  <c r="I15572" i="1"/>
  <c r="H15572" i="1"/>
  <c r="G15572" i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I15556" i="1"/>
  <c r="H15556" i="1"/>
  <c r="G15556" i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I15540" i="1"/>
  <c r="H15540" i="1"/>
  <c r="G15540" i="1"/>
  <c r="J15539" i="1"/>
  <c r="G15539" i="1"/>
  <c r="H15539" i="1" s="1"/>
  <c r="I15539" i="1" s="1"/>
  <c r="J15538" i="1"/>
  <c r="H15538" i="1"/>
  <c r="I15538" i="1" s="1"/>
  <c r="G15538" i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I15530" i="1"/>
  <c r="G15530" i="1"/>
  <c r="H15530" i="1" s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I15524" i="1"/>
  <c r="H15524" i="1"/>
  <c r="G15524" i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I15508" i="1"/>
  <c r="H15508" i="1"/>
  <c r="G15508" i="1"/>
  <c r="J15507" i="1"/>
  <c r="G15507" i="1"/>
  <c r="H15507" i="1" s="1"/>
  <c r="I15507" i="1" s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I15492" i="1"/>
  <c r="H15492" i="1"/>
  <c r="G15492" i="1"/>
  <c r="J15491" i="1"/>
  <c r="G15491" i="1"/>
  <c r="H15491" i="1" s="1"/>
  <c r="I15491" i="1" s="1"/>
  <c r="J15490" i="1"/>
  <c r="H15490" i="1"/>
  <c r="I15490" i="1" s="1"/>
  <c r="G15490" i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I15476" i="1"/>
  <c r="H15476" i="1"/>
  <c r="G15476" i="1"/>
  <c r="J15475" i="1"/>
  <c r="G15475" i="1"/>
  <c r="H15475" i="1" s="1"/>
  <c r="I15475" i="1" s="1"/>
  <c r="J15474" i="1"/>
  <c r="H15474" i="1"/>
  <c r="I15474" i="1" s="1"/>
  <c r="G15474" i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I15466" i="1"/>
  <c r="G15466" i="1"/>
  <c r="H15466" i="1" s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I15460" i="1"/>
  <c r="H15460" i="1"/>
  <c r="G15460" i="1"/>
  <c r="J15459" i="1"/>
  <c r="G15459" i="1"/>
  <c r="H15459" i="1" s="1"/>
  <c r="I15459" i="1" s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G15446" i="1"/>
  <c r="H15446" i="1" s="1"/>
  <c r="I15446" i="1" s="1"/>
  <c r="J15445" i="1"/>
  <c r="H15445" i="1"/>
  <c r="I15445" i="1" s="1"/>
  <c r="G15445" i="1"/>
  <c r="J15444" i="1"/>
  <c r="I15444" i="1"/>
  <c r="H15444" i="1"/>
  <c r="G15444" i="1"/>
  <c r="J15443" i="1"/>
  <c r="G15443" i="1"/>
  <c r="H15443" i="1" s="1"/>
  <c r="I15443" i="1" s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G15430" i="1"/>
  <c r="H15430" i="1" s="1"/>
  <c r="I15430" i="1" s="1"/>
  <c r="J15429" i="1"/>
  <c r="H15429" i="1"/>
  <c r="I15429" i="1" s="1"/>
  <c r="G15429" i="1"/>
  <c r="J15428" i="1"/>
  <c r="I15428" i="1"/>
  <c r="H15428" i="1"/>
  <c r="G15428" i="1"/>
  <c r="J15427" i="1"/>
  <c r="G15427" i="1"/>
  <c r="H15427" i="1" s="1"/>
  <c r="I15427" i="1" s="1"/>
  <c r="J15426" i="1"/>
  <c r="H15426" i="1"/>
  <c r="I15426" i="1" s="1"/>
  <c r="G15426" i="1"/>
  <c r="J15425" i="1"/>
  <c r="H15425" i="1"/>
  <c r="I15425" i="1" s="1"/>
  <c r="G15425" i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G15414" i="1"/>
  <c r="H15414" i="1" s="1"/>
  <c r="I15414" i="1" s="1"/>
  <c r="J15413" i="1"/>
  <c r="H15413" i="1"/>
  <c r="I15413" i="1" s="1"/>
  <c r="G15413" i="1"/>
  <c r="J15412" i="1"/>
  <c r="I15412" i="1"/>
  <c r="H15412" i="1"/>
  <c r="G15412" i="1"/>
  <c r="J15411" i="1"/>
  <c r="G15411" i="1"/>
  <c r="H15411" i="1" s="1"/>
  <c r="I15411" i="1" s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I15402" i="1"/>
  <c r="G15402" i="1"/>
  <c r="H15402" i="1" s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I15396" i="1"/>
  <c r="H15396" i="1"/>
  <c r="G15396" i="1"/>
  <c r="J15395" i="1"/>
  <c r="G15395" i="1"/>
  <c r="H15395" i="1" s="1"/>
  <c r="I15395" i="1" s="1"/>
  <c r="J15394" i="1"/>
  <c r="H15394" i="1"/>
  <c r="I15394" i="1" s="1"/>
  <c r="G15394" i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I15380" i="1"/>
  <c r="H15380" i="1"/>
  <c r="G15380" i="1"/>
  <c r="J15379" i="1"/>
  <c r="G15379" i="1"/>
  <c r="H15379" i="1" s="1"/>
  <c r="I15379" i="1" s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I15364" i="1"/>
  <c r="H15364" i="1"/>
  <c r="G15364" i="1"/>
  <c r="J15363" i="1"/>
  <c r="G15363" i="1"/>
  <c r="H15363" i="1" s="1"/>
  <c r="I15363" i="1" s="1"/>
  <c r="J15362" i="1"/>
  <c r="H15362" i="1"/>
  <c r="I15362" i="1" s="1"/>
  <c r="G15362" i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I15348" i="1"/>
  <c r="H15348" i="1"/>
  <c r="G15348" i="1"/>
  <c r="J15347" i="1"/>
  <c r="G15347" i="1"/>
  <c r="H15347" i="1" s="1"/>
  <c r="I15347" i="1" s="1"/>
  <c r="J15346" i="1"/>
  <c r="H15346" i="1"/>
  <c r="I15346" i="1" s="1"/>
  <c r="G15346" i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I15338" i="1"/>
  <c r="G15338" i="1"/>
  <c r="H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I15332" i="1"/>
  <c r="H15332" i="1"/>
  <c r="G15332" i="1"/>
  <c r="J15331" i="1"/>
  <c r="G15331" i="1"/>
  <c r="H15331" i="1" s="1"/>
  <c r="I15331" i="1" s="1"/>
  <c r="J15330" i="1"/>
  <c r="H15330" i="1"/>
  <c r="I15330" i="1" s="1"/>
  <c r="G15330" i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G15315" i="1"/>
  <c r="H15315" i="1" s="1"/>
  <c r="I15315" i="1" s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I15300" i="1"/>
  <c r="H15300" i="1"/>
  <c r="G15300" i="1"/>
  <c r="J15299" i="1"/>
  <c r="G15299" i="1"/>
  <c r="H15299" i="1" s="1"/>
  <c r="I15299" i="1" s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I15284" i="1"/>
  <c r="H15284" i="1"/>
  <c r="G15284" i="1"/>
  <c r="J15283" i="1"/>
  <c r="G15283" i="1"/>
  <c r="H15283" i="1" s="1"/>
  <c r="I15283" i="1" s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G14917" i="1"/>
  <c r="H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I14909" i="1"/>
  <c r="G14909" i="1"/>
  <c r="H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I14901" i="1"/>
  <c r="G14901" i="1"/>
  <c r="H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I14893" i="1"/>
  <c r="G14893" i="1"/>
  <c r="H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I14885" i="1"/>
  <c r="G14885" i="1"/>
  <c r="H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I14877" i="1"/>
  <c r="G14877" i="1"/>
  <c r="H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I14861" i="1"/>
  <c r="G14861" i="1"/>
  <c r="H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I14853" i="1"/>
  <c r="G14853" i="1"/>
  <c r="H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I14845" i="1"/>
  <c r="G14845" i="1"/>
  <c r="H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I14837" i="1"/>
  <c r="G14837" i="1"/>
  <c r="H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I14829" i="1"/>
  <c r="G14829" i="1"/>
  <c r="H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I14821" i="1"/>
  <c r="G14821" i="1"/>
  <c r="H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I14797" i="1"/>
  <c r="G14797" i="1"/>
  <c r="H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I14789" i="1"/>
  <c r="G14789" i="1"/>
  <c r="H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I14781" i="1"/>
  <c r="G14781" i="1"/>
  <c r="H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I14765" i="1"/>
  <c r="G14765" i="1"/>
  <c r="H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I14757" i="1"/>
  <c r="G14757" i="1"/>
  <c r="H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G14749" i="1"/>
  <c r="H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H14732" i="1"/>
  <c r="I14732" i="1" s="1"/>
  <c r="G14732" i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I14685" i="1"/>
  <c r="G14685" i="1"/>
  <c r="H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H14652" i="1"/>
  <c r="I14652" i="1" s="1"/>
  <c r="G14652" i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I14631" i="1"/>
  <c r="H14631" i="1"/>
  <c r="G14631" i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I14615" i="1"/>
  <c r="H14615" i="1"/>
  <c r="G14615" i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H14599" i="1"/>
  <c r="G14599" i="1"/>
  <c r="J14598" i="1"/>
  <c r="H14598" i="1"/>
  <c r="I14598" i="1" s="1"/>
  <c r="G14598" i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I14591" i="1"/>
  <c r="G14591" i="1"/>
  <c r="H14591" i="1" s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I14583" i="1"/>
  <c r="H14583" i="1"/>
  <c r="G14583" i="1"/>
  <c r="J14582" i="1"/>
  <c r="H14582" i="1"/>
  <c r="I14582" i="1" s="1"/>
  <c r="G14582" i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I14567" i="1"/>
  <c r="H14567" i="1"/>
  <c r="G14567" i="1"/>
  <c r="J14566" i="1"/>
  <c r="H14566" i="1"/>
  <c r="I14566" i="1" s="1"/>
  <c r="G14566" i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H14551" i="1"/>
  <c r="I14551" i="1" s="1"/>
  <c r="G14551" i="1"/>
  <c r="J14550" i="1"/>
  <c r="H14550" i="1"/>
  <c r="I14550" i="1" s="1"/>
  <c r="G14550" i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H14535" i="1"/>
  <c r="I14535" i="1" s="1"/>
  <c r="G14535" i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I14527" i="1"/>
  <c r="G14527" i="1"/>
  <c r="H14527" i="1" s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H14503" i="1"/>
  <c r="I14503" i="1" s="1"/>
  <c r="G14503" i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H14487" i="1"/>
  <c r="I14487" i="1" s="1"/>
  <c r="G14487" i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I14479" i="1"/>
  <c r="G14479" i="1"/>
  <c r="H14479" i="1" s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I14463" i="1"/>
  <c r="G14463" i="1"/>
  <c r="H14463" i="1" s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I14399" i="1"/>
  <c r="G14399" i="1"/>
  <c r="H14399" i="1" s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H14391" i="1"/>
  <c r="I14391" i="1" s="1"/>
  <c r="G14391" i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H14369" i="1"/>
  <c r="I14369" i="1" s="1"/>
  <c r="G14369" i="1"/>
  <c r="J14368" i="1"/>
  <c r="H14368" i="1"/>
  <c r="I14368" i="1" s="1"/>
  <c r="G14368" i="1"/>
  <c r="J14367" i="1"/>
  <c r="I14367" i="1"/>
  <c r="G14367" i="1"/>
  <c r="H14367" i="1" s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I14351" i="1"/>
  <c r="G14351" i="1"/>
  <c r="H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I14335" i="1"/>
  <c r="G14335" i="1"/>
  <c r="H14335" i="1" s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I14307" i="1"/>
  <c r="G14307" i="1"/>
  <c r="H14307" i="1" s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I14299" i="1"/>
  <c r="G14299" i="1"/>
  <c r="H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I14291" i="1"/>
  <c r="G14291" i="1"/>
  <c r="H14291" i="1" s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I14275" i="1"/>
  <c r="G14275" i="1"/>
  <c r="H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I14267" i="1"/>
  <c r="G14267" i="1"/>
  <c r="H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I14251" i="1"/>
  <c r="G14251" i="1"/>
  <c r="H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I14235" i="1"/>
  <c r="G14235" i="1"/>
  <c r="H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I14227" i="1"/>
  <c r="G14227" i="1"/>
  <c r="H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I14147" i="1"/>
  <c r="G14147" i="1"/>
  <c r="H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I14103" i="1"/>
  <c r="G14103" i="1"/>
  <c r="H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I14051" i="1"/>
  <c r="G14051" i="1"/>
  <c r="H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I14019" i="1"/>
  <c r="G14019" i="1"/>
  <c r="H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G14003" i="1"/>
  <c r="H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I13987" i="1"/>
  <c r="G13987" i="1"/>
  <c r="H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I13979" i="1"/>
  <c r="G13979" i="1"/>
  <c r="H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I13967" i="1"/>
  <c r="G13967" i="1"/>
  <c r="H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I13951" i="1"/>
  <c r="G13951" i="1"/>
  <c r="H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I13947" i="1"/>
  <c r="G13947" i="1"/>
  <c r="H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I13939" i="1"/>
  <c r="G13939" i="1"/>
  <c r="H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I13931" i="1"/>
  <c r="G13931" i="1"/>
  <c r="H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I13923" i="1"/>
  <c r="G13923" i="1"/>
  <c r="H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I13915" i="1"/>
  <c r="G13915" i="1"/>
  <c r="H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I13907" i="1"/>
  <c r="G13907" i="1"/>
  <c r="H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G13899" i="1"/>
  <c r="H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I13891" i="1"/>
  <c r="G13891" i="1"/>
  <c r="H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I13875" i="1"/>
  <c r="G13875" i="1"/>
  <c r="H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G13867" i="1"/>
  <c r="H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I13859" i="1"/>
  <c r="G13859" i="1"/>
  <c r="H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I13851" i="1"/>
  <c r="G13851" i="1"/>
  <c r="H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I13847" i="1"/>
  <c r="G13847" i="1"/>
  <c r="H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I13843" i="1"/>
  <c r="G13843" i="1"/>
  <c r="H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I13839" i="1"/>
  <c r="G13839" i="1"/>
  <c r="H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I13835" i="1"/>
  <c r="G13835" i="1"/>
  <c r="H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I13831" i="1"/>
  <c r="G13831" i="1"/>
  <c r="H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I13827" i="1"/>
  <c r="G13827" i="1"/>
  <c r="H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I13823" i="1"/>
  <c r="G13823" i="1"/>
  <c r="H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I13819" i="1"/>
  <c r="G13819" i="1"/>
  <c r="H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I13815" i="1"/>
  <c r="G13815" i="1"/>
  <c r="H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I13811" i="1"/>
  <c r="G13811" i="1"/>
  <c r="H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I13807" i="1"/>
  <c r="G13807" i="1"/>
  <c r="H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I13803" i="1"/>
  <c r="G13803" i="1"/>
  <c r="H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I13799" i="1"/>
  <c r="G13799" i="1"/>
  <c r="H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I13795" i="1"/>
  <c r="G13795" i="1"/>
  <c r="H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I13791" i="1"/>
  <c r="G13791" i="1"/>
  <c r="H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I13787" i="1"/>
  <c r="G13787" i="1"/>
  <c r="H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I13783" i="1"/>
  <c r="G13783" i="1"/>
  <c r="H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I13779" i="1"/>
  <c r="G13779" i="1"/>
  <c r="H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I13775" i="1"/>
  <c r="G13775" i="1"/>
  <c r="H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I13771" i="1"/>
  <c r="G13771" i="1"/>
  <c r="H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I13767" i="1"/>
  <c r="G13767" i="1"/>
  <c r="H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I13763" i="1"/>
  <c r="G13763" i="1"/>
  <c r="H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I13759" i="1"/>
  <c r="G13759" i="1"/>
  <c r="H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I13755" i="1"/>
  <c r="G13755" i="1"/>
  <c r="H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I13751" i="1"/>
  <c r="G13751" i="1"/>
  <c r="H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I13747" i="1"/>
  <c r="G13747" i="1"/>
  <c r="H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I13743" i="1"/>
  <c r="G13743" i="1"/>
  <c r="H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I13735" i="1"/>
  <c r="G13735" i="1"/>
  <c r="H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I13731" i="1"/>
  <c r="G13731" i="1"/>
  <c r="H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I13727" i="1"/>
  <c r="G13727" i="1"/>
  <c r="H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I13719" i="1"/>
  <c r="G13719" i="1"/>
  <c r="H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I13711" i="1"/>
  <c r="G13711" i="1"/>
  <c r="H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I13703" i="1"/>
  <c r="G13703" i="1"/>
  <c r="H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I13699" i="1"/>
  <c r="G13699" i="1"/>
  <c r="H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I13695" i="1"/>
  <c r="G13695" i="1"/>
  <c r="H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I13687" i="1"/>
  <c r="G13687" i="1"/>
  <c r="H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I13679" i="1"/>
  <c r="G13679" i="1"/>
  <c r="H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I13671" i="1"/>
  <c r="G13671" i="1"/>
  <c r="H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I13663" i="1"/>
  <c r="G13663" i="1"/>
  <c r="H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I13655" i="1"/>
  <c r="G13655" i="1"/>
  <c r="H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I13647" i="1"/>
  <c r="G13647" i="1"/>
  <c r="H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G13643" i="1"/>
  <c r="H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I13639" i="1"/>
  <c r="G13639" i="1"/>
  <c r="H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I13635" i="1"/>
  <c r="G13635" i="1"/>
  <c r="H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I13631" i="1"/>
  <c r="G13631" i="1"/>
  <c r="H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I13623" i="1"/>
  <c r="G13623" i="1"/>
  <c r="H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I13615" i="1"/>
  <c r="G13615" i="1"/>
  <c r="H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I13603" i="1"/>
  <c r="G13603" i="1"/>
  <c r="H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I13587" i="1"/>
  <c r="G13587" i="1"/>
  <c r="H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I13551" i="1"/>
  <c r="G13551" i="1"/>
  <c r="H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I13519" i="1"/>
  <c r="G13519" i="1"/>
  <c r="H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I13507" i="1"/>
  <c r="G13507" i="1"/>
  <c r="H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I13491" i="1"/>
  <c r="G13491" i="1"/>
  <c r="H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I13487" i="1"/>
  <c r="G13487" i="1"/>
  <c r="H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I13483" i="1"/>
  <c r="G13483" i="1"/>
  <c r="H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I13475" i="1"/>
  <c r="G13475" i="1"/>
  <c r="H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I13459" i="1"/>
  <c r="G13459" i="1"/>
  <c r="H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I13455" i="1"/>
  <c r="G13455" i="1"/>
  <c r="H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I13451" i="1"/>
  <c r="G13451" i="1"/>
  <c r="H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I13443" i="1"/>
  <c r="G13443" i="1"/>
  <c r="H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I13423" i="1"/>
  <c r="G13423" i="1"/>
  <c r="H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I13419" i="1"/>
  <c r="G13419" i="1"/>
  <c r="H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I13411" i="1"/>
  <c r="G13411" i="1"/>
  <c r="H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I13395" i="1"/>
  <c r="G13395" i="1"/>
  <c r="H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I13391" i="1"/>
  <c r="G13391" i="1"/>
  <c r="H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I13387" i="1"/>
  <c r="G13387" i="1"/>
  <c r="H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I13379" i="1"/>
  <c r="G13379" i="1"/>
  <c r="H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I13363" i="1"/>
  <c r="G13363" i="1"/>
  <c r="H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I13359" i="1"/>
  <c r="G13359" i="1"/>
  <c r="H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I13355" i="1"/>
  <c r="G13355" i="1"/>
  <c r="H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I13331" i="1"/>
  <c r="G13331" i="1"/>
  <c r="H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I13327" i="1"/>
  <c r="G13327" i="1"/>
  <c r="H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I13323" i="1"/>
  <c r="G13323" i="1"/>
  <c r="H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I13315" i="1"/>
  <c r="G13315" i="1"/>
  <c r="H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I13299" i="1"/>
  <c r="G13299" i="1"/>
  <c r="H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I13295" i="1"/>
  <c r="G13295" i="1"/>
  <c r="H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I13291" i="1"/>
  <c r="G13291" i="1"/>
  <c r="H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I13283" i="1"/>
  <c r="G13283" i="1"/>
  <c r="H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I13267" i="1"/>
  <c r="G13267" i="1"/>
  <c r="H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I13263" i="1"/>
  <c r="G13263" i="1"/>
  <c r="H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I13251" i="1"/>
  <c r="G13251" i="1"/>
  <c r="H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I13235" i="1"/>
  <c r="G13235" i="1"/>
  <c r="H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I13231" i="1"/>
  <c r="G13231" i="1"/>
  <c r="H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I13219" i="1"/>
  <c r="G13219" i="1"/>
  <c r="H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I13204" i="1"/>
  <c r="H13204" i="1"/>
  <c r="G13204" i="1"/>
  <c r="J13203" i="1"/>
  <c r="I13203" i="1"/>
  <c r="G13203" i="1"/>
  <c r="H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I13196" i="1"/>
  <c r="H13196" i="1"/>
  <c r="G13196" i="1"/>
  <c r="J13195" i="1"/>
  <c r="I13195" i="1"/>
  <c r="G13195" i="1"/>
  <c r="H13195" i="1" s="1"/>
  <c r="J13194" i="1"/>
  <c r="I13194" i="1"/>
  <c r="H13194" i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I13188" i="1"/>
  <c r="H13188" i="1"/>
  <c r="G13188" i="1"/>
  <c r="J13187" i="1"/>
  <c r="I13187" i="1"/>
  <c r="G13187" i="1"/>
  <c r="H13187" i="1" s="1"/>
  <c r="J13186" i="1"/>
  <c r="I13186" i="1"/>
  <c r="H13186" i="1"/>
  <c r="G13186" i="1"/>
  <c r="J13185" i="1"/>
  <c r="I13185" i="1"/>
  <c r="G13185" i="1"/>
  <c r="H13185" i="1" s="1"/>
  <c r="J13184" i="1"/>
  <c r="H13184" i="1"/>
  <c r="I13184" i="1" s="1"/>
  <c r="G13184" i="1"/>
  <c r="J13183" i="1"/>
  <c r="I13183" i="1"/>
  <c r="G13183" i="1"/>
  <c r="H13183" i="1" s="1"/>
  <c r="J13182" i="1"/>
  <c r="H13182" i="1"/>
  <c r="I13182" i="1" s="1"/>
  <c r="G13182" i="1"/>
  <c r="J13181" i="1"/>
  <c r="G13181" i="1"/>
  <c r="H13181" i="1" s="1"/>
  <c r="I13181" i="1" s="1"/>
  <c r="J13180" i="1"/>
  <c r="I13180" i="1"/>
  <c r="H13180" i="1"/>
  <c r="G13180" i="1"/>
  <c r="J13179" i="1"/>
  <c r="I13179" i="1"/>
  <c r="G13179" i="1"/>
  <c r="H13179" i="1" s="1"/>
  <c r="J13178" i="1"/>
  <c r="H13178" i="1"/>
  <c r="I13178" i="1" s="1"/>
  <c r="G13178" i="1"/>
  <c r="J13177" i="1"/>
  <c r="I13177" i="1"/>
  <c r="G13177" i="1"/>
  <c r="H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I13172" i="1"/>
  <c r="H13172" i="1"/>
  <c r="G13172" i="1"/>
  <c r="J13171" i="1"/>
  <c r="I13171" i="1"/>
  <c r="G13171" i="1"/>
  <c r="H13171" i="1" s="1"/>
  <c r="J13170" i="1"/>
  <c r="I13170" i="1"/>
  <c r="H13170" i="1"/>
  <c r="G13170" i="1"/>
  <c r="J13169" i="1"/>
  <c r="I13169" i="1"/>
  <c r="G13169" i="1"/>
  <c r="H13169" i="1" s="1"/>
  <c r="J13168" i="1"/>
  <c r="I13168" i="1"/>
  <c r="H13168" i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I13164" i="1"/>
  <c r="H13164" i="1"/>
  <c r="G13164" i="1"/>
  <c r="J13163" i="1"/>
  <c r="I13163" i="1"/>
  <c r="G13163" i="1"/>
  <c r="H13163" i="1" s="1"/>
  <c r="J13162" i="1"/>
  <c r="I13162" i="1"/>
  <c r="H13162" i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I13156" i="1"/>
  <c r="H13156" i="1"/>
  <c r="G13156" i="1"/>
  <c r="J13155" i="1"/>
  <c r="I13155" i="1"/>
  <c r="G13155" i="1"/>
  <c r="H13155" i="1" s="1"/>
  <c r="J13154" i="1"/>
  <c r="I13154" i="1"/>
  <c r="H13154" i="1"/>
  <c r="G13154" i="1"/>
  <c r="J13153" i="1"/>
  <c r="I13153" i="1"/>
  <c r="G13153" i="1"/>
  <c r="H13153" i="1" s="1"/>
  <c r="J13152" i="1"/>
  <c r="H13152" i="1"/>
  <c r="I13152" i="1" s="1"/>
  <c r="G13152" i="1"/>
  <c r="J13151" i="1"/>
  <c r="I13151" i="1"/>
  <c r="G13151" i="1"/>
  <c r="H13151" i="1" s="1"/>
  <c r="J13150" i="1"/>
  <c r="H13150" i="1"/>
  <c r="I13150" i="1" s="1"/>
  <c r="G13150" i="1"/>
  <c r="J13149" i="1"/>
  <c r="G13149" i="1"/>
  <c r="H13149" i="1" s="1"/>
  <c r="I13149" i="1" s="1"/>
  <c r="J13148" i="1"/>
  <c r="I13148" i="1"/>
  <c r="H13148" i="1"/>
  <c r="G13148" i="1"/>
  <c r="J13147" i="1"/>
  <c r="I13147" i="1"/>
  <c r="G13147" i="1"/>
  <c r="H13147" i="1" s="1"/>
  <c r="J13146" i="1"/>
  <c r="H13146" i="1"/>
  <c r="I13146" i="1" s="1"/>
  <c r="G13146" i="1"/>
  <c r="J13145" i="1"/>
  <c r="I13145" i="1"/>
  <c r="G13145" i="1"/>
  <c r="H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I13140" i="1"/>
  <c r="H13140" i="1"/>
  <c r="G13140" i="1"/>
  <c r="J13139" i="1"/>
  <c r="I13139" i="1"/>
  <c r="G13139" i="1"/>
  <c r="H13139" i="1" s="1"/>
  <c r="J13138" i="1"/>
  <c r="I13138" i="1"/>
  <c r="H13138" i="1"/>
  <c r="G13138" i="1"/>
  <c r="J13137" i="1"/>
  <c r="I13137" i="1"/>
  <c r="G13137" i="1"/>
  <c r="H13137" i="1" s="1"/>
  <c r="J13136" i="1"/>
  <c r="I13136" i="1"/>
  <c r="H13136" i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I13132" i="1"/>
  <c r="H13132" i="1"/>
  <c r="G13132" i="1"/>
  <c r="J13131" i="1"/>
  <c r="I13131" i="1"/>
  <c r="G13131" i="1"/>
  <c r="H13131" i="1" s="1"/>
  <c r="J13130" i="1"/>
  <c r="I13130" i="1"/>
  <c r="H13130" i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I13124" i="1"/>
  <c r="H13124" i="1"/>
  <c r="G13124" i="1"/>
  <c r="J13123" i="1"/>
  <c r="I13123" i="1"/>
  <c r="G13123" i="1"/>
  <c r="H13123" i="1" s="1"/>
  <c r="J13122" i="1"/>
  <c r="I13122" i="1"/>
  <c r="H13122" i="1"/>
  <c r="G13122" i="1"/>
  <c r="J13121" i="1"/>
  <c r="I13121" i="1"/>
  <c r="G13121" i="1"/>
  <c r="H13121" i="1" s="1"/>
  <c r="J13120" i="1"/>
  <c r="H13120" i="1"/>
  <c r="I13120" i="1" s="1"/>
  <c r="G13120" i="1"/>
  <c r="J13119" i="1"/>
  <c r="I13119" i="1"/>
  <c r="G13119" i="1"/>
  <c r="H13119" i="1" s="1"/>
  <c r="J13118" i="1"/>
  <c r="H13118" i="1"/>
  <c r="I13118" i="1" s="1"/>
  <c r="G13118" i="1"/>
  <c r="J13117" i="1"/>
  <c r="G13117" i="1"/>
  <c r="H13117" i="1" s="1"/>
  <c r="I13117" i="1" s="1"/>
  <c r="J13116" i="1"/>
  <c r="I13116" i="1"/>
  <c r="H13116" i="1"/>
  <c r="G13116" i="1"/>
  <c r="J13115" i="1"/>
  <c r="I13115" i="1"/>
  <c r="G13115" i="1"/>
  <c r="H13115" i="1" s="1"/>
  <c r="J13114" i="1"/>
  <c r="H13114" i="1"/>
  <c r="I13114" i="1" s="1"/>
  <c r="G13114" i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I13108" i="1"/>
  <c r="H13108" i="1"/>
  <c r="G13108" i="1"/>
  <c r="J13107" i="1"/>
  <c r="I13107" i="1"/>
  <c r="G13107" i="1"/>
  <c r="H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I13100" i="1"/>
  <c r="H13100" i="1"/>
  <c r="G13100" i="1"/>
  <c r="J13099" i="1"/>
  <c r="I13099" i="1"/>
  <c r="G13099" i="1"/>
  <c r="H13099" i="1" s="1"/>
  <c r="J13098" i="1"/>
  <c r="I13098" i="1"/>
  <c r="H13098" i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I13092" i="1"/>
  <c r="H13092" i="1"/>
  <c r="G13092" i="1"/>
  <c r="J13091" i="1"/>
  <c r="I13091" i="1"/>
  <c r="G13091" i="1"/>
  <c r="H13091" i="1" s="1"/>
  <c r="J13090" i="1"/>
  <c r="I13090" i="1"/>
  <c r="H13090" i="1"/>
  <c r="G13090" i="1"/>
  <c r="J13089" i="1"/>
  <c r="I13089" i="1"/>
  <c r="G13089" i="1"/>
  <c r="H13089" i="1" s="1"/>
  <c r="J13088" i="1"/>
  <c r="H13088" i="1"/>
  <c r="I13088" i="1" s="1"/>
  <c r="G13088" i="1"/>
  <c r="J13087" i="1"/>
  <c r="I13087" i="1"/>
  <c r="G13087" i="1"/>
  <c r="H13087" i="1" s="1"/>
  <c r="J13086" i="1"/>
  <c r="H13086" i="1"/>
  <c r="I13086" i="1" s="1"/>
  <c r="G13086" i="1"/>
  <c r="J13085" i="1"/>
  <c r="G13085" i="1"/>
  <c r="H13085" i="1" s="1"/>
  <c r="I13085" i="1" s="1"/>
  <c r="J13084" i="1"/>
  <c r="I13084" i="1"/>
  <c r="G13084" i="1"/>
  <c r="H13084" i="1" s="1"/>
  <c r="J13083" i="1"/>
  <c r="I13083" i="1"/>
  <c r="G13083" i="1"/>
  <c r="H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I13075" i="1"/>
  <c r="G13075" i="1"/>
  <c r="H13075" i="1" s="1"/>
  <c r="J13074" i="1"/>
  <c r="H13074" i="1"/>
  <c r="I13074" i="1" s="1"/>
  <c r="G13074" i="1"/>
  <c r="J13073" i="1"/>
  <c r="I13073" i="1"/>
  <c r="G13073" i="1"/>
  <c r="H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I13067" i="1"/>
  <c r="G13067" i="1"/>
  <c r="H13067" i="1" s="1"/>
  <c r="J13066" i="1"/>
  <c r="I13066" i="1"/>
  <c r="H13066" i="1"/>
  <c r="G13066" i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G13062" i="1"/>
  <c r="H13062" i="1" s="1"/>
  <c r="I13062" i="1" s="1"/>
  <c r="J13061" i="1"/>
  <c r="G13061" i="1"/>
  <c r="H13061" i="1" s="1"/>
  <c r="I13061" i="1" s="1"/>
  <c r="J13060" i="1"/>
  <c r="I13060" i="1"/>
  <c r="G13060" i="1"/>
  <c r="H13060" i="1" s="1"/>
  <c r="J13059" i="1"/>
  <c r="I13059" i="1"/>
  <c r="G13059" i="1"/>
  <c r="H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G13051" i="1"/>
  <c r="H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H13046" i="1"/>
  <c r="I13046" i="1" s="1"/>
  <c r="G13046" i="1"/>
  <c r="J13045" i="1"/>
  <c r="G13045" i="1"/>
  <c r="H13045" i="1" s="1"/>
  <c r="I13045" i="1" s="1"/>
  <c r="J13044" i="1"/>
  <c r="I13044" i="1"/>
  <c r="G13044" i="1"/>
  <c r="H13044" i="1" s="1"/>
  <c r="J13043" i="1"/>
  <c r="I13043" i="1"/>
  <c r="G13043" i="1"/>
  <c r="H13043" i="1" s="1"/>
  <c r="J13042" i="1"/>
  <c r="I13042" i="1"/>
  <c r="H13042" i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I13035" i="1"/>
  <c r="G13035" i="1"/>
  <c r="H13035" i="1" s="1"/>
  <c r="J13034" i="1"/>
  <c r="H13034" i="1"/>
  <c r="I13034" i="1" s="1"/>
  <c r="G13034" i="1"/>
  <c r="J13033" i="1"/>
  <c r="I13033" i="1"/>
  <c r="G13033" i="1"/>
  <c r="H13033" i="1" s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I13028" i="1"/>
  <c r="H13028" i="1"/>
  <c r="G13028" i="1"/>
  <c r="J13027" i="1"/>
  <c r="I13027" i="1"/>
  <c r="G13027" i="1"/>
  <c r="H13027" i="1" s="1"/>
  <c r="J13026" i="1"/>
  <c r="H13026" i="1"/>
  <c r="I13026" i="1" s="1"/>
  <c r="G13026" i="1"/>
  <c r="J13025" i="1"/>
  <c r="I13025" i="1"/>
  <c r="G13025" i="1"/>
  <c r="H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I13021" i="1"/>
  <c r="G13021" i="1"/>
  <c r="H13021" i="1" s="1"/>
  <c r="J13020" i="1"/>
  <c r="I13020" i="1"/>
  <c r="G13020" i="1"/>
  <c r="H13020" i="1" s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I13009" i="1"/>
  <c r="G13009" i="1"/>
  <c r="H13009" i="1" s="1"/>
  <c r="J13008" i="1"/>
  <c r="I13008" i="1"/>
  <c r="H13008" i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I12993" i="1"/>
  <c r="G12993" i="1"/>
  <c r="H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H12978" i="1"/>
  <c r="I12978" i="1" s="1"/>
  <c r="G12978" i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H12968" i="1"/>
  <c r="I12968" i="1" s="1"/>
  <c r="G12968" i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H12962" i="1"/>
  <c r="I12962" i="1" s="1"/>
  <c r="G12962" i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I12954" i="1"/>
  <c r="H12954" i="1"/>
  <c r="G12954" i="1"/>
  <c r="J12953" i="1"/>
  <c r="G12953" i="1"/>
  <c r="H12953" i="1" s="1"/>
  <c r="I12953" i="1" s="1"/>
  <c r="J12952" i="1"/>
  <c r="H12952" i="1"/>
  <c r="I12952" i="1" s="1"/>
  <c r="G12952" i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I12945" i="1"/>
  <c r="G12945" i="1"/>
  <c r="H12945" i="1" s="1"/>
  <c r="J12944" i="1"/>
  <c r="I12944" i="1"/>
  <c r="G12944" i="1"/>
  <c r="H12944" i="1" s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I12929" i="1"/>
  <c r="G12929" i="1"/>
  <c r="H12929" i="1" s="1"/>
  <c r="J12928" i="1"/>
  <c r="I12928" i="1"/>
  <c r="G12928" i="1"/>
  <c r="H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H12916" i="1"/>
  <c r="I12916" i="1" s="1"/>
  <c r="G12916" i="1"/>
  <c r="J12915" i="1"/>
  <c r="I12915" i="1"/>
  <c r="G12915" i="1"/>
  <c r="H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H12900" i="1"/>
  <c r="I12900" i="1" s="1"/>
  <c r="G12900" i="1"/>
  <c r="J12899" i="1"/>
  <c r="I12899" i="1"/>
  <c r="G12899" i="1"/>
  <c r="H12899" i="1" s="1"/>
  <c r="J12898" i="1"/>
  <c r="G12898" i="1"/>
  <c r="H12898" i="1" s="1"/>
  <c r="I12898" i="1" s="1"/>
  <c r="J12897" i="1"/>
  <c r="I12897" i="1"/>
  <c r="G12897" i="1"/>
  <c r="H12897" i="1" s="1"/>
  <c r="J12896" i="1"/>
  <c r="I12896" i="1"/>
  <c r="G12896" i="1"/>
  <c r="H12896" i="1" s="1"/>
  <c r="J12895" i="1"/>
  <c r="G12895" i="1"/>
  <c r="H12895" i="1" s="1"/>
  <c r="I12895" i="1" s="1"/>
  <c r="J12894" i="1"/>
  <c r="H12894" i="1"/>
  <c r="I12894" i="1" s="1"/>
  <c r="G12894" i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H12888" i="1"/>
  <c r="I12888" i="1" s="1"/>
  <c r="G12888" i="1"/>
  <c r="J12887" i="1"/>
  <c r="I12887" i="1"/>
  <c r="G12887" i="1"/>
  <c r="H12887" i="1" s="1"/>
  <c r="J12886" i="1"/>
  <c r="G12886" i="1"/>
  <c r="H12886" i="1" s="1"/>
  <c r="I12886" i="1" s="1"/>
  <c r="J12885" i="1"/>
  <c r="G12885" i="1"/>
  <c r="H12885" i="1" s="1"/>
  <c r="I12885" i="1" s="1"/>
  <c r="J12884" i="1"/>
  <c r="H12884" i="1"/>
  <c r="I12884" i="1" s="1"/>
  <c r="G12884" i="1"/>
  <c r="J12883" i="1"/>
  <c r="I12883" i="1"/>
  <c r="G12883" i="1"/>
  <c r="H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H12878" i="1"/>
  <c r="I12878" i="1" s="1"/>
  <c r="G12878" i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H12872" i="1"/>
  <c r="I12872" i="1" s="1"/>
  <c r="G12872" i="1"/>
  <c r="J12871" i="1"/>
  <c r="I12871" i="1"/>
  <c r="G12871" i="1"/>
  <c r="H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I12867" i="1"/>
  <c r="G12867" i="1"/>
  <c r="H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I12851" i="1"/>
  <c r="G12851" i="1"/>
  <c r="H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H12840" i="1"/>
  <c r="I12840" i="1" s="1"/>
  <c r="G12840" i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I12835" i="1"/>
  <c r="G12835" i="1"/>
  <c r="H12835" i="1" s="1"/>
  <c r="J12834" i="1"/>
  <c r="G12834" i="1"/>
  <c r="H12834" i="1" s="1"/>
  <c r="I12834" i="1" s="1"/>
  <c r="J12833" i="1"/>
  <c r="I12833" i="1"/>
  <c r="G12833" i="1"/>
  <c r="H12833" i="1" s="1"/>
  <c r="J12832" i="1"/>
  <c r="I12832" i="1"/>
  <c r="G12832" i="1"/>
  <c r="H12832" i="1" s="1"/>
  <c r="J12831" i="1"/>
  <c r="G12831" i="1"/>
  <c r="H12831" i="1" s="1"/>
  <c r="I12831" i="1" s="1"/>
  <c r="J12830" i="1"/>
  <c r="H12830" i="1"/>
  <c r="I12830" i="1" s="1"/>
  <c r="G12830" i="1"/>
  <c r="J12829" i="1"/>
  <c r="I12829" i="1"/>
  <c r="G12829" i="1"/>
  <c r="H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H12824" i="1"/>
  <c r="I12824" i="1" s="1"/>
  <c r="G12824" i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H12820" i="1"/>
  <c r="I12820" i="1" s="1"/>
  <c r="G12820" i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H12814" i="1"/>
  <c r="I12814" i="1" s="1"/>
  <c r="G12814" i="1"/>
  <c r="J12813" i="1"/>
  <c r="I12813" i="1"/>
  <c r="G12813" i="1"/>
  <c r="H12813" i="1" s="1"/>
  <c r="J12812" i="1"/>
  <c r="G12812" i="1"/>
  <c r="H12812" i="1" s="1"/>
  <c r="I12812" i="1" s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H12804" i="1"/>
  <c r="I12804" i="1" s="1"/>
  <c r="G12804" i="1"/>
  <c r="J12803" i="1"/>
  <c r="I12803" i="1"/>
  <c r="G12803" i="1"/>
  <c r="H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H12798" i="1"/>
  <c r="I12798" i="1" s="1"/>
  <c r="G12798" i="1"/>
  <c r="J12797" i="1"/>
  <c r="I12797" i="1"/>
  <c r="G12797" i="1"/>
  <c r="H12797" i="1" s="1"/>
  <c r="J12796" i="1"/>
  <c r="G12796" i="1"/>
  <c r="H12796" i="1" s="1"/>
  <c r="I12796" i="1" s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I12781" i="1"/>
  <c r="G12781" i="1"/>
  <c r="H12781" i="1" s="1"/>
  <c r="J12780" i="1"/>
  <c r="G12780" i="1"/>
  <c r="H12780" i="1" s="1"/>
  <c r="I12780" i="1" s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H12772" i="1"/>
  <c r="I12772" i="1" s="1"/>
  <c r="G12772" i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I12768" i="1"/>
  <c r="G12768" i="1"/>
  <c r="H12768" i="1" s="1"/>
  <c r="J12767" i="1"/>
  <c r="G12767" i="1"/>
  <c r="H12767" i="1" s="1"/>
  <c r="I12767" i="1" s="1"/>
  <c r="J12766" i="1"/>
  <c r="H12766" i="1"/>
  <c r="I12766" i="1" s="1"/>
  <c r="G12766" i="1"/>
  <c r="J12765" i="1"/>
  <c r="I12765" i="1"/>
  <c r="G12765" i="1"/>
  <c r="H12765" i="1" s="1"/>
  <c r="J12764" i="1"/>
  <c r="G12764" i="1"/>
  <c r="H12764" i="1" s="1"/>
  <c r="I12764" i="1" s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H12760" i="1"/>
  <c r="I12760" i="1" s="1"/>
  <c r="G12760" i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H12756" i="1"/>
  <c r="I12756" i="1" s="1"/>
  <c r="G12756" i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H12750" i="1"/>
  <c r="I12750" i="1" s="1"/>
  <c r="G12750" i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H12740" i="1"/>
  <c r="I12740" i="1" s="1"/>
  <c r="G12740" i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I12733" i="1"/>
  <c r="G12733" i="1"/>
  <c r="H12733" i="1" s="1"/>
  <c r="J12732" i="1"/>
  <c r="G12732" i="1"/>
  <c r="H12732" i="1" s="1"/>
  <c r="I12732" i="1" s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G12704" i="1"/>
  <c r="H12704" i="1" s="1"/>
  <c r="J12703" i="1"/>
  <c r="G12703" i="1"/>
  <c r="H12703" i="1" s="1"/>
  <c r="I12703" i="1" s="1"/>
  <c r="J12702" i="1"/>
  <c r="H12702" i="1"/>
  <c r="I12702" i="1" s="1"/>
  <c r="G12702" i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I12675" i="1"/>
  <c r="G12675" i="1"/>
  <c r="H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H12660" i="1"/>
  <c r="I12660" i="1" s="1"/>
  <c r="G12660" i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I12640" i="1"/>
  <c r="G12640" i="1"/>
  <c r="H12640" i="1" s="1"/>
  <c r="J12639" i="1"/>
  <c r="G12639" i="1"/>
  <c r="H12639" i="1" s="1"/>
  <c r="I12639" i="1" s="1"/>
  <c r="J12638" i="1"/>
  <c r="H12638" i="1"/>
  <c r="I12638" i="1" s="1"/>
  <c r="G12638" i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H12616" i="1"/>
  <c r="I12616" i="1" s="1"/>
  <c r="G12616" i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H12600" i="1"/>
  <c r="I12600" i="1" s="1"/>
  <c r="G12600" i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G12576" i="1"/>
  <c r="H12576" i="1" s="1"/>
  <c r="J12575" i="1"/>
  <c r="G12575" i="1"/>
  <c r="H12575" i="1" s="1"/>
  <c r="I12575" i="1" s="1"/>
  <c r="J12574" i="1"/>
  <c r="H12574" i="1"/>
  <c r="I12574" i="1" s="1"/>
  <c r="G12574" i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H12568" i="1"/>
  <c r="I12568" i="1" s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H12558" i="1"/>
  <c r="I12558" i="1" s="1"/>
  <c r="G12558" i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H12552" i="1"/>
  <c r="I12552" i="1" s="1"/>
  <c r="G12552" i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H12536" i="1"/>
  <c r="I12536" i="1" s="1"/>
  <c r="G12536" i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I12512" i="1"/>
  <c r="G12512" i="1"/>
  <c r="H12512" i="1" s="1"/>
  <c r="J12511" i="1"/>
  <c r="G12511" i="1"/>
  <c r="H12511" i="1" s="1"/>
  <c r="I12511" i="1" s="1"/>
  <c r="J12510" i="1"/>
  <c r="H12510" i="1"/>
  <c r="I12510" i="1" s="1"/>
  <c r="G12510" i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H12494" i="1"/>
  <c r="I12494" i="1" s="1"/>
  <c r="G12494" i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I12454" i="1"/>
  <c r="G12454" i="1"/>
  <c r="H12454" i="1" s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I12448" i="1"/>
  <c r="G12448" i="1"/>
  <c r="H12448" i="1" s="1"/>
  <c r="J12447" i="1"/>
  <c r="G12447" i="1"/>
  <c r="H12447" i="1" s="1"/>
  <c r="I12447" i="1" s="1"/>
  <c r="J12446" i="1"/>
  <c r="H12446" i="1"/>
  <c r="I12446" i="1" s="1"/>
  <c r="G12446" i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I12429" i="1"/>
  <c r="G12429" i="1"/>
  <c r="H12429" i="1" s="1"/>
  <c r="J12428" i="1"/>
  <c r="I12428" i="1"/>
  <c r="G12428" i="1"/>
  <c r="H12428" i="1" s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I12416" i="1"/>
  <c r="G12416" i="1"/>
  <c r="H12416" i="1" s="1"/>
  <c r="J12415" i="1"/>
  <c r="I12415" i="1"/>
  <c r="G12415" i="1"/>
  <c r="H12415" i="1" s="1"/>
  <c r="J12414" i="1"/>
  <c r="H12414" i="1"/>
  <c r="I12414" i="1" s="1"/>
  <c r="G12414" i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I12408" i="1"/>
  <c r="H12408" i="1"/>
  <c r="G12408" i="1"/>
  <c r="J12407" i="1"/>
  <c r="I12407" i="1"/>
  <c r="G12407" i="1"/>
  <c r="H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I12395" i="1"/>
  <c r="G12395" i="1"/>
  <c r="H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H12382" i="1"/>
  <c r="I12382" i="1" s="1"/>
  <c r="G12382" i="1"/>
  <c r="J12381" i="1"/>
  <c r="I12381" i="1"/>
  <c r="G12381" i="1"/>
  <c r="H12381" i="1" s="1"/>
  <c r="J12380" i="1"/>
  <c r="I12380" i="1"/>
  <c r="G12380" i="1"/>
  <c r="H12380" i="1" s="1"/>
  <c r="J12379" i="1"/>
  <c r="I12379" i="1"/>
  <c r="G12379" i="1"/>
  <c r="H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I12370" i="1"/>
  <c r="H12370" i="1"/>
  <c r="G12370" i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H12352" i="1"/>
  <c r="I12352" i="1" s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H12346" i="1"/>
  <c r="I12346" i="1" s="1"/>
  <c r="G12346" i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H12334" i="1"/>
  <c r="I12334" i="1" s="1"/>
  <c r="G12334" i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H12330" i="1"/>
  <c r="I12330" i="1" s="1"/>
  <c r="G12330" i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I12317" i="1"/>
  <c r="G12317" i="1"/>
  <c r="H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H12314" i="1"/>
  <c r="G12314" i="1"/>
  <c r="J12313" i="1"/>
  <c r="I12313" i="1"/>
  <c r="G12313" i="1"/>
  <c r="H12313" i="1" s="1"/>
  <c r="J12312" i="1"/>
  <c r="I12312" i="1"/>
  <c r="H12312" i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I12307" i="1"/>
  <c r="G12307" i="1"/>
  <c r="H12307" i="1" s="1"/>
  <c r="J12306" i="1"/>
  <c r="H12306" i="1"/>
  <c r="I12306" i="1" s="1"/>
  <c r="G12306" i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G12300" i="1"/>
  <c r="H12300" i="1" s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I12288" i="1"/>
  <c r="H12288" i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I12283" i="1"/>
  <c r="G12283" i="1"/>
  <c r="H12283" i="1" s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I12266" i="1"/>
  <c r="H12266" i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I12243" i="1"/>
  <c r="G12243" i="1"/>
  <c r="H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H12212" i="1"/>
  <c r="I12212" i="1" s="1"/>
  <c r="G12212" i="1"/>
  <c r="J12211" i="1"/>
  <c r="I12211" i="1"/>
  <c r="G12211" i="1"/>
  <c r="H12211" i="1" s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H12196" i="1"/>
  <c r="I12196" i="1" s="1"/>
  <c r="G12196" i="1"/>
  <c r="J12195" i="1"/>
  <c r="I12195" i="1"/>
  <c r="G12195" i="1"/>
  <c r="H12195" i="1" s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H12180" i="1"/>
  <c r="I12180" i="1" s="1"/>
  <c r="G12180" i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I12165" i="1"/>
  <c r="G12165" i="1"/>
  <c r="H12165" i="1" s="1"/>
  <c r="J12164" i="1"/>
  <c r="H12164" i="1"/>
  <c r="I12164" i="1" s="1"/>
  <c r="G12164" i="1"/>
  <c r="J12163" i="1"/>
  <c r="I12163" i="1"/>
  <c r="G12163" i="1"/>
  <c r="H12163" i="1" s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H12148" i="1"/>
  <c r="I12148" i="1" s="1"/>
  <c r="G12148" i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I12140" i="1"/>
  <c r="H12140" i="1"/>
  <c r="G12140" i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H12132" i="1"/>
  <c r="I12132" i="1" s="1"/>
  <c r="G12132" i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H12116" i="1"/>
  <c r="I12116" i="1" s="1"/>
  <c r="G12116" i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I12105" i="1"/>
  <c r="G12105" i="1"/>
  <c r="H12105" i="1" s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H12100" i="1"/>
  <c r="I12100" i="1" s="1"/>
  <c r="G12100" i="1"/>
  <c r="J12099" i="1"/>
  <c r="I12099" i="1"/>
  <c r="G12099" i="1"/>
  <c r="H12099" i="1" s="1"/>
  <c r="J12098" i="1"/>
  <c r="G12098" i="1"/>
  <c r="H12098" i="1" s="1"/>
  <c r="I12098" i="1" s="1"/>
  <c r="J12097" i="1"/>
  <c r="I12097" i="1"/>
  <c r="G12097" i="1"/>
  <c r="H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H12084" i="1"/>
  <c r="I12084" i="1" s="1"/>
  <c r="G12084" i="1"/>
  <c r="J12083" i="1"/>
  <c r="I12083" i="1"/>
  <c r="G12083" i="1"/>
  <c r="H12083" i="1" s="1"/>
  <c r="J12082" i="1"/>
  <c r="G12082" i="1"/>
  <c r="H12082" i="1" s="1"/>
  <c r="I12082" i="1" s="1"/>
  <c r="J12081" i="1"/>
  <c r="I12081" i="1"/>
  <c r="G12081" i="1"/>
  <c r="H12081" i="1" s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I12073" i="1"/>
  <c r="G12073" i="1"/>
  <c r="H12073" i="1" s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H12068" i="1"/>
  <c r="I12068" i="1" s="1"/>
  <c r="G12068" i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H12064" i="1"/>
  <c r="I12064" i="1" s="1"/>
  <c r="G12064" i="1"/>
  <c r="J12063" i="1"/>
  <c r="G12063" i="1"/>
  <c r="H12063" i="1" s="1"/>
  <c r="I12063" i="1" s="1"/>
  <c r="J12062" i="1"/>
  <c r="G12062" i="1"/>
  <c r="H12062" i="1" s="1"/>
  <c r="I12062" i="1" s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H12052" i="1"/>
  <c r="I12052" i="1" s="1"/>
  <c r="G12052" i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I12041" i="1"/>
  <c r="G12041" i="1"/>
  <c r="H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G12024" i="1"/>
  <c r="H12024" i="1" s="1"/>
  <c r="I12024" i="1" s="1"/>
  <c r="J12023" i="1"/>
  <c r="G12023" i="1"/>
  <c r="H12023" i="1" s="1"/>
  <c r="I12023" i="1" s="1"/>
  <c r="J12022" i="1"/>
  <c r="I12022" i="1"/>
  <c r="G12022" i="1"/>
  <c r="H12022" i="1" s="1"/>
  <c r="J12021" i="1"/>
  <c r="I12021" i="1"/>
  <c r="G12021" i="1"/>
  <c r="H12021" i="1" s="1"/>
  <c r="J12020" i="1"/>
  <c r="H12020" i="1"/>
  <c r="I12020" i="1" s="1"/>
  <c r="G12020" i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I12009" i="1"/>
  <c r="G12009" i="1"/>
  <c r="H12009" i="1" s="1"/>
  <c r="J12008" i="1"/>
  <c r="H12008" i="1"/>
  <c r="I12008" i="1" s="1"/>
  <c r="G12008" i="1"/>
  <c r="J12007" i="1"/>
  <c r="G12007" i="1"/>
  <c r="H12007" i="1" s="1"/>
  <c r="I12007" i="1" s="1"/>
  <c r="J12006" i="1"/>
  <c r="I12006" i="1"/>
  <c r="G12006" i="1"/>
  <c r="H12006" i="1" s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G11998" i="1"/>
  <c r="H11998" i="1" s="1"/>
  <c r="I11998" i="1" s="1"/>
  <c r="J11997" i="1"/>
  <c r="I11997" i="1"/>
  <c r="G11997" i="1"/>
  <c r="H11997" i="1" s="1"/>
  <c r="J11996" i="1"/>
  <c r="I11996" i="1"/>
  <c r="H11996" i="1"/>
  <c r="G11996" i="1"/>
  <c r="J11995" i="1"/>
  <c r="G11995" i="1"/>
  <c r="H11995" i="1" s="1"/>
  <c r="I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G11991" i="1"/>
  <c r="H11991" i="1" s="1"/>
  <c r="I11991" i="1" s="1"/>
  <c r="J11990" i="1"/>
  <c r="I11990" i="1"/>
  <c r="G11990" i="1"/>
  <c r="H11990" i="1" s="1"/>
  <c r="J11989" i="1"/>
  <c r="I11989" i="1"/>
  <c r="G11989" i="1"/>
  <c r="H11989" i="1" s="1"/>
  <c r="J11988" i="1"/>
  <c r="H11988" i="1"/>
  <c r="I11988" i="1" s="1"/>
  <c r="G11988" i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H11978" i="1"/>
  <c r="I11978" i="1" s="1"/>
  <c r="G11978" i="1"/>
  <c r="J11977" i="1"/>
  <c r="I11977" i="1"/>
  <c r="G11977" i="1"/>
  <c r="H11977" i="1" s="1"/>
  <c r="J11976" i="1"/>
  <c r="H11976" i="1"/>
  <c r="I11976" i="1" s="1"/>
  <c r="G11976" i="1"/>
  <c r="J11975" i="1"/>
  <c r="G11975" i="1"/>
  <c r="H11975" i="1" s="1"/>
  <c r="I11975" i="1" s="1"/>
  <c r="J11974" i="1"/>
  <c r="I11974" i="1"/>
  <c r="G11974" i="1"/>
  <c r="H11974" i="1" s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I11961" i="1"/>
  <c r="G11961" i="1"/>
  <c r="H11961" i="1" s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H11952" i="1"/>
  <c r="I11952" i="1" s="1"/>
  <c r="G11952" i="1"/>
  <c r="J11951" i="1"/>
  <c r="G11951" i="1"/>
  <c r="H11951" i="1" s="1"/>
  <c r="I11951" i="1" s="1"/>
  <c r="J11950" i="1"/>
  <c r="G11950" i="1"/>
  <c r="H11950" i="1" s="1"/>
  <c r="I11950" i="1" s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H11936" i="1"/>
  <c r="I11936" i="1" s="1"/>
  <c r="G11936" i="1"/>
  <c r="J11935" i="1"/>
  <c r="G11935" i="1"/>
  <c r="H11935" i="1" s="1"/>
  <c r="I11935" i="1" s="1"/>
  <c r="J11934" i="1"/>
  <c r="I11934" i="1"/>
  <c r="G11934" i="1"/>
  <c r="H11934" i="1" s="1"/>
  <c r="J11933" i="1"/>
  <c r="I11933" i="1"/>
  <c r="G11933" i="1"/>
  <c r="H11933" i="1" s="1"/>
  <c r="J11932" i="1"/>
  <c r="I11932" i="1"/>
  <c r="H11932" i="1"/>
  <c r="G11932" i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H11928" i="1"/>
  <c r="I11928" i="1" s="1"/>
  <c r="G11928" i="1"/>
  <c r="J11927" i="1"/>
  <c r="G11927" i="1"/>
  <c r="H11927" i="1" s="1"/>
  <c r="I11927" i="1" s="1"/>
  <c r="J11926" i="1"/>
  <c r="I11926" i="1"/>
  <c r="G11926" i="1"/>
  <c r="H11926" i="1" s="1"/>
  <c r="J11925" i="1"/>
  <c r="I11925" i="1"/>
  <c r="G11925" i="1"/>
  <c r="H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H11920" i="1"/>
  <c r="I11920" i="1" s="1"/>
  <c r="G11920" i="1"/>
  <c r="J11919" i="1"/>
  <c r="G11919" i="1"/>
  <c r="H11919" i="1" s="1"/>
  <c r="I11919" i="1" s="1"/>
  <c r="J11918" i="1"/>
  <c r="I11918" i="1"/>
  <c r="G11918" i="1"/>
  <c r="H11918" i="1" s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H11904" i="1"/>
  <c r="I11904" i="1" s="1"/>
  <c r="G11904" i="1"/>
  <c r="J11903" i="1"/>
  <c r="G11903" i="1"/>
  <c r="H11903" i="1" s="1"/>
  <c r="I11903" i="1" s="1"/>
  <c r="J11902" i="1"/>
  <c r="I11902" i="1"/>
  <c r="G11902" i="1"/>
  <c r="H11902" i="1" s="1"/>
  <c r="J11901" i="1"/>
  <c r="I11901" i="1"/>
  <c r="G11901" i="1"/>
  <c r="H11901" i="1" s="1"/>
  <c r="J11900" i="1"/>
  <c r="H11900" i="1"/>
  <c r="I11900" i="1" s="1"/>
  <c r="G11900" i="1"/>
  <c r="J11899" i="1"/>
  <c r="G11899" i="1"/>
  <c r="H11899" i="1" s="1"/>
  <c r="I11899" i="1" s="1"/>
  <c r="J11898" i="1"/>
  <c r="I11898" i="1"/>
  <c r="H11898" i="1"/>
  <c r="G11898" i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G11893" i="1"/>
  <c r="H11893" i="1" s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H11888" i="1"/>
  <c r="I11888" i="1" s="1"/>
  <c r="G11888" i="1"/>
  <c r="J11887" i="1"/>
  <c r="G11887" i="1"/>
  <c r="H11887" i="1" s="1"/>
  <c r="I11887" i="1" s="1"/>
  <c r="J11886" i="1"/>
  <c r="I11886" i="1"/>
  <c r="G11886" i="1"/>
  <c r="H11886" i="1" s="1"/>
  <c r="J11885" i="1"/>
  <c r="I11885" i="1"/>
  <c r="G11885" i="1"/>
  <c r="H11885" i="1" s="1"/>
  <c r="J11884" i="1"/>
  <c r="I11884" i="1"/>
  <c r="H11884" i="1"/>
  <c r="G11884" i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H11872" i="1"/>
  <c r="I11872" i="1" s="1"/>
  <c r="G11872" i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I11868" i="1"/>
  <c r="H11868" i="1"/>
  <c r="G11868" i="1"/>
  <c r="J11867" i="1"/>
  <c r="G11867" i="1"/>
  <c r="H11867" i="1" s="1"/>
  <c r="I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H11856" i="1"/>
  <c r="I11856" i="1" s="1"/>
  <c r="G11856" i="1"/>
  <c r="J11855" i="1"/>
  <c r="G11855" i="1"/>
  <c r="H11855" i="1" s="1"/>
  <c r="I11855" i="1" s="1"/>
  <c r="J11854" i="1"/>
  <c r="I11854" i="1"/>
  <c r="G11854" i="1"/>
  <c r="H11854" i="1" s="1"/>
  <c r="J11853" i="1"/>
  <c r="I11853" i="1"/>
  <c r="G11853" i="1"/>
  <c r="H11853" i="1" s="1"/>
  <c r="J11852" i="1"/>
  <c r="I11852" i="1"/>
  <c r="H11852" i="1"/>
  <c r="G11852" i="1"/>
  <c r="J11851" i="1"/>
  <c r="G11851" i="1"/>
  <c r="H11851" i="1" s="1"/>
  <c r="I11851" i="1" s="1"/>
  <c r="J11850" i="1"/>
  <c r="G11850" i="1"/>
  <c r="H11850" i="1" s="1"/>
  <c r="I11850" i="1" s="1"/>
  <c r="J11849" i="1"/>
  <c r="I11849" i="1"/>
  <c r="G11849" i="1"/>
  <c r="H11849" i="1" s="1"/>
  <c r="J11848" i="1"/>
  <c r="H11848" i="1"/>
  <c r="I11848" i="1" s="1"/>
  <c r="G11848" i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H11840" i="1"/>
  <c r="I11840" i="1" s="1"/>
  <c r="G11840" i="1"/>
  <c r="J11839" i="1"/>
  <c r="G11839" i="1"/>
  <c r="H11839" i="1" s="1"/>
  <c r="I11839" i="1" s="1"/>
  <c r="J11838" i="1"/>
  <c r="I11838" i="1"/>
  <c r="G11838" i="1"/>
  <c r="H11838" i="1" s="1"/>
  <c r="J11837" i="1"/>
  <c r="I11837" i="1"/>
  <c r="G11837" i="1"/>
  <c r="H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G11829" i="1"/>
  <c r="H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H11824" i="1"/>
  <c r="I11824" i="1" s="1"/>
  <c r="G11824" i="1"/>
  <c r="J11823" i="1"/>
  <c r="G11823" i="1"/>
  <c r="H11823" i="1" s="1"/>
  <c r="I11823" i="1" s="1"/>
  <c r="J11822" i="1"/>
  <c r="I11822" i="1"/>
  <c r="G11822" i="1"/>
  <c r="H11822" i="1" s="1"/>
  <c r="J11821" i="1"/>
  <c r="I11821" i="1"/>
  <c r="G11821" i="1"/>
  <c r="H11821" i="1" s="1"/>
  <c r="J11820" i="1"/>
  <c r="I11820" i="1"/>
  <c r="H11820" i="1"/>
  <c r="G11820" i="1"/>
  <c r="J11819" i="1"/>
  <c r="G11819" i="1"/>
  <c r="H11819" i="1" s="1"/>
  <c r="I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H11808" i="1"/>
  <c r="I11808" i="1" s="1"/>
  <c r="G11808" i="1"/>
  <c r="J11807" i="1"/>
  <c r="G11807" i="1"/>
  <c r="H11807" i="1" s="1"/>
  <c r="I11807" i="1" s="1"/>
  <c r="J11806" i="1"/>
  <c r="I11806" i="1"/>
  <c r="G11806" i="1"/>
  <c r="H11806" i="1" s="1"/>
  <c r="J11805" i="1"/>
  <c r="I11805" i="1"/>
  <c r="G11805" i="1"/>
  <c r="H11805" i="1" s="1"/>
  <c r="J11804" i="1"/>
  <c r="I11804" i="1"/>
  <c r="H11804" i="1"/>
  <c r="G11804" i="1"/>
  <c r="J11803" i="1"/>
  <c r="G11803" i="1"/>
  <c r="H11803" i="1" s="1"/>
  <c r="I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I11797" i="1"/>
  <c r="G11797" i="1"/>
  <c r="H11797" i="1" s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I10947" i="1"/>
  <c r="G10947" i="1"/>
  <c r="H10947" i="1" s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I10931" i="1"/>
  <c r="G10931" i="1"/>
  <c r="H10931" i="1" s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I10511" i="1"/>
  <c r="G10511" i="1"/>
  <c r="H10511" i="1" s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I10479" i="1"/>
  <c r="G10479" i="1"/>
  <c r="H10479" i="1" s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I10471" i="1"/>
  <c r="G10471" i="1"/>
  <c r="H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I10463" i="1"/>
  <c r="G10463" i="1"/>
  <c r="H10463" i="1" s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I10455" i="1"/>
  <c r="G10455" i="1"/>
  <c r="H10455" i="1" s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I10415" i="1"/>
  <c r="G10415" i="1"/>
  <c r="H10415" i="1" s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I10383" i="1"/>
  <c r="G10383" i="1"/>
  <c r="H10383" i="1" s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I10359" i="1"/>
  <c r="G10359" i="1"/>
  <c r="H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I10351" i="1"/>
  <c r="G10351" i="1"/>
  <c r="H10351" i="1" s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I10319" i="1"/>
  <c r="G10319" i="1"/>
  <c r="H10319" i="1" s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I10287" i="1"/>
  <c r="G10287" i="1"/>
  <c r="H10287" i="1" s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I10255" i="1"/>
  <c r="G10255" i="1"/>
  <c r="H10255" i="1" s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I9420" i="1"/>
  <c r="G9420" i="1"/>
  <c r="H9420" i="1" s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I9399" i="1"/>
  <c r="G9399" i="1"/>
  <c r="H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I9388" i="1"/>
  <c r="G9388" i="1"/>
  <c r="H9388" i="1" s="1"/>
  <c r="J9387" i="1"/>
  <c r="I9387" i="1"/>
  <c r="G9387" i="1"/>
  <c r="H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I9356" i="1"/>
  <c r="G9356" i="1"/>
  <c r="H9356" i="1" s="1"/>
  <c r="J9355" i="1"/>
  <c r="I9355" i="1"/>
  <c r="G9355" i="1"/>
  <c r="H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I9324" i="1"/>
  <c r="G9324" i="1"/>
  <c r="H9324" i="1" s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G9303" i="1"/>
  <c r="H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I9292" i="1"/>
  <c r="G9292" i="1"/>
  <c r="H9292" i="1" s="1"/>
  <c r="J9291" i="1"/>
  <c r="I9291" i="1"/>
  <c r="G9291" i="1"/>
  <c r="H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I9260" i="1"/>
  <c r="G9260" i="1"/>
  <c r="H9260" i="1" s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I9228" i="1"/>
  <c r="G9228" i="1"/>
  <c r="H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H9222" i="1"/>
  <c r="I9222" i="1" s="1"/>
  <c r="G9222" i="1"/>
  <c r="J9221" i="1"/>
  <c r="G9221" i="1"/>
  <c r="H9221" i="1" s="1"/>
  <c r="I9221" i="1" s="1"/>
  <c r="J9220" i="1"/>
  <c r="I9220" i="1"/>
  <c r="G9220" i="1"/>
  <c r="H9220" i="1" s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I9200" i="1"/>
  <c r="G9200" i="1"/>
  <c r="H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G9181" i="1"/>
  <c r="H9181" i="1" s="1"/>
  <c r="I9181" i="1" s="1"/>
  <c r="J9180" i="1"/>
  <c r="I9180" i="1"/>
  <c r="G9180" i="1"/>
  <c r="H9180" i="1" s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G9173" i="1"/>
  <c r="H9173" i="1" s="1"/>
  <c r="I9173" i="1" s="1"/>
  <c r="J9172" i="1"/>
  <c r="I9172" i="1"/>
  <c r="G9172" i="1"/>
  <c r="H9172" i="1" s="1"/>
  <c r="J9171" i="1"/>
  <c r="I9171" i="1"/>
  <c r="G9171" i="1"/>
  <c r="H9171" i="1" s="1"/>
  <c r="J9170" i="1"/>
  <c r="H9170" i="1"/>
  <c r="I9170" i="1" s="1"/>
  <c r="G9170" i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I9160" i="1"/>
  <c r="H9160" i="1"/>
  <c r="G9160" i="1"/>
  <c r="J9159" i="1"/>
  <c r="I9159" i="1"/>
  <c r="G9159" i="1"/>
  <c r="H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I9152" i="1"/>
  <c r="G9152" i="1"/>
  <c r="H9152" i="1" s="1"/>
  <c r="J9151" i="1"/>
  <c r="I9151" i="1"/>
  <c r="G9151" i="1"/>
  <c r="H9151" i="1" s="1"/>
  <c r="J9150" i="1"/>
  <c r="H9150" i="1"/>
  <c r="I9150" i="1" s="1"/>
  <c r="G9150" i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G9139" i="1"/>
  <c r="H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I9130" i="1"/>
  <c r="H9130" i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I9116" i="1"/>
  <c r="G9116" i="1"/>
  <c r="H9116" i="1" s="1"/>
  <c r="J9115" i="1"/>
  <c r="I9115" i="1"/>
  <c r="G9115" i="1"/>
  <c r="H9115" i="1" s="1"/>
  <c r="J9114" i="1"/>
  <c r="I9114" i="1"/>
  <c r="H9114" i="1"/>
  <c r="G9114" i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G7618" i="1"/>
  <c r="H7618" i="1" s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I7608" i="1"/>
  <c r="G7608" i="1"/>
  <c r="H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G7602" i="1"/>
  <c r="H7602" i="1" s="1"/>
  <c r="J7601" i="1"/>
  <c r="I7601" i="1"/>
  <c r="H7601" i="1"/>
  <c r="G7601" i="1"/>
  <c r="J7600" i="1"/>
  <c r="I7600" i="1"/>
  <c r="G7600" i="1"/>
  <c r="H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I7592" i="1"/>
  <c r="G7592" i="1"/>
  <c r="H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I7585" i="1"/>
  <c r="H7585" i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I7576" i="1"/>
  <c r="G7576" i="1"/>
  <c r="H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G7570" i="1"/>
  <c r="H7570" i="1" s="1"/>
  <c r="J7569" i="1"/>
  <c r="I7569" i="1"/>
  <c r="H7569" i="1"/>
  <c r="G7569" i="1"/>
  <c r="J7568" i="1"/>
  <c r="I7568" i="1"/>
  <c r="G7568" i="1"/>
  <c r="H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I7560" i="1"/>
  <c r="G7560" i="1"/>
  <c r="H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I7553" i="1"/>
  <c r="H7553" i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I7544" i="1"/>
  <c r="G7544" i="1"/>
  <c r="H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I7538" i="1"/>
  <c r="G7538" i="1"/>
  <c r="H7538" i="1" s="1"/>
  <c r="J7537" i="1"/>
  <c r="I7537" i="1"/>
  <c r="H7537" i="1"/>
  <c r="G7537" i="1"/>
  <c r="J7536" i="1"/>
  <c r="I7536" i="1"/>
  <c r="G7536" i="1"/>
  <c r="H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H7529" i="1"/>
  <c r="I7529" i="1" s="1"/>
  <c r="G7529" i="1"/>
  <c r="J7528" i="1"/>
  <c r="I7528" i="1"/>
  <c r="G7528" i="1"/>
  <c r="H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I7521" i="1"/>
  <c r="H7521" i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I7512" i="1"/>
  <c r="G7512" i="1"/>
  <c r="H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I7505" i="1"/>
  <c r="H7505" i="1"/>
  <c r="G7505" i="1"/>
  <c r="J7504" i="1"/>
  <c r="I7504" i="1"/>
  <c r="G7504" i="1"/>
  <c r="H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I7489" i="1"/>
  <c r="H7489" i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I7473" i="1"/>
  <c r="H7473" i="1"/>
  <c r="G7473" i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I7441" i="1"/>
  <c r="H7441" i="1"/>
  <c r="G7441" i="1"/>
  <c r="J7440" i="1"/>
  <c r="I7440" i="1"/>
  <c r="G7440" i="1"/>
  <c r="H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I7416" i="1"/>
  <c r="G7416" i="1"/>
  <c r="H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I7409" i="1"/>
  <c r="H7409" i="1"/>
  <c r="G7409" i="1"/>
  <c r="J7408" i="1"/>
  <c r="I7408" i="1"/>
  <c r="G7408" i="1"/>
  <c r="H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I7384" i="1"/>
  <c r="G7384" i="1"/>
  <c r="H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I7377" i="1"/>
  <c r="H7377" i="1"/>
  <c r="G7377" i="1"/>
  <c r="J7376" i="1"/>
  <c r="I7376" i="1"/>
  <c r="G7376" i="1"/>
  <c r="H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I7352" i="1"/>
  <c r="G7352" i="1"/>
  <c r="H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I7345" i="1"/>
  <c r="H7345" i="1"/>
  <c r="G7345" i="1"/>
  <c r="J7344" i="1"/>
  <c r="I7344" i="1"/>
  <c r="G7344" i="1"/>
  <c r="H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I7329" i="1"/>
  <c r="H7329" i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I7320" i="1"/>
  <c r="G7320" i="1"/>
  <c r="H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I7313" i="1"/>
  <c r="H7313" i="1"/>
  <c r="G7313" i="1"/>
  <c r="J7312" i="1"/>
  <c r="I7312" i="1"/>
  <c r="G7312" i="1"/>
  <c r="H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I7288" i="1"/>
  <c r="G7288" i="1"/>
  <c r="H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I7281" i="1"/>
  <c r="H7281" i="1"/>
  <c r="G7281" i="1"/>
  <c r="J7280" i="1"/>
  <c r="I7280" i="1"/>
  <c r="G7280" i="1"/>
  <c r="H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H7273" i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I7264" i="1"/>
  <c r="G7264" i="1"/>
  <c r="H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I7080" i="1"/>
  <c r="G7080" i="1"/>
  <c r="H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H6905" i="1"/>
  <c r="G6905" i="1"/>
  <c r="J6904" i="1"/>
  <c r="I6904" i="1"/>
  <c r="G6904" i="1"/>
  <c r="H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H6889" i="1"/>
  <c r="G6889" i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H6873" i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I6864" i="1"/>
  <c r="G6864" i="1"/>
  <c r="H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H6857" i="1"/>
  <c r="G6857" i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H6841" i="1"/>
  <c r="G6841" i="1"/>
  <c r="J6840" i="1"/>
  <c r="I6840" i="1"/>
  <c r="G6840" i="1"/>
  <c r="H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H6825" i="1"/>
  <c r="G6825" i="1"/>
  <c r="J6824" i="1"/>
  <c r="I6824" i="1"/>
  <c r="G6824" i="1"/>
  <c r="H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H6809" i="1"/>
  <c r="G6809" i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H6793" i="1"/>
  <c r="G6793" i="1"/>
  <c r="J6792" i="1"/>
  <c r="I6792" i="1"/>
  <c r="G6792" i="1"/>
  <c r="H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H6777" i="1"/>
  <c r="G6777" i="1"/>
  <c r="J6776" i="1"/>
  <c r="I6776" i="1"/>
  <c r="G6776" i="1"/>
  <c r="H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H6761" i="1"/>
  <c r="G6761" i="1"/>
  <c r="J6760" i="1"/>
  <c r="I6760" i="1"/>
  <c r="G6760" i="1"/>
  <c r="H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H6745" i="1"/>
  <c r="G6745" i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H6729" i="1"/>
  <c r="G6729" i="1"/>
  <c r="J6728" i="1"/>
  <c r="I6728" i="1"/>
  <c r="G6728" i="1"/>
  <c r="H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H6713" i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I6600" i="1"/>
  <c r="G6600" i="1"/>
  <c r="H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I6584" i="1"/>
  <c r="G6584" i="1"/>
  <c r="H6584" i="1" s="1"/>
  <c r="J6583" i="1"/>
  <c r="I6583" i="1"/>
  <c r="H6583" i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H6569" i="1"/>
  <c r="G6569" i="1"/>
  <c r="J6568" i="1"/>
  <c r="I6568" i="1"/>
  <c r="G6568" i="1"/>
  <c r="H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I6521" i="1"/>
  <c r="H6521" i="1"/>
  <c r="G6521" i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I6456" i="1"/>
  <c r="G6456" i="1"/>
  <c r="H6456" i="1" s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H6393" i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H6329" i="1"/>
  <c r="G6329" i="1"/>
  <c r="J6328" i="1"/>
  <c r="I6328" i="1"/>
  <c r="G6328" i="1"/>
  <c r="H6328" i="1" s="1"/>
  <c r="J6327" i="1"/>
  <c r="I6327" i="1"/>
  <c r="H6327" i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H6313" i="1"/>
  <c r="G6313" i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H5427" i="1"/>
  <c r="I5427" i="1" s="1"/>
  <c r="G5427" i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I5420" i="1"/>
  <c r="G5420" i="1"/>
  <c r="H5420" i="1" s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H5411" i="1"/>
  <c r="I5411" i="1" s="1"/>
  <c r="G5411" i="1"/>
  <c r="J5410" i="1"/>
  <c r="I5410" i="1"/>
  <c r="G5410" i="1"/>
  <c r="H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H5405" i="1"/>
  <c r="G5405" i="1"/>
  <c r="J5404" i="1"/>
  <c r="I5404" i="1"/>
  <c r="G5404" i="1"/>
  <c r="H5404" i="1" s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I5397" i="1"/>
  <c r="H5397" i="1"/>
  <c r="G5397" i="1"/>
  <c r="J5396" i="1"/>
  <c r="I5396" i="1"/>
  <c r="G5396" i="1"/>
  <c r="H5396" i="1" s="1"/>
  <c r="J5395" i="1"/>
  <c r="H5395" i="1"/>
  <c r="I5395" i="1" s="1"/>
  <c r="G5395" i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I5388" i="1"/>
  <c r="G5388" i="1"/>
  <c r="H5388" i="1" s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I5380" i="1"/>
  <c r="G5380" i="1"/>
  <c r="H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I5372" i="1"/>
  <c r="G5372" i="1"/>
  <c r="H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I5365" i="1"/>
  <c r="H5365" i="1"/>
  <c r="G5365" i="1"/>
  <c r="J5364" i="1"/>
  <c r="I5364" i="1"/>
  <c r="G5364" i="1"/>
  <c r="H5364" i="1" s="1"/>
  <c r="J5363" i="1"/>
  <c r="H5363" i="1"/>
  <c r="I5363" i="1" s="1"/>
  <c r="G5363" i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I5356" i="1"/>
  <c r="G5356" i="1"/>
  <c r="H5356" i="1" s="1"/>
  <c r="J5355" i="1"/>
  <c r="I5355" i="1"/>
  <c r="H5355" i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I5340" i="1"/>
  <c r="G5340" i="1"/>
  <c r="H5340" i="1" s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I5333" i="1"/>
  <c r="H5333" i="1"/>
  <c r="G5333" i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I5324" i="1"/>
  <c r="G5324" i="1"/>
  <c r="H5324" i="1" s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I5308" i="1"/>
  <c r="G5308" i="1"/>
  <c r="H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H5299" i="1"/>
  <c r="I5299" i="1" s="1"/>
  <c r="G5299" i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I5292" i="1"/>
  <c r="G5292" i="1"/>
  <c r="H5292" i="1" s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H5283" i="1"/>
  <c r="I5283" i="1" s="1"/>
  <c r="G5283" i="1"/>
  <c r="J5282" i="1"/>
  <c r="I5282" i="1"/>
  <c r="G5282" i="1"/>
  <c r="H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I5276" i="1"/>
  <c r="G5276" i="1"/>
  <c r="H5276" i="1" s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I5269" i="1"/>
  <c r="H5269" i="1"/>
  <c r="G5269" i="1"/>
  <c r="J5268" i="1"/>
  <c r="I5268" i="1"/>
  <c r="G5268" i="1"/>
  <c r="H5268" i="1" s="1"/>
  <c r="J5267" i="1"/>
  <c r="H5267" i="1"/>
  <c r="I5267" i="1" s="1"/>
  <c r="G5267" i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I5260" i="1"/>
  <c r="G5260" i="1"/>
  <c r="H5260" i="1" s="1"/>
  <c r="J5259" i="1"/>
  <c r="I5259" i="1"/>
  <c r="H5259" i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I5253" i="1"/>
  <c r="H5253" i="1"/>
  <c r="G5253" i="1"/>
  <c r="J5252" i="1"/>
  <c r="I5252" i="1"/>
  <c r="G5252" i="1"/>
  <c r="H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I5244" i="1"/>
  <c r="G5244" i="1"/>
  <c r="H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I5237" i="1"/>
  <c r="H5237" i="1"/>
  <c r="G5237" i="1"/>
  <c r="J5236" i="1"/>
  <c r="I5236" i="1"/>
  <c r="G5236" i="1"/>
  <c r="H5236" i="1" s="1"/>
  <c r="J5235" i="1"/>
  <c r="H5235" i="1"/>
  <c r="I5235" i="1" s="1"/>
  <c r="G5235" i="1"/>
  <c r="J5234" i="1"/>
  <c r="I5234" i="1"/>
  <c r="G5234" i="1"/>
  <c r="H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I5228" i="1"/>
  <c r="G5228" i="1"/>
  <c r="H5228" i="1" s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I5221" i="1"/>
  <c r="H5221" i="1"/>
  <c r="G5221" i="1"/>
  <c r="J5220" i="1"/>
  <c r="I5220" i="1"/>
  <c r="G5220" i="1"/>
  <c r="H5220" i="1" s="1"/>
  <c r="J5219" i="1"/>
  <c r="H5219" i="1"/>
  <c r="I5219" i="1" s="1"/>
  <c r="G5219" i="1"/>
  <c r="J5218" i="1"/>
  <c r="I5218" i="1"/>
  <c r="G5218" i="1"/>
  <c r="H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I5213" i="1"/>
  <c r="H5213" i="1"/>
  <c r="G5213" i="1"/>
  <c r="J5212" i="1"/>
  <c r="I5212" i="1"/>
  <c r="G5212" i="1"/>
  <c r="H5212" i="1" s="1"/>
  <c r="J5211" i="1"/>
  <c r="I5211" i="1"/>
  <c r="H5211" i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I5205" i="1"/>
  <c r="H5205" i="1"/>
  <c r="G5205" i="1"/>
  <c r="J5204" i="1"/>
  <c r="I5204" i="1"/>
  <c r="G5204" i="1"/>
  <c r="H5204" i="1" s="1"/>
  <c r="J5203" i="1"/>
  <c r="H5203" i="1"/>
  <c r="I5203" i="1" s="1"/>
  <c r="G5203" i="1"/>
  <c r="J5202" i="1"/>
  <c r="I5202" i="1"/>
  <c r="G5202" i="1"/>
  <c r="H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I5197" i="1"/>
  <c r="H5197" i="1"/>
  <c r="G5197" i="1"/>
  <c r="J5196" i="1"/>
  <c r="I5196" i="1"/>
  <c r="G5196" i="1"/>
  <c r="H5196" i="1" s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I5189" i="1"/>
  <c r="H5189" i="1"/>
  <c r="G5189" i="1"/>
  <c r="J5188" i="1"/>
  <c r="I5188" i="1"/>
  <c r="G5188" i="1"/>
  <c r="H5188" i="1" s="1"/>
  <c r="J5187" i="1"/>
  <c r="H5187" i="1"/>
  <c r="I5187" i="1" s="1"/>
  <c r="G5187" i="1"/>
  <c r="J5186" i="1"/>
  <c r="I5186" i="1"/>
  <c r="G5186" i="1"/>
  <c r="H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I5180" i="1"/>
  <c r="G5180" i="1"/>
  <c r="H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I5173" i="1"/>
  <c r="H5173" i="1"/>
  <c r="G5173" i="1"/>
  <c r="J5172" i="1"/>
  <c r="I5172" i="1"/>
  <c r="G5172" i="1"/>
  <c r="H5172" i="1" s="1"/>
  <c r="J5171" i="1"/>
  <c r="H5171" i="1"/>
  <c r="I5171" i="1" s="1"/>
  <c r="G5171" i="1"/>
  <c r="J5170" i="1"/>
  <c r="I5170" i="1"/>
  <c r="G5170" i="1"/>
  <c r="H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I5165" i="1"/>
  <c r="H5165" i="1"/>
  <c r="G5165" i="1"/>
  <c r="J5164" i="1"/>
  <c r="I5164" i="1"/>
  <c r="G5164" i="1"/>
  <c r="H5164" i="1" s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I5155" i="1"/>
  <c r="H5155" i="1"/>
  <c r="G5155" i="1"/>
  <c r="J5154" i="1"/>
  <c r="I5154" i="1"/>
  <c r="G5154" i="1"/>
  <c r="H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I5139" i="1"/>
  <c r="H5139" i="1"/>
  <c r="G5139" i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I5131" i="1"/>
  <c r="H5131" i="1"/>
  <c r="G5131" i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H5123" i="1"/>
  <c r="I5123" i="1" s="1"/>
  <c r="G5123" i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I5115" i="1"/>
  <c r="H5115" i="1"/>
  <c r="G5115" i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I5108" i="1"/>
  <c r="G5108" i="1"/>
  <c r="H5108" i="1" s="1"/>
  <c r="J5107" i="1"/>
  <c r="H5107" i="1"/>
  <c r="I5107" i="1" s="1"/>
  <c r="G5107" i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I5091" i="1"/>
  <c r="H5091" i="1"/>
  <c r="G5091" i="1"/>
  <c r="J5090" i="1"/>
  <c r="I5090" i="1"/>
  <c r="G5090" i="1"/>
  <c r="H5090" i="1" s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H5075" i="1"/>
  <c r="I5075" i="1" s="1"/>
  <c r="G5075" i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I5067" i="1"/>
  <c r="H5067" i="1"/>
  <c r="G5067" i="1"/>
  <c r="J5066" i="1"/>
  <c r="I5066" i="1"/>
  <c r="G5066" i="1"/>
  <c r="H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I5060" i="1"/>
  <c r="G5060" i="1"/>
  <c r="H5060" i="1" s="1"/>
  <c r="J5059" i="1"/>
  <c r="H5059" i="1"/>
  <c r="I5059" i="1" s="1"/>
  <c r="G5059" i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I5051" i="1"/>
  <c r="H5051" i="1"/>
  <c r="G5051" i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I5044" i="1"/>
  <c r="G5044" i="1"/>
  <c r="H5044" i="1" s="1"/>
  <c r="J5043" i="1"/>
  <c r="H5043" i="1"/>
  <c r="I5043" i="1" s="1"/>
  <c r="G5043" i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I5027" i="1"/>
  <c r="H5027" i="1"/>
  <c r="G5027" i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I5011" i="1"/>
  <c r="H5011" i="1"/>
  <c r="G5011" i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I5003" i="1"/>
  <c r="H5003" i="1"/>
  <c r="G5003" i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I4996" i="1"/>
  <c r="G4996" i="1"/>
  <c r="H4996" i="1" s="1"/>
  <c r="J4995" i="1"/>
  <c r="H4995" i="1"/>
  <c r="I4995" i="1" s="1"/>
  <c r="G4995" i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I4987" i="1"/>
  <c r="H4987" i="1"/>
  <c r="G4987" i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I4980" i="1"/>
  <c r="G4980" i="1"/>
  <c r="H4980" i="1" s="1"/>
  <c r="J4979" i="1"/>
  <c r="H4979" i="1"/>
  <c r="I4979" i="1" s="1"/>
  <c r="G4979" i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I4971" i="1"/>
  <c r="H4971" i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I4963" i="1"/>
  <c r="H4963" i="1"/>
  <c r="G4963" i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H4947" i="1"/>
  <c r="I4947" i="1" s="1"/>
  <c r="G4947" i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I4939" i="1"/>
  <c r="H4939" i="1"/>
  <c r="G4939" i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I4932" i="1"/>
  <c r="G4932" i="1"/>
  <c r="H4932" i="1" s="1"/>
  <c r="J4931" i="1"/>
  <c r="H4931" i="1"/>
  <c r="I4931" i="1" s="1"/>
  <c r="G4931" i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I4923" i="1"/>
  <c r="H4923" i="1"/>
  <c r="G4923" i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I4916" i="1"/>
  <c r="G4916" i="1"/>
  <c r="H4916" i="1" s="1"/>
  <c r="J4915" i="1"/>
  <c r="H4915" i="1"/>
  <c r="I4915" i="1" s="1"/>
  <c r="G4915" i="1"/>
  <c r="J4914" i="1"/>
  <c r="I4914" i="1"/>
  <c r="G4914" i="1"/>
  <c r="H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I4907" i="1"/>
  <c r="H4907" i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I4899" i="1"/>
  <c r="H4899" i="1"/>
  <c r="G4899" i="1"/>
  <c r="J4898" i="1"/>
  <c r="I4898" i="1"/>
  <c r="G4898" i="1"/>
  <c r="H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I4891" i="1"/>
  <c r="H4891" i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I4883" i="1"/>
  <c r="H4883" i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I4875" i="1"/>
  <c r="H4875" i="1"/>
  <c r="G4875" i="1"/>
  <c r="J4874" i="1"/>
  <c r="I4874" i="1"/>
  <c r="G4874" i="1"/>
  <c r="H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I4868" i="1"/>
  <c r="G4868" i="1"/>
  <c r="H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I4859" i="1"/>
  <c r="H4859" i="1"/>
  <c r="G4859" i="1"/>
  <c r="J4858" i="1"/>
  <c r="I4858" i="1"/>
  <c r="G4858" i="1"/>
  <c r="H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I4852" i="1"/>
  <c r="G4852" i="1"/>
  <c r="H4852" i="1" s="1"/>
  <c r="J4851" i="1"/>
  <c r="H4851" i="1"/>
  <c r="I4851" i="1" s="1"/>
  <c r="G4851" i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I4843" i="1"/>
  <c r="H4843" i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I4835" i="1"/>
  <c r="H4835" i="1"/>
  <c r="G4835" i="1"/>
  <c r="J4834" i="1"/>
  <c r="I4834" i="1"/>
  <c r="G4834" i="1"/>
  <c r="H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I4827" i="1"/>
  <c r="H4827" i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I4811" i="1"/>
  <c r="H4811" i="1"/>
  <c r="G4811" i="1"/>
  <c r="J4810" i="1"/>
  <c r="I4810" i="1"/>
  <c r="G4810" i="1"/>
  <c r="H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I4804" i="1"/>
  <c r="G4804" i="1"/>
  <c r="H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I4795" i="1"/>
  <c r="H4795" i="1"/>
  <c r="G4795" i="1"/>
  <c r="J4794" i="1"/>
  <c r="I4794" i="1"/>
  <c r="G4794" i="1"/>
  <c r="H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I4779" i="1"/>
  <c r="H4779" i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I4747" i="1"/>
  <c r="H4747" i="1"/>
  <c r="G4747" i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I4715" i="1"/>
  <c r="H4715" i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I4675" i="1"/>
  <c r="H4675" i="1"/>
  <c r="G4675" i="1"/>
  <c r="J4674" i="1"/>
  <c r="I4674" i="1"/>
  <c r="G4674" i="1"/>
  <c r="H4674" i="1" s="1"/>
  <c r="J4673" i="1"/>
  <c r="I4673" i="1"/>
  <c r="H4673" i="1"/>
  <c r="G4673" i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I4667" i="1"/>
  <c r="H4667" i="1"/>
  <c r="G4667" i="1"/>
  <c r="J4666" i="1"/>
  <c r="I4666" i="1"/>
  <c r="G4666" i="1"/>
  <c r="H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I4659" i="1"/>
  <c r="H4659" i="1"/>
  <c r="G4659" i="1"/>
  <c r="J4658" i="1"/>
  <c r="I4658" i="1"/>
  <c r="G4658" i="1"/>
  <c r="H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I4651" i="1"/>
  <c r="H4651" i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I4637" i="1"/>
  <c r="G4637" i="1"/>
  <c r="H4637" i="1" s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I4614" i="1"/>
  <c r="H4614" i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I3882" i="1"/>
  <c r="H3882" i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I3850" i="1"/>
  <c r="H3850" i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I3754" i="1"/>
  <c r="H3754" i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I3690" i="1"/>
  <c r="H3690" i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I3674" i="1"/>
  <c r="H3674" i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I3658" i="1"/>
  <c r="H3658" i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I3626" i="1"/>
  <c r="H3626" i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H3610" i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I3594" i="1"/>
  <c r="H3594" i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I3562" i="1"/>
  <c r="H3562" i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I3546" i="1"/>
  <c r="H3546" i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I3530" i="1"/>
  <c r="H3530" i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I3498" i="1"/>
  <c r="H3498" i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I3482" i="1"/>
  <c r="H3482" i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I3466" i="1"/>
  <c r="H3466" i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I3434" i="1"/>
  <c r="H3434" i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I3418" i="1"/>
  <c r="H3418" i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I3370" i="1"/>
  <c r="H3370" i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I3354" i="1"/>
  <c r="H3354" i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I3306" i="1"/>
  <c r="H3306" i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H3290" i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<sst xmlns="http://schemas.openxmlformats.org/spreadsheetml/2006/main" count="19" uniqueCount="17">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</sst>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61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0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0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0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0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0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0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0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2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</row>
    <row r="19265" spans="1:6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</row>
    <row r="19266" spans="1:6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</row>
    <row r="19267" spans="1:6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</row>
    <row r="19268" spans="1:6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</row>
    <row r="19269" spans="1:6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</row>
    <row r="19270" spans="1:6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45536</v>
      </c>
      <c r="F19274" s="2">
        <v>4707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42848</v>
      </c>
      <c r="F19275" s="2">
        <v>4551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41308</v>
      </c>
      <c r="F19276" s="2">
        <v>4530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40111</v>
      </c>
      <c r="F19277" s="2">
        <v>4564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39393</v>
      </c>
      <c r="F19278" s="2">
        <v>4662</v>
      </c>
    </row>
    <row r="19279" spans="1:6" x14ac:dyDescent="0.25">
      <c r="A19279" s="1">
        <v>45850.208333333343</v>
      </c>
      <c r="B19279" s="2">
        <v>5</v>
      </c>
      <c r="C19279" s="2">
        <v>33</v>
      </c>
      <c r="D19279" s="2">
        <v>48</v>
      </c>
      <c r="E19279" s="2">
        <v>38001</v>
      </c>
      <c r="F19279" s="2">
        <v>4826</v>
      </c>
    </row>
    <row r="19280" spans="1:6" x14ac:dyDescent="0.25">
      <c r="A19280" s="1">
        <v>45850.25</v>
      </c>
      <c r="B19280" s="2">
        <v>6</v>
      </c>
      <c r="C19280" s="2">
        <v>644</v>
      </c>
      <c r="D19280" s="2">
        <v>1078</v>
      </c>
      <c r="E19280" s="2">
        <v>36779</v>
      </c>
      <c r="F19280" s="2">
        <v>4969</v>
      </c>
    </row>
    <row r="19281" spans="1:6" x14ac:dyDescent="0.25">
      <c r="A19281" s="1">
        <v>45850.291666666657</v>
      </c>
      <c r="B19281" s="2">
        <v>7</v>
      </c>
      <c r="C19281" s="2">
        <v>1801</v>
      </c>
      <c r="D19281" s="2">
        <v>3662</v>
      </c>
      <c r="E19281" s="2">
        <v>37759</v>
      </c>
      <c r="F19281" s="2">
        <v>4903</v>
      </c>
    </row>
    <row r="19282" spans="1:6" x14ac:dyDescent="0.25">
      <c r="A19282" s="1">
        <v>45850.333333333343</v>
      </c>
      <c r="B19282" s="2">
        <v>8</v>
      </c>
      <c r="C19282" s="2">
        <v>2588</v>
      </c>
      <c r="D19282" s="2">
        <v>7055</v>
      </c>
      <c r="E19282" s="2">
        <v>42300</v>
      </c>
      <c r="F19282" s="2">
        <v>4686</v>
      </c>
    </row>
    <row r="19283" spans="1:6" x14ac:dyDescent="0.25">
      <c r="A19283" s="1">
        <v>45850.375</v>
      </c>
      <c r="B19283" s="2">
        <v>9</v>
      </c>
      <c r="C19283" s="2">
        <v>2871</v>
      </c>
      <c r="D19283" s="2">
        <v>10241</v>
      </c>
      <c r="E19283" s="2">
        <v>44959</v>
      </c>
      <c r="F19283" s="2">
        <v>4550</v>
      </c>
    </row>
    <row r="19284" spans="1:6" x14ac:dyDescent="0.25">
      <c r="A19284" s="1">
        <v>45850.416666666657</v>
      </c>
      <c r="B19284" s="2">
        <v>10</v>
      </c>
      <c r="C19284" s="2">
        <v>3026</v>
      </c>
      <c r="D19284" s="2">
        <v>12547</v>
      </c>
      <c r="E19284" s="2">
        <v>46945</v>
      </c>
      <c r="F19284" s="2">
        <v>4579</v>
      </c>
    </row>
    <row r="19285" spans="1:6" x14ac:dyDescent="0.25">
      <c r="A19285" s="1">
        <v>45850.458333333343</v>
      </c>
      <c r="B19285" s="2">
        <v>11</v>
      </c>
      <c r="C19285" s="2">
        <v>3117</v>
      </c>
      <c r="D19285" s="2">
        <v>13930</v>
      </c>
      <c r="E19285" s="2">
        <v>48214</v>
      </c>
      <c r="F19285" s="2">
        <v>4734</v>
      </c>
    </row>
    <row r="19286" spans="1:6" x14ac:dyDescent="0.25">
      <c r="A19286" s="1">
        <v>45850.5</v>
      </c>
      <c r="B19286" s="2">
        <v>12</v>
      </c>
      <c r="C19286" s="2">
        <v>3130</v>
      </c>
      <c r="D19286" s="2">
        <v>14535</v>
      </c>
      <c r="E19286" s="2">
        <v>47816</v>
      </c>
      <c r="F19286" s="2">
        <v>4931</v>
      </c>
    </row>
    <row r="19287" spans="1:6" x14ac:dyDescent="0.25">
      <c r="A19287" s="1">
        <v>45850.541666666657</v>
      </c>
      <c r="B19287" s="2">
        <v>13</v>
      </c>
      <c r="C19287" s="2">
        <v>3106</v>
      </c>
      <c r="D19287" s="2">
        <v>14328</v>
      </c>
      <c r="E19287" s="2">
        <v>48755</v>
      </c>
      <c r="F19287" s="2">
        <v>5233</v>
      </c>
    </row>
    <row r="19288" spans="1:6" x14ac:dyDescent="0.25">
      <c r="A19288" s="1">
        <v>45850.583333333343</v>
      </c>
      <c r="B19288" s="2">
        <v>14</v>
      </c>
      <c r="C19288" s="2">
        <v>3021</v>
      </c>
      <c r="D19288" s="2">
        <v>13347</v>
      </c>
      <c r="E19288" s="2">
        <v>49120</v>
      </c>
      <c r="F19288" s="2">
        <v>5599</v>
      </c>
    </row>
    <row r="19289" spans="1:6" x14ac:dyDescent="0.25">
      <c r="A19289" s="1">
        <v>45850.625</v>
      </c>
      <c r="B19289" s="2">
        <v>15</v>
      </c>
      <c r="C19289" s="2">
        <v>2859</v>
      </c>
      <c r="D19289" s="2">
        <v>11496</v>
      </c>
      <c r="E19289" s="2">
        <v>48584</v>
      </c>
      <c r="F19289" s="2">
        <v>5892</v>
      </c>
    </row>
    <row r="19290" spans="1:6" x14ac:dyDescent="0.25">
      <c r="A19290" s="1">
        <v>45850.666666666657</v>
      </c>
      <c r="B19290" s="2">
        <v>16</v>
      </c>
      <c r="C19290" s="2">
        <v>2644</v>
      </c>
      <c r="D19290" s="2">
        <v>8863</v>
      </c>
      <c r="E19290" s="2">
        <v>48113</v>
      </c>
      <c r="F19290" s="2">
        <v>6177</v>
      </c>
    </row>
    <row r="19291" spans="1:6" x14ac:dyDescent="0.25">
      <c r="A19291" s="1">
        <v>45850.708333333343</v>
      </c>
      <c r="B19291" s="2">
        <v>17</v>
      </c>
      <c r="C19291" s="2">
        <v>2156</v>
      </c>
      <c r="D19291" s="2">
        <v>5643</v>
      </c>
      <c r="E19291" s="2">
        <v>47966</v>
      </c>
      <c r="F19291" s="2">
        <v>6446</v>
      </c>
    </row>
    <row r="19292" spans="1:6" x14ac:dyDescent="0.25">
      <c r="A19292" s="1">
        <v>45850.75</v>
      </c>
      <c r="B19292" s="2">
        <v>18</v>
      </c>
      <c r="C19292" s="2">
        <v>1169</v>
      </c>
      <c r="D19292" s="2">
        <v>2516</v>
      </c>
      <c r="E19292" s="2">
        <v>47813</v>
      </c>
      <c r="F19292" s="2">
        <v>6555</v>
      </c>
    </row>
    <row r="19293" spans="1:6" x14ac:dyDescent="0.25">
      <c r="A19293" s="1">
        <v>45850.791666666657</v>
      </c>
      <c r="B19293" s="2">
        <v>19</v>
      </c>
      <c r="C19293" s="2">
        <v>258</v>
      </c>
      <c r="D19293" s="2">
        <v>528</v>
      </c>
      <c r="E19293" s="2">
        <v>48085</v>
      </c>
      <c r="F19293" s="2">
        <v>6534</v>
      </c>
    </row>
    <row r="19294" spans="1:6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49695</v>
      </c>
      <c r="F19294" s="2">
        <v>6574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49440</v>
      </c>
      <c r="F19295" s="2">
        <v>6463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47813</v>
      </c>
      <c r="F19296" s="2">
        <v>6043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45690</v>
      </c>
      <c r="F19297" s="2">
        <v>5551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43193</v>
      </c>
      <c r="F19298" s="2">
        <v>5120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41146</v>
      </c>
      <c r="F19299" s="2">
        <v>4951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39535</v>
      </c>
      <c r="F19300" s="2">
        <v>5039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38208</v>
      </c>
      <c r="F19301" s="2">
        <v>5191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37350</v>
      </c>
      <c r="F19302" s="2">
        <v>5414</v>
      </c>
    </row>
    <row r="19303" spans="1:6" x14ac:dyDescent="0.25">
      <c r="A19303" s="1">
        <v>45851.208333333343</v>
      </c>
      <c r="B19303" s="2">
        <v>5</v>
      </c>
      <c r="C19303" s="2">
        <v>26</v>
      </c>
      <c r="D19303" s="2">
        <v>44</v>
      </c>
      <c r="E19303" s="2">
        <v>35813</v>
      </c>
      <c r="F19303" s="2">
        <v>5594</v>
      </c>
    </row>
    <row r="19304" spans="1:6" x14ac:dyDescent="0.25">
      <c r="A19304" s="1">
        <v>45851.25</v>
      </c>
      <c r="B19304" s="2">
        <v>6</v>
      </c>
      <c r="C19304" s="2">
        <v>606</v>
      </c>
      <c r="D19304" s="2">
        <v>1113</v>
      </c>
      <c r="E19304" s="2">
        <v>34025</v>
      </c>
      <c r="F19304" s="2">
        <v>5684</v>
      </c>
    </row>
    <row r="19305" spans="1:6" x14ac:dyDescent="0.25">
      <c r="A19305" s="1">
        <v>45851.291666666657</v>
      </c>
      <c r="B19305" s="2">
        <v>7</v>
      </c>
      <c r="C19305" s="2">
        <v>1727</v>
      </c>
      <c r="D19305" s="2">
        <v>3815</v>
      </c>
      <c r="E19305" s="2">
        <v>34052</v>
      </c>
      <c r="F19305" s="2">
        <v>5619</v>
      </c>
    </row>
    <row r="19306" spans="1:6" x14ac:dyDescent="0.25">
      <c r="A19306" s="1">
        <v>45851.333333333343</v>
      </c>
      <c r="B19306" s="2">
        <v>8</v>
      </c>
      <c r="C19306" s="2">
        <v>2526</v>
      </c>
      <c r="D19306" s="2">
        <v>7483</v>
      </c>
      <c r="E19306" s="2">
        <v>35553</v>
      </c>
      <c r="F19306" s="2">
        <v>5351</v>
      </c>
    </row>
    <row r="19307" spans="1:6" x14ac:dyDescent="0.25">
      <c r="A19307" s="1">
        <v>45851.375</v>
      </c>
      <c r="B19307" s="2">
        <v>9</v>
      </c>
      <c r="C19307" s="2">
        <v>2841</v>
      </c>
      <c r="D19307" s="2">
        <v>10844</v>
      </c>
      <c r="E19307" s="2">
        <v>37418</v>
      </c>
      <c r="F19307" s="2">
        <v>5299</v>
      </c>
    </row>
    <row r="19308" spans="1:6" x14ac:dyDescent="0.25">
      <c r="A19308" s="1">
        <v>45851.416666666657</v>
      </c>
      <c r="B19308" s="2">
        <v>10</v>
      </c>
      <c r="C19308" s="2">
        <v>3004</v>
      </c>
      <c r="D19308" s="2">
        <v>13170</v>
      </c>
      <c r="E19308" s="2">
        <v>39210</v>
      </c>
      <c r="F19308" s="2">
        <v>5536</v>
      </c>
    </row>
    <row r="19309" spans="1:6" x14ac:dyDescent="0.25">
      <c r="A19309" s="1">
        <v>45851.458333333343</v>
      </c>
      <c r="B19309" s="2">
        <v>11</v>
      </c>
      <c r="C19309" s="2">
        <v>3104</v>
      </c>
      <c r="D19309" s="2">
        <v>14608</v>
      </c>
      <c r="E19309" s="2">
        <v>40399</v>
      </c>
      <c r="F19309" s="2">
        <v>5799</v>
      </c>
    </row>
    <row r="19310" spans="1:6" x14ac:dyDescent="0.25">
      <c r="A19310" s="1">
        <v>45851.5</v>
      </c>
      <c r="B19310" s="2">
        <v>12</v>
      </c>
      <c r="C19310" s="2">
        <v>3120</v>
      </c>
      <c r="D19310" s="2">
        <v>15201</v>
      </c>
      <c r="E19310" s="2">
        <v>41067</v>
      </c>
      <c r="F19310" s="2">
        <v>6098</v>
      </c>
    </row>
    <row r="19311" spans="1:6" x14ac:dyDescent="0.25">
      <c r="A19311" s="1">
        <v>45851.541666666657</v>
      </c>
      <c r="B19311" s="2">
        <v>13</v>
      </c>
      <c r="C19311" s="2">
        <v>3079</v>
      </c>
      <c r="D19311" s="2">
        <v>14959</v>
      </c>
      <c r="E19311" s="2">
        <v>41982</v>
      </c>
      <c r="F19311" s="2">
        <v>6445</v>
      </c>
    </row>
    <row r="19312" spans="1:6" x14ac:dyDescent="0.25">
      <c r="A19312" s="1">
        <v>45851.583333333343</v>
      </c>
      <c r="B19312" s="2">
        <v>14</v>
      </c>
      <c r="C19312" s="2">
        <v>2968</v>
      </c>
      <c r="D19312" s="2">
        <v>13825</v>
      </c>
      <c r="E19312" s="2">
        <v>42276</v>
      </c>
      <c r="F19312" s="2">
        <v>6807</v>
      </c>
    </row>
    <row r="19313" spans="1:6" x14ac:dyDescent="0.25">
      <c r="A19313" s="1">
        <v>45851.625</v>
      </c>
      <c r="B19313" s="2">
        <v>15</v>
      </c>
      <c r="C19313" s="2">
        <v>2744</v>
      </c>
      <c r="D19313" s="2">
        <v>11842</v>
      </c>
      <c r="E19313" s="2">
        <v>42404</v>
      </c>
      <c r="F19313" s="2">
        <v>7136</v>
      </c>
    </row>
    <row r="19314" spans="1:6" x14ac:dyDescent="0.25">
      <c r="A19314" s="1">
        <v>45851.666666666657</v>
      </c>
      <c r="B19314" s="2">
        <v>16</v>
      </c>
      <c r="C19314" s="2">
        <v>2429</v>
      </c>
      <c r="D19314" s="2">
        <v>9171</v>
      </c>
      <c r="E19314" s="2">
        <v>42530</v>
      </c>
      <c r="F19314" s="2">
        <v>7392</v>
      </c>
    </row>
    <row r="19315" spans="1:6" x14ac:dyDescent="0.25">
      <c r="A19315" s="1">
        <v>45851.708333333343</v>
      </c>
      <c r="B19315" s="2">
        <v>17</v>
      </c>
      <c r="C19315" s="2">
        <v>1874</v>
      </c>
      <c r="D19315" s="2">
        <v>5763</v>
      </c>
      <c r="E19315" s="2">
        <v>42789</v>
      </c>
      <c r="F19315" s="2">
        <v>7594</v>
      </c>
    </row>
    <row r="19316" spans="1:6" x14ac:dyDescent="0.25">
      <c r="A19316" s="1">
        <v>45851.75</v>
      </c>
      <c r="B19316" s="2">
        <v>18</v>
      </c>
      <c r="C19316" s="2">
        <v>982</v>
      </c>
      <c r="D19316" s="2">
        <v>2535</v>
      </c>
      <c r="E19316" s="2">
        <v>43392</v>
      </c>
      <c r="F19316" s="2">
        <v>7678</v>
      </c>
    </row>
    <row r="19317" spans="1:6" x14ac:dyDescent="0.25">
      <c r="A19317" s="1">
        <v>45851.791666666657</v>
      </c>
      <c r="B19317" s="2">
        <v>19</v>
      </c>
      <c r="C19317" s="2">
        <v>222</v>
      </c>
      <c r="D19317" s="2">
        <v>556</v>
      </c>
      <c r="E19317" s="2">
        <v>44142</v>
      </c>
      <c r="F19317" s="2">
        <v>7568</v>
      </c>
    </row>
    <row r="19318" spans="1:6" x14ac:dyDescent="0.25">
      <c r="A19318" s="1">
        <v>45851.833333333343</v>
      </c>
      <c r="B19318" s="2">
        <v>20</v>
      </c>
      <c r="C19318" s="2">
        <v>1</v>
      </c>
      <c r="D19318" s="2">
        <v>0</v>
      </c>
      <c r="E19318" s="2">
        <v>46103</v>
      </c>
      <c r="F19318" s="2">
        <v>7434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46451</v>
      </c>
      <c r="F19319" s="2">
        <v>7205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45180</v>
      </c>
      <c r="F19320" s="2">
        <v>6965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43542</v>
      </c>
      <c r="F19321" s="2">
        <v>6705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42586</v>
      </c>
      <c r="F19322" s="2">
        <v>6342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40381</v>
      </c>
      <c r="F19323" s="2">
        <v>6124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38911</v>
      </c>
      <c r="F19324" s="2">
        <v>6077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37965</v>
      </c>
      <c r="F19325" s="2">
        <v>6096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37239</v>
      </c>
      <c r="F19326" s="2">
        <v>6112</v>
      </c>
    </row>
    <row r="19327" spans="1:6" x14ac:dyDescent="0.25">
      <c r="A19327" s="1">
        <v>45852.208333333343</v>
      </c>
      <c r="B19327" s="2">
        <v>5</v>
      </c>
      <c r="C19327" s="2">
        <v>33</v>
      </c>
      <c r="D19327" s="2">
        <v>31</v>
      </c>
      <c r="E19327" s="2">
        <v>36025</v>
      </c>
      <c r="F19327" s="2">
        <v>6131</v>
      </c>
    </row>
    <row r="19328" spans="1:6" x14ac:dyDescent="0.25">
      <c r="A19328" s="1">
        <v>45852.25</v>
      </c>
      <c r="B19328" s="2">
        <v>6</v>
      </c>
      <c r="C19328" s="2">
        <v>624</v>
      </c>
      <c r="D19328" s="2">
        <v>1031</v>
      </c>
      <c r="E19328" s="2">
        <v>35479</v>
      </c>
      <c r="F19328" s="2">
        <v>6068</v>
      </c>
    </row>
    <row r="19329" spans="1:6" x14ac:dyDescent="0.25">
      <c r="A19329" s="1">
        <v>45852.291666666657</v>
      </c>
      <c r="B19329" s="2">
        <v>7</v>
      </c>
      <c r="C19329" s="2">
        <v>1670</v>
      </c>
      <c r="D19329" s="2">
        <v>3291</v>
      </c>
      <c r="E19329" s="2">
        <v>37815</v>
      </c>
      <c r="F19329" s="2">
        <v>5787</v>
      </c>
    </row>
    <row r="19330" spans="1:6" x14ac:dyDescent="0.25">
      <c r="A19330" s="1">
        <v>45852.333333333343</v>
      </c>
      <c r="B19330" s="2">
        <v>8</v>
      </c>
      <c r="C19330" s="2">
        <v>2403</v>
      </c>
      <c r="D19330" s="2">
        <v>6247</v>
      </c>
      <c r="E19330" s="2">
        <v>45035</v>
      </c>
      <c r="F19330" s="2">
        <v>5458</v>
      </c>
    </row>
    <row r="19331" spans="1:6" x14ac:dyDescent="0.25">
      <c r="A19331" s="1">
        <v>45852.375</v>
      </c>
      <c r="B19331" s="2">
        <v>9</v>
      </c>
      <c r="C19331" s="2">
        <v>2724</v>
      </c>
      <c r="D19331" s="2">
        <v>9311</v>
      </c>
      <c r="E19331" s="2">
        <v>48790</v>
      </c>
      <c r="F19331" s="2">
        <v>5396</v>
      </c>
    </row>
    <row r="19332" spans="1:6" x14ac:dyDescent="0.25">
      <c r="A19332" s="1">
        <v>45852.416666666657</v>
      </c>
      <c r="B19332" s="2">
        <v>10</v>
      </c>
      <c r="C19332" s="2">
        <v>2879</v>
      </c>
      <c r="D19332" s="2">
        <v>11638</v>
      </c>
      <c r="E19332" s="2">
        <v>50731</v>
      </c>
      <c r="F19332" s="2">
        <v>5560</v>
      </c>
    </row>
    <row r="19333" spans="1:6" x14ac:dyDescent="0.25">
      <c r="A19333" s="1">
        <v>45852.458333333343</v>
      </c>
      <c r="B19333" s="2">
        <v>11</v>
      </c>
      <c r="C19333" s="2">
        <v>2965</v>
      </c>
      <c r="D19333" s="2">
        <v>12985</v>
      </c>
      <c r="E19333" s="2">
        <v>52391</v>
      </c>
      <c r="F19333" s="2">
        <v>5865</v>
      </c>
    </row>
    <row r="19334" spans="1:6" x14ac:dyDescent="0.25">
      <c r="A19334" s="1">
        <v>45852.5</v>
      </c>
      <c r="B19334" s="2">
        <v>12</v>
      </c>
      <c r="C19334" s="2">
        <v>2960</v>
      </c>
      <c r="D19334" s="2">
        <v>13498</v>
      </c>
      <c r="E19334" s="2">
        <v>51858</v>
      </c>
      <c r="F19334" s="2">
        <v>6281</v>
      </c>
    </row>
    <row r="19335" spans="1:6" x14ac:dyDescent="0.25">
      <c r="A19335" s="1">
        <v>45852.541666666657</v>
      </c>
      <c r="B19335" s="2">
        <v>13</v>
      </c>
      <c r="C19335" s="2">
        <v>2914</v>
      </c>
      <c r="D19335" s="2">
        <v>13208</v>
      </c>
      <c r="E19335" s="2">
        <v>52997</v>
      </c>
      <c r="F19335" s="2">
        <v>6709</v>
      </c>
    </row>
    <row r="19336" spans="1:6" x14ac:dyDescent="0.25">
      <c r="A19336" s="1">
        <v>45852.583333333343</v>
      </c>
      <c r="B19336" s="2">
        <v>14</v>
      </c>
      <c r="C19336" s="2">
        <v>2789</v>
      </c>
      <c r="D19336" s="2">
        <v>11976</v>
      </c>
      <c r="E19336" s="2">
        <v>54156</v>
      </c>
      <c r="F19336" s="2">
        <v>7091</v>
      </c>
    </row>
    <row r="19337" spans="1:6" x14ac:dyDescent="0.25">
      <c r="A19337" s="1">
        <v>45852.625</v>
      </c>
      <c r="B19337" s="2">
        <v>15</v>
      </c>
      <c r="C19337" s="2">
        <v>2544</v>
      </c>
      <c r="D19337" s="2">
        <v>9940</v>
      </c>
      <c r="E19337" s="2">
        <v>53784</v>
      </c>
      <c r="F19337" s="2">
        <v>7397</v>
      </c>
    </row>
    <row r="19338" spans="1:6" x14ac:dyDescent="0.25">
      <c r="A19338" s="1">
        <v>45852.666666666657</v>
      </c>
      <c r="B19338" s="2">
        <v>16</v>
      </c>
      <c r="C19338" s="2">
        <v>2234</v>
      </c>
      <c r="D19338" s="2">
        <v>7479</v>
      </c>
      <c r="E19338" s="2">
        <v>53556</v>
      </c>
      <c r="F19338" s="2">
        <v>7575</v>
      </c>
    </row>
    <row r="19339" spans="1:6" x14ac:dyDescent="0.25">
      <c r="A19339" s="1">
        <v>45852.708333333343</v>
      </c>
      <c r="B19339" s="2">
        <v>17</v>
      </c>
      <c r="C19339" s="2">
        <v>1650</v>
      </c>
      <c r="D19339" s="2">
        <v>4608</v>
      </c>
      <c r="E19339" s="2">
        <v>52746</v>
      </c>
      <c r="F19339" s="2">
        <v>7641</v>
      </c>
    </row>
    <row r="19340" spans="1:6" x14ac:dyDescent="0.25">
      <c r="A19340" s="1">
        <v>45852.75</v>
      </c>
      <c r="B19340" s="2">
        <v>18</v>
      </c>
      <c r="C19340" s="2">
        <v>815</v>
      </c>
      <c r="D19340" s="2">
        <v>2037</v>
      </c>
      <c r="E19340" s="2">
        <v>50977</v>
      </c>
      <c r="F19340" s="2">
        <v>7716</v>
      </c>
    </row>
    <row r="19341" spans="1:6" x14ac:dyDescent="0.25">
      <c r="A19341" s="1">
        <v>45852.791666666657</v>
      </c>
      <c r="B19341" s="2">
        <v>19</v>
      </c>
      <c r="C19341" s="2">
        <v>187</v>
      </c>
      <c r="D19341" s="2">
        <v>477</v>
      </c>
      <c r="E19341" s="2">
        <v>50647</v>
      </c>
      <c r="F19341" s="2">
        <v>7738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51645</v>
      </c>
      <c r="F19342" s="2">
        <v>7580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51648</v>
      </c>
      <c r="F19343" s="2">
        <v>7305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50169</v>
      </c>
      <c r="F19344" s="2">
        <v>6959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48161</v>
      </c>
      <c r="F19345" s="2">
        <v>6713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43734</v>
      </c>
      <c r="F19346" s="2">
        <v>6600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41593</v>
      </c>
      <c r="F19347" s="2">
        <v>6483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39878</v>
      </c>
      <c r="F19348" s="2">
        <v>6407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38689</v>
      </c>
      <c r="F19349" s="2">
        <v>6460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38039</v>
      </c>
      <c r="F19350" s="2">
        <v>6589</v>
      </c>
    </row>
    <row r="19351" spans="1:6" x14ac:dyDescent="0.25">
      <c r="A19351" s="1">
        <v>45853.208333333343</v>
      </c>
      <c r="B19351" s="2">
        <v>5</v>
      </c>
      <c r="C19351" s="2">
        <v>27</v>
      </c>
      <c r="D19351" s="2">
        <v>23</v>
      </c>
      <c r="E19351" s="2">
        <v>36728</v>
      </c>
      <c r="F19351" s="2">
        <v>6636</v>
      </c>
    </row>
    <row r="19352" spans="1:6" x14ac:dyDescent="0.25">
      <c r="A19352" s="1">
        <v>45853.25</v>
      </c>
      <c r="B19352" s="2">
        <v>6</v>
      </c>
      <c r="C19352" s="2">
        <v>532</v>
      </c>
      <c r="D19352" s="2">
        <v>938</v>
      </c>
      <c r="E19352" s="2">
        <v>35740</v>
      </c>
      <c r="F19352" s="2">
        <v>6591</v>
      </c>
    </row>
    <row r="19353" spans="1:6" x14ac:dyDescent="0.25">
      <c r="A19353" s="1">
        <v>45853.291666666657</v>
      </c>
      <c r="B19353" s="2">
        <v>7</v>
      </c>
      <c r="C19353" s="2">
        <v>1468</v>
      </c>
      <c r="D19353" s="2">
        <v>2964</v>
      </c>
      <c r="E19353" s="2">
        <v>37007</v>
      </c>
      <c r="F19353" s="2">
        <v>6408</v>
      </c>
    </row>
    <row r="19354" spans="1:6" x14ac:dyDescent="0.25">
      <c r="A19354" s="1">
        <v>45853.333333333343</v>
      </c>
      <c r="B19354" s="2">
        <v>8</v>
      </c>
      <c r="C19354" s="2">
        <v>2208</v>
      </c>
      <c r="D19354" s="2">
        <v>5663</v>
      </c>
      <c r="E19354" s="2">
        <v>41803</v>
      </c>
      <c r="F19354" s="2">
        <v>6199</v>
      </c>
    </row>
    <row r="19355" spans="1:6" x14ac:dyDescent="0.25">
      <c r="A19355" s="1">
        <v>45853.375</v>
      </c>
      <c r="B19355" s="2">
        <v>9</v>
      </c>
      <c r="C19355" s="2">
        <v>2608</v>
      </c>
      <c r="D19355" s="2">
        <v>8547</v>
      </c>
      <c r="E19355" s="2">
        <v>44872</v>
      </c>
      <c r="F19355" s="2">
        <v>6216</v>
      </c>
    </row>
    <row r="19356" spans="1:6" x14ac:dyDescent="0.25">
      <c r="A19356" s="1">
        <v>45853.416666666657</v>
      </c>
      <c r="B19356" s="2">
        <v>10</v>
      </c>
      <c r="C19356" s="2">
        <v>2802</v>
      </c>
      <c r="D19356" s="2">
        <v>10727</v>
      </c>
      <c r="E19356" s="2">
        <v>46432</v>
      </c>
      <c r="F19356" s="2">
        <v>6520</v>
      </c>
    </row>
    <row r="19357" spans="1:6" x14ac:dyDescent="0.25">
      <c r="A19357" s="1">
        <v>45853.458333333343</v>
      </c>
      <c r="B19357" s="2">
        <v>11</v>
      </c>
      <c r="C19357" s="2">
        <v>2899</v>
      </c>
      <c r="D19357" s="2">
        <v>11952</v>
      </c>
      <c r="E19357" s="2">
        <v>47708</v>
      </c>
      <c r="F19357" s="2">
        <v>6916</v>
      </c>
    </row>
    <row r="19358" spans="1:6" x14ac:dyDescent="0.25">
      <c r="A19358" s="1">
        <v>45853.5</v>
      </c>
      <c r="B19358" s="2">
        <v>12</v>
      </c>
      <c r="C19358" s="2">
        <v>2904</v>
      </c>
      <c r="D19358" s="2">
        <v>12253</v>
      </c>
      <c r="E19358" s="2">
        <v>47112</v>
      </c>
      <c r="F19358" s="2">
        <v>7189</v>
      </c>
    </row>
    <row r="19359" spans="1:6" x14ac:dyDescent="0.25">
      <c r="A19359" s="1">
        <v>45853.541666666657</v>
      </c>
      <c r="B19359" s="2">
        <v>13</v>
      </c>
      <c r="C19359" s="2">
        <v>2854</v>
      </c>
      <c r="D19359" s="2">
        <v>11955</v>
      </c>
      <c r="E19359" s="2">
        <v>48044</v>
      </c>
      <c r="F19359" s="2">
        <v>7371</v>
      </c>
    </row>
    <row r="19360" spans="1:6" x14ac:dyDescent="0.25">
      <c r="A19360" s="1">
        <v>45853.583333333343</v>
      </c>
      <c r="B19360" s="2">
        <v>14</v>
      </c>
      <c r="C19360" s="2">
        <v>2727</v>
      </c>
      <c r="D19360" s="2">
        <v>10886</v>
      </c>
      <c r="E19360" s="2">
        <v>48903</v>
      </c>
      <c r="F19360" s="2">
        <v>7508</v>
      </c>
    </row>
    <row r="19361" spans="1:6" x14ac:dyDescent="0.25">
      <c r="A19361" s="1">
        <v>45853.625</v>
      </c>
      <c r="B19361" s="2">
        <v>15</v>
      </c>
      <c r="C19361" s="2">
        <v>2470</v>
      </c>
      <c r="D19361" s="2">
        <v>8967</v>
      </c>
      <c r="E19361" s="2">
        <v>48443</v>
      </c>
      <c r="F19361" s="2">
        <v>7556</v>
      </c>
    </row>
    <row r="19362" spans="1:6" x14ac:dyDescent="0.25">
      <c r="A19362" s="1">
        <v>45853.666666666657</v>
      </c>
      <c r="B19362" s="2">
        <v>16</v>
      </c>
      <c r="C19362" s="2">
        <v>2171</v>
      </c>
      <c r="D19362" s="2">
        <v>6763</v>
      </c>
      <c r="E19362" s="2">
        <v>48312</v>
      </c>
      <c r="F19362" s="2">
        <v>7589</v>
      </c>
    </row>
    <row r="19363" spans="1:6" x14ac:dyDescent="0.25">
      <c r="A19363" s="1">
        <v>45853.708333333343</v>
      </c>
      <c r="B19363" s="2">
        <v>17</v>
      </c>
      <c r="C19363" s="2">
        <v>1626</v>
      </c>
      <c r="D19363" s="2">
        <v>4280</v>
      </c>
      <c r="E19363" s="2">
        <v>47856</v>
      </c>
      <c r="F19363" s="2">
        <v>7662</v>
      </c>
    </row>
    <row r="19364" spans="1:6" x14ac:dyDescent="0.25">
      <c r="A19364" s="1">
        <v>45853.75</v>
      </c>
      <c r="B19364" s="2">
        <v>18</v>
      </c>
      <c r="C19364" s="2">
        <v>804</v>
      </c>
      <c r="D19364" s="2">
        <v>1937</v>
      </c>
      <c r="E19364" s="2">
        <v>46848</v>
      </c>
      <c r="F19364" s="2">
        <v>7703</v>
      </c>
    </row>
    <row r="19365" spans="1:6" x14ac:dyDescent="0.25">
      <c r="A19365" s="1">
        <v>45853.791666666657</v>
      </c>
      <c r="B19365" s="2">
        <v>19</v>
      </c>
      <c r="C19365" s="2">
        <v>184</v>
      </c>
      <c r="D19365" s="2">
        <v>442</v>
      </c>
      <c r="E19365" s="2">
        <v>46915</v>
      </c>
      <c r="F19365" s="2">
        <v>7614</v>
      </c>
    </row>
    <row r="19366" spans="1:6" x14ac:dyDescent="0.25">
      <c r="A19366" s="1">
        <v>45853.833333333343</v>
      </c>
      <c r="B19366" s="2">
        <v>20</v>
      </c>
      <c r="C19366" s="2">
        <v>1</v>
      </c>
      <c r="D19366" s="2">
        <v>0</v>
      </c>
      <c r="E19366" s="2">
        <v>48350</v>
      </c>
      <c r="F19366" s="2">
        <v>7466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48342</v>
      </c>
      <c r="F19367" s="2">
        <v>7258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46959</v>
      </c>
      <c r="F19368" s="2">
        <v>6907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45399</v>
      </c>
      <c r="F19369" s="2">
        <v>6521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44306</v>
      </c>
      <c r="F19370" s="2">
        <v>6164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41957</v>
      </c>
      <c r="F19371" s="2">
        <v>5855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40344</v>
      </c>
      <c r="F19372" s="2">
        <v>5663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39010</v>
      </c>
      <c r="F19373" s="2">
        <v>5589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38310</v>
      </c>
      <c r="F19374" s="2">
        <v>5588</v>
      </c>
    </row>
    <row r="19375" spans="1:6" x14ac:dyDescent="0.25">
      <c r="A19375" s="1">
        <v>45854.208333333343</v>
      </c>
      <c r="B19375" s="2">
        <v>5</v>
      </c>
      <c r="C19375" s="2">
        <v>30</v>
      </c>
      <c r="D19375" s="2">
        <v>24</v>
      </c>
      <c r="E19375" s="2">
        <v>37316</v>
      </c>
      <c r="F19375" s="2">
        <v>5561</v>
      </c>
    </row>
    <row r="19376" spans="1:6" x14ac:dyDescent="0.25">
      <c r="A19376" s="1">
        <v>45854.25</v>
      </c>
      <c r="B19376" s="2">
        <v>6</v>
      </c>
      <c r="C19376" s="2">
        <v>617</v>
      </c>
      <c r="D19376" s="2">
        <v>992</v>
      </c>
      <c r="E19376" s="2">
        <v>36532</v>
      </c>
      <c r="F19376" s="2">
        <v>5410</v>
      </c>
    </row>
    <row r="19377" spans="1:6" x14ac:dyDescent="0.25">
      <c r="A19377" s="1">
        <v>45854.291666666657</v>
      </c>
      <c r="B19377" s="2">
        <v>7</v>
      </c>
      <c r="C19377" s="2">
        <v>1664</v>
      </c>
      <c r="D19377" s="2">
        <v>3169</v>
      </c>
      <c r="E19377" s="2">
        <v>38848</v>
      </c>
      <c r="F19377" s="2">
        <v>5125</v>
      </c>
    </row>
    <row r="19378" spans="1:6" x14ac:dyDescent="0.25">
      <c r="A19378" s="1">
        <v>45854.333333333343</v>
      </c>
      <c r="B19378" s="2">
        <v>8</v>
      </c>
      <c r="C19378" s="2">
        <v>2393</v>
      </c>
      <c r="D19378" s="2">
        <v>5940</v>
      </c>
      <c r="E19378" s="2">
        <v>45014</v>
      </c>
      <c r="F19378" s="2">
        <v>4836</v>
      </c>
    </row>
    <row r="19379" spans="1:6" x14ac:dyDescent="0.25">
      <c r="A19379" s="1">
        <v>45854.375</v>
      </c>
      <c r="B19379" s="2">
        <v>9</v>
      </c>
      <c r="C19379" s="2">
        <v>2725</v>
      </c>
      <c r="D19379" s="2">
        <v>8848</v>
      </c>
      <c r="E19379" s="2">
        <v>48716</v>
      </c>
      <c r="F19379" s="2">
        <v>4766</v>
      </c>
    </row>
    <row r="19380" spans="1:6" x14ac:dyDescent="0.25">
      <c r="A19380" s="1">
        <v>45854.416666666657</v>
      </c>
      <c r="B19380" s="2">
        <v>10</v>
      </c>
      <c r="C19380" s="2">
        <v>2893</v>
      </c>
      <c r="D19380" s="2">
        <v>11150</v>
      </c>
      <c r="E19380" s="2">
        <v>50563</v>
      </c>
      <c r="F19380" s="2">
        <v>4862</v>
      </c>
    </row>
    <row r="19381" spans="1:6" x14ac:dyDescent="0.25">
      <c r="A19381" s="1">
        <v>45854.458333333343</v>
      </c>
      <c r="B19381" s="2">
        <v>11</v>
      </c>
      <c r="C19381" s="2">
        <v>2995</v>
      </c>
      <c r="D19381" s="2">
        <v>12604</v>
      </c>
      <c r="E19381" s="2">
        <v>52331</v>
      </c>
      <c r="F19381" s="2">
        <v>5023</v>
      </c>
    </row>
    <row r="19382" spans="1:6" x14ac:dyDescent="0.25">
      <c r="A19382" s="1">
        <v>45854.5</v>
      </c>
      <c r="B19382" s="2">
        <v>12</v>
      </c>
      <c r="C19382" s="2">
        <v>3003</v>
      </c>
      <c r="D19382" s="2">
        <v>13158</v>
      </c>
      <c r="E19382" s="2">
        <v>51763</v>
      </c>
      <c r="F19382" s="2">
        <v>5316</v>
      </c>
    </row>
    <row r="19383" spans="1:6" x14ac:dyDescent="0.25">
      <c r="A19383" s="1">
        <v>45854.541666666657</v>
      </c>
      <c r="B19383" s="2">
        <v>13</v>
      </c>
      <c r="C19383" s="2">
        <v>2947</v>
      </c>
      <c r="D19383" s="2">
        <v>12932</v>
      </c>
      <c r="E19383" s="2">
        <v>52874</v>
      </c>
      <c r="F19383" s="2">
        <v>5690</v>
      </c>
    </row>
    <row r="19384" spans="1:6" x14ac:dyDescent="0.25">
      <c r="A19384" s="1">
        <v>45854.583333333343</v>
      </c>
      <c r="B19384" s="2">
        <v>14</v>
      </c>
      <c r="C19384" s="2">
        <v>2811</v>
      </c>
      <c r="D19384" s="2">
        <v>11612</v>
      </c>
      <c r="E19384" s="2">
        <v>53996</v>
      </c>
      <c r="F19384" s="2">
        <v>6035</v>
      </c>
    </row>
    <row r="19385" spans="1:6" x14ac:dyDescent="0.25">
      <c r="A19385" s="1">
        <v>45854.625</v>
      </c>
      <c r="B19385" s="2">
        <v>15</v>
      </c>
      <c r="C19385" s="2">
        <v>2537</v>
      </c>
      <c r="D19385" s="2">
        <v>9262</v>
      </c>
      <c r="E19385" s="2">
        <v>53583</v>
      </c>
      <c r="F19385" s="2">
        <v>6274</v>
      </c>
    </row>
    <row r="19386" spans="1:6" x14ac:dyDescent="0.25">
      <c r="A19386" s="1">
        <v>45854.666666666657</v>
      </c>
      <c r="B19386" s="2">
        <v>16</v>
      </c>
      <c r="C19386" s="2">
        <v>2219</v>
      </c>
      <c r="D19386" s="2">
        <v>6770</v>
      </c>
      <c r="E19386" s="2">
        <v>53314</v>
      </c>
      <c r="F19386" s="2">
        <v>6404</v>
      </c>
    </row>
    <row r="19387" spans="1:6" x14ac:dyDescent="0.25">
      <c r="A19387" s="1">
        <v>45854.708333333343</v>
      </c>
      <c r="B19387" s="2">
        <v>17</v>
      </c>
      <c r="C19387" s="2">
        <v>1727</v>
      </c>
      <c r="D19387" s="2">
        <v>4294</v>
      </c>
      <c r="E19387" s="2">
        <v>52518</v>
      </c>
      <c r="F19387" s="2">
        <v>6454</v>
      </c>
    </row>
    <row r="19388" spans="1:6" x14ac:dyDescent="0.25">
      <c r="A19388" s="1">
        <v>45854.75</v>
      </c>
      <c r="B19388" s="2">
        <v>18</v>
      </c>
      <c r="C19388" s="2">
        <v>932</v>
      </c>
      <c r="D19388" s="2">
        <v>2076</v>
      </c>
      <c r="E19388" s="2">
        <v>50982</v>
      </c>
      <c r="F19388" s="2">
        <v>6397</v>
      </c>
    </row>
    <row r="19389" spans="1:6" x14ac:dyDescent="0.25">
      <c r="A19389" s="1">
        <v>45854.791666666657</v>
      </c>
      <c r="B19389" s="2">
        <v>19</v>
      </c>
      <c r="C19389" s="2">
        <v>226</v>
      </c>
      <c r="D19389" s="2">
        <v>529</v>
      </c>
      <c r="E19389" s="2">
        <v>50456</v>
      </c>
      <c r="F19389" s="2">
        <v>6255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51485</v>
      </c>
      <c r="F19390" s="2">
        <v>6049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51312</v>
      </c>
      <c r="F19391" s="2">
        <v>5723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49790</v>
      </c>
      <c r="F19392" s="2">
        <v>5278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47654</v>
      </c>
      <c r="F19393" s="2">
        <v>4830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45773</v>
      </c>
      <c r="F19394" s="2">
        <v>4435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43494</v>
      </c>
      <c r="F19395" s="2">
        <v>4082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41826</v>
      </c>
      <c r="F19396" s="2">
        <v>3801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40633</v>
      </c>
      <c r="F19397" s="2">
        <v>3570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40093</v>
      </c>
      <c r="F19398" s="2">
        <v>3344</v>
      </c>
    </row>
    <row r="19399" spans="1:6" x14ac:dyDescent="0.25">
      <c r="A19399" s="1">
        <v>45855.208333333343</v>
      </c>
      <c r="B19399" s="2">
        <v>5</v>
      </c>
      <c r="C19399" s="2">
        <v>48</v>
      </c>
      <c r="D19399" s="2">
        <v>62</v>
      </c>
      <c r="E19399" s="2">
        <v>39010</v>
      </c>
      <c r="F19399" s="2">
        <v>3137</v>
      </c>
    </row>
    <row r="19400" spans="1:6" x14ac:dyDescent="0.25">
      <c r="A19400" s="1">
        <v>45855.25</v>
      </c>
      <c r="B19400" s="2">
        <v>6</v>
      </c>
      <c r="C19400" s="2">
        <v>650</v>
      </c>
      <c r="D19400" s="2">
        <v>1055</v>
      </c>
      <c r="E19400" s="2">
        <v>38336</v>
      </c>
      <c r="F19400" s="2">
        <v>2951</v>
      </c>
    </row>
    <row r="19401" spans="1:6" x14ac:dyDescent="0.25">
      <c r="A19401" s="1">
        <v>45855.291666666657</v>
      </c>
      <c r="B19401" s="2">
        <v>7</v>
      </c>
      <c r="C19401" s="2">
        <v>1691</v>
      </c>
      <c r="D19401" s="2">
        <v>3235</v>
      </c>
      <c r="E19401" s="2">
        <v>40657</v>
      </c>
      <c r="F19401" s="2">
        <v>2781</v>
      </c>
    </row>
    <row r="19402" spans="1:6" x14ac:dyDescent="0.25">
      <c r="A19402" s="1">
        <v>45855.333333333343</v>
      </c>
      <c r="B19402" s="2">
        <v>8</v>
      </c>
      <c r="C19402" s="2">
        <v>2441</v>
      </c>
      <c r="D19402" s="2">
        <v>6107</v>
      </c>
      <c r="E19402" s="2">
        <v>46414</v>
      </c>
      <c r="F19402" s="2">
        <v>2647</v>
      </c>
    </row>
    <row r="19403" spans="1:6" x14ac:dyDescent="0.25">
      <c r="A19403" s="1">
        <v>45855.375</v>
      </c>
      <c r="B19403" s="2">
        <v>9</v>
      </c>
      <c r="C19403" s="2">
        <v>2788</v>
      </c>
      <c r="D19403" s="2">
        <v>8995</v>
      </c>
      <c r="E19403" s="2">
        <v>49811</v>
      </c>
      <c r="F19403" s="2">
        <v>2601</v>
      </c>
    </row>
    <row r="19404" spans="1:6" x14ac:dyDescent="0.25">
      <c r="A19404" s="1">
        <v>45855.416666666657</v>
      </c>
      <c r="B19404" s="2">
        <v>10</v>
      </c>
      <c r="C19404" s="2">
        <v>2957</v>
      </c>
      <c r="D19404" s="2">
        <v>11177</v>
      </c>
      <c r="E19404" s="2">
        <v>51597</v>
      </c>
      <c r="F19404" s="2">
        <v>2661</v>
      </c>
    </row>
    <row r="19405" spans="1:6" x14ac:dyDescent="0.25">
      <c r="A19405" s="1">
        <v>45855.458333333343</v>
      </c>
      <c r="B19405" s="2">
        <v>11</v>
      </c>
      <c r="C19405" s="2">
        <v>3056</v>
      </c>
      <c r="D19405" s="2">
        <v>12647</v>
      </c>
      <c r="E19405" s="2">
        <v>53308</v>
      </c>
      <c r="F19405" s="2">
        <v>2821</v>
      </c>
    </row>
    <row r="19406" spans="1:6" x14ac:dyDescent="0.25">
      <c r="A19406" s="1">
        <v>45855.5</v>
      </c>
      <c r="B19406" s="2">
        <v>12</v>
      </c>
      <c r="C19406" s="2">
        <v>3058</v>
      </c>
      <c r="D19406" s="2">
        <v>13347</v>
      </c>
      <c r="E19406" s="2">
        <v>52512</v>
      </c>
      <c r="F19406" s="2">
        <v>3106</v>
      </c>
    </row>
    <row r="19407" spans="1:6" x14ac:dyDescent="0.25">
      <c r="A19407" s="1">
        <v>45855.541666666657</v>
      </c>
      <c r="B19407" s="2">
        <v>13</v>
      </c>
      <c r="C19407" s="2">
        <v>3002</v>
      </c>
      <c r="D19407" s="2">
        <v>13149</v>
      </c>
      <c r="E19407" s="2">
        <v>53676</v>
      </c>
      <c r="F19407" s="2">
        <v>3469</v>
      </c>
    </row>
    <row r="19408" spans="1:6" x14ac:dyDescent="0.25">
      <c r="A19408" s="1">
        <v>45855.583333333343</v>
      </c>
      <c r="B19408" s="2">
        <v>14</v>
      </c>
      <c r="C19408" s="2">
        <v>2870</v>
      </c>
      <c r="D19408" s="2">
        <v>11884</v>
      </c>
      <c r="E19408" s="2">
        <v>54876</v>
      </c>
      <c r="F19408" s="2">
        <v>3832</v>
      </c>
    </row>
    <row r="19409" spans="1:6" x14ac:dyDescent="0.25">
      <c r="A19409" s="1">
        <v>45855.625</v>
      </c>
      <c r="B19409" s="2">
        <v>15</v>
      </c>
      <c r="C19409" s="2">
        <v>2634</v>
      </c>
      <c r="D19409" s="2">
        <v>9665</v>
      </c>
      <c r="E19409" s="2">
        <v>54446</v>
      </c>
      <c r="F19409" s="2">
        <v>4108</v>
      </c>
    </row>
    <row r="19410" spans="1:6" x14ac:dyDescent="0.25">
      <c r="A19410" s="1">
        <v>45855.666666666657</v>
      </c>
      <c r="B19410" s="2">
        <v>16</v>
      </c>
      <c r="C19410" s="2">
        <v>2349</v>
      </c>
      <c r="D19410" s="2">
        <v>7190</v>
      </c>
      <c r="E19410" s="2">
        <v>54187</v>
      </c>
      <c r="F19410" s="2">
        <v>4277</v>
      </c>
    </row>
    <row r="19411" spans="1:6" x14ac:dyDescent="0.25">
      <c r="A19411" s="1">
        <v>45855.708333333343</v>
      </c>
      <c r="B19411" s="2">
        <v>17</v>
      </c>
      <c r="C19411" s="2">
        <v>1863</v>
      </c>
      <c r="D19411" s="2">
        <v>4598</v>
      </c>
      <c r="E19411" s="2">
        <v>53288</v>
      </c>
      <c r="F19411" s="2">
        <v>4375</v>
      </c>
    </row>
    <row r="19412" spans="1:6" x14ac:dyDescent="0.25">
      <c r="A19412" s="1">
        <v>45855.75</v>
      </c>
      <c r="B19412" s="2">
        <v>18</v>
      </c>
      <c r="C19412" s="2">
        <v>1027</v>
      </c>
      <c r="D19412" s="2">
        <v>2214</v>
      </c>
      <c r="E19412" s="2">
        <v>51505</v>
      </c>
      <c r="F19412" s="2">
        <v>4425</v>
      </c>
    </row>
    <row r="19413" spans="1:6" x14ac:dyDescent="0.25">
      <c r="A19413" s="1">
        <v>45855.791666666657</v>
      </c>
      <c r="B19413" s="2">
        <v>19</v>
      </c>
      <c r="C19413" s="2">
        <v>248</v>
      </c>
      <c r="D19413" s="2">
        <v>559</v>
      </c>
      <c r="E19413" s="2">
        <v>50934</v>
      </c>
      <c r="F19413" s="2">
        <v>4448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52027</v>
      </c>
      <c r="F19414" s="2">
        <v>4419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51877</v>
      </c>
      <c r="F19415" s="2">
        <v>4261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50327</v>
      </c>
      <c r="F19416" s="2">
        <v>3977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48187</v>
      </c>
      <c r="F19417" s="2">
        <v>3681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45780</v>
      </c>
      <c r="F19418" s="2">
        <v>3398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43521</v>
      </c>
      <c r="F19419" s="2">
        <v>3146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41939</v>
      </c>
      <c r="F19420" s="2">
        <v>2989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40723</v>
      </c>
      <c r="F19421" s="2">
        <v>2891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40206</v>
      </c>
      <c r="F19422" s="2">
        <v>2815</v>
      </c>
    </row>
    <row r="19423" spans="1:6" x14ac:dyDescent="0.25">
      <c r="A19423" s="1">
        <v>45856.208333333343</v>
      </c>
      <c r="B19423" s="2">
        <v>5</v>
      </c>
      <c r="C19423" s="2">
        <v>48</v>
      </c>
      <c r="D19423" s="2">
        <v>55</v>
      </c>
      <c r="E19423" s="2">
        <v>39136</v>
      </c>
      <c r="F19423" s="2">
        <v>2747</v>
      </c>
    </row>
    <row r="19424" spans="1:6" x14ac:dyDescent="0.25">
      <c r="A19424" s="1">
        <v>45856.25</v>
      </c>
      <c r="B19424" s="2">
        <v>6</v>
      </c>
      <c r="C19424" s="2">
        <v>656</v>
      </c>
      <c r="D19424" s="2">
        <v>1046</v>
      </c>
      <c r="E19424" s="2">
        <v>38457</v>
      </c>
      <c r="F19424" s="2">
        <v>2681</v>
      </c>
    </row>
    <row r="19425" spans="1:6" x14ac:dyDescent="0.25">
      <c r="A19425" s="1">
        <v>45856.291666666657</v>
      </c>
      <c r="B19425" s="2">
        <v>7</v>
      </c>
      <c r="C19425" s="2">
        <v>1714</v>
      </c>
      <c r="D19425" s="2">
        <v>3237</v>
      </c>
      <c r="E19425" s="2">
        <v>40690</v>
      </c>
      <c r="F19425" s="2">
        <v>2622</v>
      </c>
    </row>
    <row r="19426" spans="1:6" x14ac:dyDescent="0.25">
      <c r="A19426" s="1">
        <v>45856.333333333343</v>
      </c>
      <c r="B19426" s="2">
        <v>8</v>
      </c>
      <c r="C19426" s="2">
        <v>2481</v>
      </c>
      <c r="D19426" s="2">
        <v>6178</v>
      </c>
      <c r="E19426" s="2">
        <v>46394</v>
      </c>
      <c r="F19426" s="2">
        <v>2570</v>
      </c>
    </row>
    <row r="19427" spans="1:6" x14ac:dyDescent="0.25">
      <c r="A19427" s="1">
        <v>45856.375</v>
      </c>
      <c r="B19427" s="2">
        <v>9</v>
      </c>
      <c r="C19427" s="2">
        <v>2831</v>
      </c>
      <c r="D19427" s="2">
        <v>9225</v>
      </c>
      <c r="E19427" s="2">
        <v>49672</v>
      </c>
      <c r="F19427" s="2">
        <v>2554</v>
      </c>
    </row>
    <row r="19428" spans="1:6" x14ac:dyDescent="0.25">
      <c r="A19428" s="1">
        <v>45856.416666666657</v>
      </c>
      <c r="B19428" s="2">
        <v>10</v>
      </c>
      <c r="C19428" s="2">
        <v>2998</v>
      </c>
      <c r="D19428" s="2">
        <v>11538</v>
      </c>
      <c r="E19428" s="2">
        <v>51532</v>
      </c>
      <c r="F19428" s="2">
        <v>2623</v>
      </c>
    </row>
    <row r="19429" spans="1:6" x14ac:dyDescent="0.25">
      <c r="A19429" s="1">
        <v>45856.458333333343</v>
      </c>
      <c r="B19429" s="2">
        <v>11</v>
      </c>
      <c r="C19429" s="2">
        <v>3096</v>
      </c>
      <c r="D19429" s="2">
        <v>13061</v>
      </c>
      <c r="E19429" s="2">
        <v>52841</v>
      </c>
      <c r="F19429" s="2">
        <v>2820</v>
      </c>
    </row>
    <row r="19430" spans="1:6" x14ac:dyDescent="0.25">
      <c r="A19430" s="1">
        <v>45856.5</v>
      </c>
      <c r="B19430" s="2">
        <v>12</v>
      </c>
      <c r="C19430" s="2">
        <v>3096</v>
      </c>
      <c r="D19430" s="2">
        <v>13734</v>
      </c>
      <c r="E19430" s="2">
        <v>51706</v>
      </c>
      <c r="F19430" s="2">
        <v>3167</v>
      </c>
    </row>
    <row r="19431" spans="1:6" x14ac:dyDescent="0.25">
      <c r="A19431" s="1">
        <v>45856.541666666657</v>
      </c>
      <c r="B19431" s="2">
        <v>13</v>
      </c>
      <c r="C19431" s="2">
        <v>3048</v>
      </c>
      <c r="D19431" s="2">
        <v>13496</v>
      </c>
      <c r="E19431" s="2">
        <v>51944</v>
      </c>
      <c r="F19431" s="2">
        <v>3617</v>
      </c>
    </row>
    <row r="19432" spans="1:6" x14ac:dyDescent="0.25">
      <c r="A19432" s="1">
        <v>45856.583333333343</v>
      </c>
      <c r="B19432" s="2">
        <v>14</v>
      </c>
      <c r="C19432" s="2">
        <v>2937</v>
      </c>
      <c r="D19432" s="2">
        <v>12269</v>
      </c>
      <c r="E19432" s="2">
        <v>54068</v>
      </c>
      <c r="F19432" s="2">
        <v>4055</v>
      </c>
    </row>
    <row r="19433" spans="1:6" x14ac:dyDescent="0.25">
      <c r="A19433" s="1">
        <v>45856.625</v>
      </c>
      <c r="B19433" s="2">
        <v>15</v>
      </c>
      <c r="C19433" s="2">
        <v>2733</v>
      </c>
      <c r="D19433" s="2">
        <v>10129</v>
      </c>
      <c r="E19433" s="2">
        <v>53658</v>
      </c>
      <c r="F19433" s="2">
        <v>4406</v>
      </c>
    </row>
    <row r="19434" spans="1:6" x14ac:dyDescent="0.25">
      <c r="A19434" s="1">
        <v>45856.666666666657</v>
      </c>
      <c r="B19434" s="2">
        <v>16</v>
      </c>
      <c r="C19434" s="2">
        <v>2472</v>
      </c>
      <c r="D19434" s="2">
        <v>7638</v>
      </c>
      <c r="E19434" s="2">
        <v>53348</v>
      </c>
      <c r="F19434" s="2">
        <v>4677</v>
      </c>
    </row>
    <row r="19435" spans="1:6" x14ac:dyDescent="0.25">
      <c r="A19435" s="1">
        <v>45856.708333333343</v>
      </c>
      <c r="B19435" s="2">
        <v>17</v>
      </c>
      <c r="C19435" s="2">
        <v>2004</v>
      </c>
      <c r="D19435" s="2">
        <v>4890</v>
      </c>
      <c r="E19435" s="2">
        <v>52663</v>
      </c>
      <c r="F19435" s="2">
        <v>4887</v>
      </c>
    </row>
    <row r="19436" spans="1:6" x14ac:dyDescent="0.25">
      <c r="A19436" s="1">
        <v>45856.75</v>
      </c>
      <c r="B19436" s="2">
        <v>18</v>
      </c>
      <c r="C19436" s="2">
        <v>1126</v>
      </c>
      <c r="D19436" s="2">
        <v>2351</v>
      </c>
      <c r="E19436" s="2">
        <v>51064</v>
      </c>
      <c r="F19436" s="2">
        <v>5071</v>
      </c>
    </row>
    <row r="19437" spans="1:6" x14ac:dyDescent="0.25">
      <c r="A19437" s="1">
        <v>45856.791666666657</v>
      </c>
      <c r="B19437" s="2">
        <v>19</v>
      </c>
      <c r="C19437" s="2">
        <v>268</v>
      </c>
      <c r="D19437" s="2">
        <v>594</v>
      </c>
      <c r="E19437" s="2">
        <v>50410</v>
      </c>
      <c r="F19437" s="2">
        <v>5202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51550</v>
      </c>
      <c r="F19438" s="2">
        <v>5245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51411</v>
      </c>
      <c r="F19439" s="2">
        <v>5177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49717</v>
      </c>
      <c r="F19440" s="2">
        <v>5011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47771</v>
      </c>
      <c r="F19441" s="2">
        <v>4832</v>
      </c>
    </row>
    <row r="19442" spans="1:6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45635</v>
      </c>
      <c r="F19442" s="2">
        <v>4673</v>
      </c>
    </row>
    <row r="19443" spans="1:6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43203</v>
      </c>
      <c r="F19443" s="2">
        <v>4522</v>
      </c>
    </row>
    <row r="19444" spans="1:6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41683</v>
      </c>
      <c r="F19444" s="2">
        <v>4377</v>
      </c>
    </row>
    <row r="19445" spans="1:6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40533</v>
      </c>
      <c r="F19445" s="2">
        <v>4258</v>
      </c>
    </row>
    <row r="19446" spans="1:6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39956</v>
      </c>
      <c r="F19446" s="2">
        <v>4171</v>
      </c>
    </row>
    <row r="19447" spans="1:6" x14ac:dyDescent="0.25">
      <c r="A19447" s="1">
        <v>45857.208333333343</v>
      </c>
      <c r="B19447" s="2">
        <v>5</v>
      </c>
      <c r="C19447" s="2">
        <v>47</v>
      </c>
      <c r="D19447" s="2">
        <v>56</v>
      </c>
      <c r="E19447" s="2">
        <v>38613</v>
      </c>
      <c r="F19447" s="2">
        <v>4091</v>
      </c>
    </row>
    <row r="19448" spans="1:6" x14ac:dyDescent="0.25">
      <c r="A19448" s="1">
        <v>45857.25</v>
      </c>
      <c r="B19448" s="2">
        <v>6</v>
      </c>
      <c r="C19448" s="2">
        <v>652</v>
      </c>
      <c r="D19448" s="2">
        <v>1066</v>
      </c>
      <c r="E19448" s="2">
        <v>37457</v>
      </c>
      <c r="F19448" s="2">
        <v>4022</v>
      </c>
    </row>
    <row r="19449" spans="1:6" x14ac:dyDescent="0.25">
      <c r="A19449" s="1">
        <v>45857.291666666657</v>
      </c>
      <c r="B19449" s="2">
        <v>7</v>
      </c>
      <c r="C19449" s="2">
        <v>1715</v>
      </c>
      <c r="D19449" s="2">
        <v>3320</v>
      </c>
      <c r="E19449" s="2">
        <v>38637</v>
      </c>
      <c r="F19449" s="2">
        <v>3959</v>
      </c>
    </row>
    <row r="19450" spans="1:6" x14ac:dyDescent="0.25">
      <c r="A19450" s="1">
        <v>45857.333333333343</v>
      </c>
      <c r="B19450" s="2">
        <v>8</v>
      </c>
      <c r="C19450" s="2">
        <v>2491</v>
      </c>
      <c r="D19450" s="2">
        <v>6432</v>
      </c>
      <c r="E19450" s="2">
        <v>42978</v>
      </c>
      <c r="F19450" s="2">
        <v>3917</v>
      </c>
    </row>
    <row r="19451" spans="1:6" x14ac:dyDescent="0.25">
      <c r="A19451" s="1">
        <v>45857.375</v>
      </c>
      <c r="B19451" s="2">
        <v>9</v>
      </c>
      <c r="C19451" s="2">
        <v>2846</v>
      </c>
      <c r="D19451" s="2">
        <v>9691</v>
      </c>
      <c r="E19451" s="2">
        <v>45799</v>
      </c>
      <c r="F19451" s="2">
        <v>3928</v>
      </c>
    </row>
    <row r="19452" spans="1:6" x14ac:dyDescent="0.25">
      <c r="A19452" s="1">
        <v>45857.416666666657</v>
      </c>
      <c r="B19452" s="2">
        <v>10</v>
      </c>
      <c r="C19452" s="2">
        <v>3012</v>
      </c>
      <c r="D19452" s="2">
        <v>12123</v>
      </c>
      <c r="E19452" s="2">
        <v>47701</v>
      </c>
      <c r="F19452" s="2">
        <v>4011</v>
      </c>
    </row>
    <row r="19453" spans="1:6" x14ac:dyDescent="0.25">
      <c r="A19453" s="1">
        <v>45857.458333333343</v>
      </c>
      <c r="B19453" s="2">
        <v>11</v>
      </c>
      <c r="C19453" s="2">
        <v>3104</v>
      </c>
      <c r="D19453" s="2">
        <v>13669</v>
      </c>
      <c r="E19453" s="2">
        <v>49083</v>
      </c>
      <c r="F19453" s="2">
        <v>4205</v>
      </c>
    </row>
    <row r="19454" spans="1:6" x14ac:dyDescent="0.25">
      <c r="A19454" s="1">
        <v>45857.5</v>
      </c>
      <c r="B19454" s="2">
        <v>12</v>
      </c>
      <c r="C19454" s="2">
        <v>3106</v>
      </c>
      <c r="D19454" s="2">
        <v>14363</v>
      </c>
      <c r="E19454" s="2">
        <v>48664</v>
      </c>
      <c r="F19454" s="2">
        <v>4535</v>
      </c>
    </row>
    <row r="19455" spans="1:6" x14ac:dyDescent="0.25">
      <c r="A19455" s="1">
        <v>45857.541666666657</v>
      </c>
      <c r="B19455" s="2">
        <v>13</v>
      </c>
      <c r="C19455" s="2">
        <v>3064</v>
      </c>
      <c r="D19455" s="2">
        <v>14150</v>
      </c>
      <c r="E19455" s="2">
        <v>49567</v>
      </c>
      <c r="F19455" s="2">
        <v>4944</v>
      </c>
    </row>
    <row r="19456" spans="1:6" x14ac:dyDescent="0.25">
      <c r="A19456" s="1">
        <v>45857.583333333343</v>
      </c>
      <c r="B19456" s="2">
        <v>14</v>
      </c>
      <c r="C19456" s="2">
        <v>2963</v>
      </c>
      <c r="D19456" s="2">
        <v>12944</v>
      </c>
      <c r="E19456" s="2">
        <v>50049</v>
      </c>
      <c r="F19456" s="2">
        <v>5333</v>
      </c>
    </row>
    <row r="19457" spans="1:6" x14ac:dyDescent="0.25">
      <c r="A19457" s="1">
        <v>45857.625</v>
      </c>
      <c r="B19457" s="2">
        <v>15</v>
      </c>
      <c r="C19457" s="2">
        <v>2769</v>
      </c>
      <c r="D19457" s="2">
        <v>10786</v>
      </c>
      <c r="E19457" s="2">
        <v>49403</v>
      </c>
      <c r="F19457" s="2">
        <v>5689</v>
      </c>
    </row>
    <row r="19458" spans="1:6" x14ac:dyDescent="0.25">
      <c r="A19458" s="1">
        <v>45857.666666666657</v>
      </c>
      <c r="B19458" s="2">
        <v>16</v>
      </c>
      <c r="C19458" s="2">
        <v>2521</v>
      </c>
      <c r="D19458" s="2">
        <v>8199</v>
      </c>
      <c r="E19458" s="2">
        <v>48677</v>
      </c>
      <c r="F19458" s="2">
        <v>6018</v>
      </c>
    </row>
    <row r="19459" spans="1:6" x14ac:dyDescent="0.25">
      <c r="A19459" s="1">
        <v>45857.708333333343</v>
      </c>
      <c r="B19459" s="2">
        <v>17</v>
      </c>
      <c r="C19459" s="2">
        <v>2063</v>
      </c>
      <c r="D19459" s="2">
        <v>5296</v>
      </c>
      <c r="E19459" s="2">
        <v>48452</v>
      </c>
      <c r="F19459" s="2">
        <v>6299</v>
      </c>
    </row>
    <row r="19460" spans="1:6" x14ac:dyDescent="0.25">
      <c r="A19460" s="1">
        <v>45857.75</v>
      </c>
      <c r="B19460" s="2">
        <v>18</v>
      </c>
      <c r="C19460" s="2">
        <v>1162</v>
      </c>
      <c r="D19460" s="2">
        <v>2531</v>
      </c>
      <c r="E19460" s="2">
        <v>48111</v>
      </c>
      <c r="F19460" s="2">
        <v>6522</v>
      </c>
    </row>
    <row r="19461" spans="1:6" x14ac:dyDescent="0.25">
      <c r="A19461" s="1">
        <v>45857.791666666657</v>
      </c>
      <c r="B19461" s="2">
        <v>19</v>
      </c>
      <c r="C19461" s="2">
        <v>274</v>
      </c>
      <c r="D19461" s="2">
        <v>619</v>
      </c>
      <c r="E19461" s="2">
        <v>48243</v>
      </c>
      <c r="F19461" s="2">
        <v>6669</v>
      </c>
    </row>
    <row r="19462" spans="1:6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49715</v>
      </c>
      <c r="F19462" s="2">
        <v>6702</v>
      </c>
    </row>
    <row r="19463" spans="1:6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49360</v>
      </c>
      <c r="F19463" s="2">
        <v>6613</v>
      </c>
    </row>
    <row r="19464" spans="1:6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47911</v>
      </c>
      <c r="F19464" s="2">
        <v>6424</v>
      </c>
    </row>
    <row r="19465" spans="1:6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45956</v>
      </c>
      <c r="F19465" s="2">
        <v>6184</v>
      </c>
    </row>
    <row r="19466" spans="1:6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43277</v>
      </c>
      <c r="F19466" s="2">
        <v>5922</v>
      </c>
    </row>
    <row r="19467" spans="1:6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41397</v>
      </c>
      <c r="F19467" s="2">
        <v>5686</v>
      </c>
    </row>
    <row r="19468" spans="1:6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39815</v>
      </c>
      <c r="F19468" s="2">
        <v>5476</v>
      </c>
    </row>
    <row r="19469" spans="1:6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38502</v>
      </c>
      <c r="F19469" s="2">
        <v>5260</v>
      </c>
    </row>
    <row r="19470" spans="1:6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37922</v>
      </c>
      <c r="F19470" s="2">
        <v>5074</v>
      </c>
    </row>
    <row r="19471" spans="1:6" x14ac:dyDescent="0.25">
      <c r="A19471" s="1">
        <v>45858.208333333343</v>
      </c>
      <c r="B19471" s="2">
        <v>5</v>
      </c>
      <c r="C19471" s="2">
        <v>42</v>
      </c>
      <c r="D19471" s="2">
        <v>61</v>
      </c>
      <c r="E19471" s="2">
        <v>36404</v>
      </c>
      <c r="F19471" s="2">
        <v>4923</v>
      </c>
    </row>
    <row r="19472" spans="1:6" x14ac:dyDescent="0.25">
      <c r="A19472" s="1">
        <v>45858.25</v>
      </c>
      <c r="B19472" s="2">
        <v>6</v>
      </c>
      <c r="C19472" s="2">
        <v>647</v>
      </c>
      <c r="D19472" s="2">
        <v>1133</v>
      </c>
      <c r="E19472" s="2">
        <v>34685</v>
      </c>
      <c r="F19472" s="2">
        <v>4816</v>
      </c>
    </row>
    <row r="19473" spans="1:6" x14ac:dyDescent="0.25">
      <c r="A19473" s="1">
        <v>45858.291666666657</v>
      </c>
      <c r="B19473" s="2">
        <v>7</v>
      </c>
      <c r="C19473" s="2">
        <v>1725</v>
      </c>
      <c r="D19473" s="2">
        <v>3568</v>
      </c>
      <c r="E19473" s="2">
        <v>34819</v>
      </c>
      <c r="F19473" s="2">
        <v>4752</v>
      </c>
    </row>
    <row r="19474" spans="1:6" x14ac:dyDescent="0.25">
      <c r="A19474" s="1">
        <v>45858.333333333343</v>
      </c>
      <c r="B19474" s="2">
        <v>8</v>
      </c>
      <c r="C19474" s="2">
        <v>2508</v>
      </c>
      <c r="D19474" s="2">
        <v>6965</v>
      </c>
      <c r="E19474" s="2">
        <v>36073</v>
      </c>
      <c r="F19474" s="2">
        <v>4719</v>
      </c>
    </row>
    <row r="19475" spans="1:6" x14ac:dyDescent="0.25">
      <c r="A19475" s="1">
        <v>45858.375</v>
      </c>
      <c r="B19475" s="2">
        <v>9</v>
      </c>
      <c r="C19475" s="2">
        <v>2859</v>
      </c>
      <c r="D19475" s="2">
        <v>10475</v>
      </c>
      <c r="E19475" s="2">
        <v>37821</v>
      </c>
      <c r="F19475" s="2">
        <v>4750</v>
      </c>
    </row>
    <row r="19476" spans="1:6" x14ac:dyDescent="0.25">
      <c r="A19476" s="1">
        <v>45858.416666666657</v>
      </c>
      <c r="B19476" s="2">
        <v>10</v>
      </c>
      <c r="C19476" s="2">
        <v>3023</v>
      </c>
      <c r="D19476" s="2">
        <v>13018</v>
      </c>
      <c r="E19476" s="2">
        <v>39713</v>
      </c>
      <c r="F19476" s="2">
        <v>4862</v>
      </c>
    </row>
    <row r="19477" spans="1:6" x14ac:dyDescent="0.25">
      <c r="A19477" s="1">
        <v>45858.458333333343</v>
      </c>
      <c r="B19477" s="2">
        <v>11</v>
      </c>
      <c r="C19477" s="2">
        <v>3115</v>
      </c>
      <c r="D19477" s="2">
        <v>14582</v>
      </c>
      <c r="E19477" s="2">
        <v>41163</v>
      </c>
      <c r="F19477" s="2">
        <v>5068</v>
      </c>
    </row>
    <row r="19478" spans="1:6" x14ac:dyDescent="0.25">
      <c r="A19478" s="1">
        <v>45858.5</v>
      </c>
      <c r="B19478" s="2">
        <v>12</v>
      </c>
      <c r="C19478" s="2">
        <v>3120</v>
      </c>
      <c r="D19478" s="2">
        <v>15276</v>
      </c>
      <c r="E19478" s="2">
        <v>41697</v>
      </c>
      <c r="F19478" s="2">
        <v>5388</v>
      </c>
    </row>
    <row r="19479" spans="1:6" x14ac:dyDescent="0.25">
      <c r="A19479" s="1">
        <v>45858.541666666657</v>
      </c>
      <c r="B19479" s="2">
        <v>13</v>
      </c>
      <c r="C19479" s="2">
        <v>3079</v>
      </c>
      <c r="D19479" s="2">
        <v>15064</v>
      </c>
      <c r="E19479" s="2">
        <v>42542</v>
      </c>
      <c r="F19479" s="2">
        <v>5776</v>
      </c>
    </row>
    <row r="19480" spans="1:6" x14ac:dyDescent="0.25">
      <c r="A19480" s="1">
        <v>45858.583333333343</v>
      </c>
      <c r="B19480" s="2">
        <v>14</v>
      </c>
      <c r="C19480" s="2">
        <v>2981</v>
      </c>
      <c r="D19480" s="2">
        <v>13864</v>
      </c>
      <c r="E19480" s="2">
        <v>42888</v>
      </c>
      <c r="F19480" s="2">
        <v>6145</v>
      </c>
    </row>
    <row r="19481" spans="1:6" x14ac:dyDescent="0.25">
      <c r="A19481" s="1">
        <v>45858.625</v>
      </c>
      <c r="B19481" s="2">
        <v>15</v>
      </c>
      <c r="C19481" s="2">
        <v>2799</v>
      </c>
      <c r="D19481" s="2">
        <v>11645</v>
      </c>
      <c r="E19481" s="2">
        <v>42826</v>
      </c>
      <c r="F19481" s="2">
        <v>6476</v>
      </c>
    </row>
    <row r="19482" spans="1:6" x14ac:dyDescent="0.25">
      <c r="A19482" s="1">
        <v>45858.666666666657</v>
      </c>
      <c r="B19482" s="2">
        <v>16</v>
      </c>
      <c r="C19482" s="2">
        <v>2563</v>
      </c>
      <c r="D19482" s="2">
        <v>8892</v>
      </c>
      <c r="E19482" s="2">
        <v>42943</v>
      </c>
      <c r="F19482" s="2">
        <v>6763</v>
      </c>
    </row>
    <row r="19483" spans="1:6" x14ac:dyDescent="0.25">
      <c r="A19483" s="1">
        <v>45858.708333333343</v>
      </c>
      <c r="B19483" s="2">
        <v>17</v>
      </c>
      <c r="C19483" s="2">
        <v>2106</v>
      </c>
      <c r="D19483" s="2">
        <v>5769</v>
      </c>
      <c r="E19483" s="2">
        <v>43185</v>
      </c>
      <c r="F19483" s="2">
        <v>6999</v>
      </c>
    </row>
    <row r="19484" spans="1:6" x14ac:dyDescent="0.25">
      <c r="A19484" s="1">
        <v>45858.75</v>
      </c>
      <c r="B19484" s="2">
        <v>18</v>
      </c>
      <c r="C19484" s="2">
        <v>1188</v>
      </c>
      <c r="D19484" s="2">
        <v>2769</v>
      </c>
      <c r="E19484" s="2">
        <v>43630</v>
      </c>
      <c r="F19484" s="2">
        <v>7187</v>
      </c>
    </row>
    <row r="19485" spans="1:6" x14ac:dyDescent="0.25">
      <c r="A19485" s="1">
        <v>45858.791666666657</v>
      </c>
      <c r="B19485" s="2">
        <v>19</v>
      </c>
      <c r="C19485" s="2">
        <v>277</v>
      </c>
      <c r="D19485" s="2">
        <v>675</v>
      </c>
      <c r="E19485" s="2">
        <v>44454</v>
      </c>
      <c r="F19485" s="2">
        <v>7287</v>
      </c>
    </row>
    <row r="19486" spans="1:6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46418</v>
      </c>
      <c r="F19486" s="2">
        <v>7280</v>
      </c>
    </row>
    <row r="19487" spans="1:6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46820</v>
      </c>
      <c r="F19487" s="2">
        <v>7189</v>
      </c>
    </row>
    <row r="19488" spans="1:6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45507</v>
      </c>
      <c r="F19488" s="2">
        <v>7030</v>
      </c>
    </row>
    <row r="19489" spans="1:6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43842</v>
      </c>
      <c r="F19489" s="2">
        <v>6815</v>
      </c>
    </row>
    <row r="19490" spans="1:6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42541</v>
      </c>
      <c r="F19490" s="2">
        <v>6564</v>
      </c>
    </row>
    <row r="19491" spans="1:6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40395</v>
      </c>
      <c r="F19491" s="2">
        <v>6308</v>
      </c>
    </row>
    <row r="19492" spans="1:6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38932</v>
      </c>
      <c r="F19492" s="2">
        <v>6053</v>
      </c>
    </row>
    <row r="19493" spans="1:6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38052</v>
      </c>
      <c r="F19493" s="2">
        <v>5800</v>
      </c>
    </row>
    <row r="19494" spans="1:6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37534</v>
      </c>
      <c r="F19494" s="2">
        <v>5588</v>
      </c>
    </row>
    <row r="19495" spans="1:6" x14ac:dyDescent="0.25">
      <c r="A19495" s="1">
        <v>45859.208333333343</v>
      </c>
      <c r="B19495" s="2">
        <v>5</v>
      </c>
      <c r="C19495" s="2">
        <v>36</v>
      </c>
      <c r="D19495" s="2">
        <v>36</v>
      </c>
      <c r="E19495" s="2">
        <v>36508</v>
      </c>
      <c r="F19495" s="2">
        <v>5423</v>
      </c>
    </row>
    <row r="19496" spans="1:6" x14ac:dyDescent="0.25">
      <c r="A19496" s="1">
        <v>45859.25</v>
      </c>
      <c r="B19496" s="2">
        <v>6</v>
      </c>
      <c r="C19496" s="2">
        <v>638</v>
      </c>
      <c r="D19496" s="2">
        <v>1033</v>
      </c>
      <c r="E19496" s="2">
        <v>35923</v>
      </c>
      <c r="F19496" s="2">
        <v>5292</v>
      </c>
    </row>
    <row r="19497" spans="1:6" x14ac:dyDescent="0.25">
      <c r="A19497" s="1">
        <v>45859.291666666657</v>
      </c>
      <c r="B19497" s="2">
        <v>7</v>
      </c>
      <c r="C19497" s="2">
        <v>1728</v>
      </c>
      <c r="D19497" s="2">
        <v>3272</v>
      </c>
      <c r="E19497" s="2">
        <v>38353</v>
      </c>
      <c r="F19497" s="2">
        <v>5189</v>
      </c>
    </row>
    <row r="19498" spans="1:6" x14ac:dyDescent="0.25">
      <c r="A19498" s="1">
        <v>45859.333333333343</v>
      </c>
      <c r="B19498" s="2">
        <v>8</v>
      </c>
      <c r="C19498" s="2">
        <v>2514</v>
      </c>
      <c r="D19498" s="2">
        <v>6306</v>
      </c>
      <c r="E19498" s="2">
        <v>45358</v>
      </c>
      <c r="F19498" s="2">
        <v>5133</v>
      </c>
    </row>
    <row r="19499" spans="1:6" x14ac:dyDescent="0.25">
      <c r="A19499" s="1">
        <v>45859.375</v>
      </c>
      <c r="B19499" s="2">
        <v>9</v>
      </c>
      <c r="C19499" s="2">
        <v>2862</v>
      </c>
      <c r="D19499" s="2">
        <v>9547</v>
      </c>
      <c r="E19499" s="2">
        <v>48886</v>
      </c>
      <c r="F19499" s="2">
        <v>5152</v>
      </c>
    </row>
    <row r="19500" spans="1:6" x14ac:dyDescent="0.25">
      <c r="A19500" s="1">
        <v>45859.416666666657</v>
      </c>
      <c r="B19500" s="2">
        <v>10</v>
      </c>
      <c r="C19500" s="2">
        <v>3029</v>
      </c>
      <c r="D19500" s="2">
        <v>11977</v>
      </c>
      <c r="E19500" s="2">
        <v>50832</v>
      </c>
      <c r="F19500" s="2">
        <v>5263</v>
      </c>
    </row>
    <row r="19501" spans="1:6" x14ac:dyDescent="0.25">
      <c r="A19501" s="1">
        <v>45859.458333333343</v>
      </c>
      <c r="B19501" s="2">
        <v>11</v>
      </c>
      <c r="C19501" s="2">
        <v>3123</v>
      </c>
      <c r="D19501" s="2">
        <v>13494</v>
      </c>
      <c r="E19501" s="2">
        <v>52784</v>
      </c>
      <c r="F19501" s="2">
        <v>5480</v>
      </c>
    </row>
    <row r="19502" spans="1:6" x14ac:dyDescent="0.25">
      <c r="A19502" s="1">
        <v>45859.5</v>
      </c>
      <c r="B19502" s="2">
        <v>12</v>
      </c>
      <c r="C19502" s="2">
        <v>3131</v>
      </c>
      <c r="D19502" s="2">
        <v>14203</v>
      </c>
      <c r="E19502" s="2">
        <v>52032</v>
      </c>
      <c r="F19502" s="2">
        <v>5793</v>
      </c>
    </row>
    <row r="19503" spans="1:6" x14ac:dyDescent="0.25">
      <c r="A19503" s="1">
        <v>45859.541666666657</v>
      </c>
      <c r="B19503" s="2">
        <v>13</v>
      </c>
      <c r="C19503" s="2">
        <v>3093</v>
      </c>
      <c r="D19503" s="2">
        <v>13967</v>
      </c>
      <c r="E19503" s="2">
        <v>53301</v>
      </c>
      <c r="F19503" s="2">
        <v>6141</v>
      </c>
    </row>
    <row r="19504" spans="1:6" x14ac:dyDescent="0.25">
      <c r="A19504" s="1">
        <v>45859.583333333343</v>
      </c>
      <c r="B19504" s="2">
        <v>14</v>
      </c>
      <c r="C19504" s="2">
        <v>2997</v>
      </c>
      <c r="D19504" s="2">
        <v>12767</v>
      </c>
      <c r="E19504" s="2">
        <v>54536</v>
      </c>
      <c r="F19504" s="2">
        <v>6471</v>
      </c>
    </row>
    <row r="19505" spans="1:6" x14ac:dyDescent="0.25">
      <c r="A19505" s="1">
        <v>45859.625</v>
      </c>
      <c r="B19505" s="2">
        <v>15</v>
      </c>
      <c r="C19505" s="2">
        <v>2819</v>
      </c>
      <c r="D19505" s="2">
        <v>10684</v>
      </c>
      <c r="E19505" s="2">
        <v>54135</v>
      </c>
      <c r="F19505" s="2">
        <v>6763</v>
      </c>
    </row>
    <row r="19506" spans="1:6" x14ac:dyDescent="0.25">
      <c r="A19506" s="1">
        <v>45859.666666666657</v>
      </c>
      <c r="B19506" s="2">
        <v>16</v>
      </c>
      <c r="C19506" s="2">
        <v>2590</v>
      </c>
      <c r="D19506" s="2">
        <v>8113</v>
      </c>
      <c r="E19506" s="2">
        <v>54006</v>
      </c>
      <c r="F19506" s="2">
        <v>6998</v>
      </c>
    </row>
    <row r="19507" spans="1:6" x14ac:dyDescent="0.25">
      <c r="A19507" s="1">
        <v>45859.708333333343</v>
      </c>
      <c r="B19507" s="2">
        <v>17</v>
      </c>
      <c r="C19507" s="2">
        <v>2133</v>
      </c>
      <c r="D19507" s="2">
        <v>5241</v>
      </c>
      <c r="E19507" s="2">
        <v>53207</v>
      </c>
      <c r="F19507" s="2">
        <v>7183</v>
      </c>
    </row>
    <row r="19508" spans="1:6" x14ac:dyDescent="0.25">
      <c r="A19508" s="1">
        <v>45859.75</v>
      </c>
      <c r="B19508" s="2">
        <v>18</v>
      </c>
      <c r="C19508" s="2">
        <v>1204</v>
      </c>
      <c r="D19508" s="2">
        <v>2533</v>
      </c>
      <c r="E19508" s="2">
        <v>51526</v>
      </c>
      <c r="F19508" s="2">
        <v>7311</v>
      </c>
    </row>
    <row r="19509" spans="1:6" x14ac:dyDescent="0.25">
      <c r="A19509" s="1">
        <v>45859.791666666657</v>
      </c>
      <c r="B19509" s="2">
        <v>19</v>
      </c>
      <c r="C19509" s="2">
        <v>281</v>
      </c>
      <c r="D19509" s="2">
        <v>621</v>
      </c>
      <c r="E19509" s="2">
        <v>51014</v>
      </c>
      <c r="F19509" s="2">
        <v>7349</v>
      </c>
    </row>
    <row r="19510" spans="1:6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52235</v>
      </c>
      <c r="F19510" s="2">
        <v>7298</v>
      </c>
    </row>
    <row r="19511" spans="1:6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52046</v>
      </c>
      <c r="F19511" s="2">
        <v>7175</v>
      </c>
    </row>
    <row r="19512" spans="1:6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50443</v>
      </c>
      <c r="F19512" s="2">
        <v>6985</v>
      </c>
    </row>
    <row r="19513" spans="1:6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48290</v>
      </c>
      <c r="F19513" s="2">
        <v>6739</v>
      </c>
    </row>
    <row r="19514" spans="1:6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45828</v>
      </c>
      <c r="F19514" s="2">
        <v>6477</v>
      </c>
    </row>
    <row r="19515" spans="1:6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43528</v>
      </c>
      <c r="F19515" s="2">
        <v>6225</v>
      </c>
    </row>
    <row r="19516" spans="1:6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41925</v>
      </c>
      <c r="F19516" s="2">
        <v>5991</v>
      </c>
    </row>
    <row r="19517" spans="1:6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40745</v>
      </c>
      <c r="F19517" s="2">
        <v>5798</v>
      </c>
    </row>
    <row r="19518" spans="1:6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40210</v>
      </c>
      <c r="F19518" s="2">
        <v>5637</v>
      </c>
    </row>
    <row r="19519" spans="1:6" x14ac:dyDescent="0.25">
      <c r="A19519" s="1">
        <v>45860.208333333343</v>
      </c>
      <c r="B19519" s="2">
        <v>5</v>
      </c>
      <c r="C19519" s="2">
        <v>31</v>
      </c>
      <c r="D19519" s="2">
        <v>33</v>
      </c>
      <c r="E19519" s="2">
        <v>39343</v>
      </c>
      <c r="F19519" s="2">
        <v>5494</v>
      </c>
    </row>
    <row r="19520" spans="1:6" x14ac:dyDescent="0.25">
      <c r="A19520" s="1">
        <v>45860.25</v>
      </c>
      <c r="B19520" s="2">
        <v>6</v>
      </c>
      <c r="C19520" s="2">
        <v>628</v>
      </c>
      <c r="D19520" s="2">
        <v>1028</v>
      </c>
      <c r="E19520" s="2">
        <v>38429</v>
      </c>
      <c r="F19520" s="2">
        <v>5369</v>
      </c>
    </row>
    <row r="19521" spans="1:6" x14ac:dyDescent="0.25">
      <c r="A19521" s="1">
        <v>45860.291666666657</v>
      </c>
      <c r="B19521" s="2">
        <v>7</v>
      </c>
      <c r="C19521" s="2">
        <v>1717</v>
      </c>
      <c r="D19521" s="2">
        <v>3270</v>
      </c>
      <c r="E19521" s="2">
        <v>40685</v>
      </c>
      <c r="F19521" s="2">
        <v>5264</v>
      </c>
    </row>
    <row r="19522" spans="1:6" x14ac:dyDescent="0.25">
      <c r="A19522" s="1">
        <v>45860.333333333343</v>
      </c>
      <c r="B19522" s="2">
        <v>8</v>
      </c>
      <c r="C19522" s="2">
        <v>2506</v>
      </c>
      <c r="D19522" s="2">
        <v>6314</v>
      </c>
      <c r="E19522" s="2">
        <v>46473</v>
      </c>
      <c r="F19522" s="2">
        <v>5201</v>
      </c>
    </row>
    <row r="19523" spans="1:6" x14ac:dyDescent="0.25">
      <c r="A19523" s="1">
        <v>45860.375</v>
      </c>
      <c r="B19523" s="2">
        <v>9</v>
      </c>
      <c r="C19523" s="2">
        <v>2862</v>
      </c>
      <c r="D19523" s="2">
        <v>9583</v>
      </c>
      <c r="E19523" s="2">
        <v>49800</v>
      </c>
      <c r="F19523" s="2">
        <v>5200</v>
      </c>
    </row>
    <row r="19524" spans="1:6" x14ac:dyDescent="0.25">
      <c r="A19524" s="1">
        <v>45860.416666666657</v>
      </c>
      <c r="B19524" s="2">
        <v>10</v>
      </c>
      <c r="C19524" s="2">
        <v>3031</v>
      </c>
      <c r="D19524" s="2">
        <v>12023</v>
      </c>
      <c r="E19524" s="2">
        <v>51593</v>
      </c>
      <c r="F19524" s="2">
        <v>5281</v>
      </c>
    </row>
    <row r="19525" spans="1:6" x14ac:dyDescent="0.25">
      <c r="A19525" s="1">
        <v>45860.458333333343</v>
      </c>
      <c r="B19525" s="2">
        <v>11</v>
      </c>
      <c r="C19525" s="2">
        <v>3123</v>
      </c>
      <c r="D19525" s="2">
        <v>13526</v>
      </c>
      <c r="E19525" s="2">
        <v>53290</v>
      </c>
      <c r="F19525" s="2">
        <v>5464</v>
      </c>
    </row>
    <row r="19526" spans="1:6" x14ac:dyDescent="0.25">
      <c r="A19526" s="1">
        <v>45860.5</v>
      </c>
      <c r="B19526" s="2">
        <v>12</v>
      </c>
      <c r="C19526" s="2">
        <v>3133</v>
      </c>
      <c r="D19526" s="2">
        <v>14225</v>
      </c>
      <c r="E19526" s="2">
        <v>52520</v>
      </c>
      <c r="F19526" s="2">
        <v>5744</v>
      </c>
    </row>
    <row r="19527" spans="1:6" x14ac:dyDescent="0.25">
      <c r="A19527" s="1">
        <v>45860.541666666657</v>
      </c>
      <c r="B19527" s="2">
        <v>13</v>
      </c>
      <c r="C19527" s="2">
        <v>3098</v>
      </c>
      <c r="D19527" s="2">
        <v>13985</v>
      </c>
      <c r="E19527" s="2">
        <v>53754</v>
      </c>
      <c r="F19527" s="2">
        <v>6069</v>
      </c>
    </row>
    <row r="19528" spans="1:6" x14ac:dyDescent="0.25">
      <c r="A19528" s="1">
        <v>45860.583333333343</v>
      </c>
      <c r="B19528" s="2">
        <v>14</v>
      </c>
      <c r="C19528" s="2">
        <v>3003</v>
      </c>
      <c r="D19528" s="2">
        <v>12792</v>
      </c>
      <c r="E19528" s="2">
        <v>54944</v>
      </c>
      <c r="F19528" s="2">
        <v>6381</v>
      </c>
    </row>
    <row r="19529" spans="1:6" x14ac:dyDescent="0.25">
      <c r="A19529" s="1">
        <v>45860.625</v>
      </c>
      <c r="B19529" s="2">
        <v>15</v>
      </c>
      <c r="C19529" s="2">
        <v>2823</v>
      </c>
      <c r="D19529" s="2">
        <v>10710</v>
      </c>
      <c r="E19529" s="2">
        <v>54543</v>
      </c>
      <c r="F19529" s="2">
        <v>6669</v>
      </c>
    </row>
    <row r="19530" spans="1:6" x14ac:dyDescent="0.25">
      <c r="A19530" s="1">
        <v>45860.666666666657</v>
      </c>
      <c r="B19530" s="2">
        <v>16</v>
      </c>
      <c r="C19530" s="2">
        <v>2598</v>
      </c>
      <c r="D19530" s="2">
        <v>8136</v>
      </c>
      <c r="E19530" s="2">
        <v>54362</v>
      </c>
      <c r="F19530" s="2">
        <v>6926</v>
      </c>
    </row>
    <row r="19531" spans="1:6" x14ac:dyDescent="0.25">
      <c r="A19531" s="1">
        <v>45860.708333333343</v>
      </c>
      <c r="B19531" s="2">
        <v>17</v>
      </c>
      <c r="C19531" s="2">
        <v>2141</v>
      </c>
      <c r="D19531" s="2">
        <v>5268</v>
      </c>
      <c r="E19531" s="2">
        <v>53525</v>
      </c>
      <c r="F19531" s="2">
        <v>7120</v>
      </c>
    </row>
    <row r="19532" spans="1:6" x14ac:dyDescent="0.25">
      <c r="A19532" s="1">
        <v>45860.75</v>
      </c>
      <c r="B19532" s="2">
        <v>18</v>
      </c>
      <c r="C19532" s="2">
        <v>1206</v>
      </c>
      <c r="D19532" s="2">
        <v>2537</v>
      </c>
      <c r="E19532" s="2">
        <v>51824</v>
      </c>
      <c r="F19532" s="2">
        <v>7228</v>
      </c>
    </row>
    <row r="19533" spans="1:6" x14ac:dyDescent="0.25">
      <c r="A19533" s="1">
        <v>45860.791666666657</v>
      </c>
      <c r="B19533" s="2">
        <v>19</v>
      </c>
      <c r="C19533" s="2">
        <v>280</v>
      </c>
      <c r="D19533" s="2">
        <v>612</v>
      </c>
      <c r="E19533" s="2">
        <v>51326</v>
      </c>
      <c r="F19533" s="2">
        <v>7247</v>
      </c>
    </row>
    <row r="19534" spans="1:6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52699</v>
      </c>
      <c r="F19534" s="2">
        <v>7180</v>
      </c>
    </row>
    <row r="19535" spans="1:6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52313</v>
      </c>
      <c r="F19535" s="2">
        <v>7031</v>
      </c>
    </row>
    <row r="19536" spans="1:6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50750</v>
      </c>
      <c r="F19536" s="2">
        <v>6810</v>
      </c>
    </row>
    <row r="19537" spans="1:6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48548</v>
      </c>
      <c r="F19537" s="2">
        <v>6547</v>
      </c>
    </row>
    <row r="19538" spans="1:6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46167</v>
      </c>
      <c r="F19538" s="2">
        <v>6275</v>
      </c>
    </row>
    <row r="19539" spans="1:6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43905</v>
      </c>
      <c r="F19539" s="2">
        <v>6017</v>
      </c>
    </row>
    <row r="19540" spans="1:6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42309</v>
      </c>
      <c r="F19540" s="2">
        <v>5792</v>
      </c>
    </row>
    <row r="19541" spans="1:6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41075</v>
      </c>
      <c r="F19541" s="2">
        <v>5601</v>
      </c>
    </row>
    <row r="19542" spans="1:6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40533</v>
      </c>
      <c r="F19542" s="2">
        <v>5444</v>
      </c>
    </row>
    <row r="19543" spans="1:6" x14ac:dyDescent="0.25">
      <c r="A19543" s="1">
        <v>45861.208333333343</v>
      </c>
      <c r="B19543" s="2">
        <v>5</v>
      </c>
      <c r="C19543" s="2">
        <v>29</v>
      </c>
      <c r="D19543" s="2">
        <v>31</v>
      </c>
      <c r="E19543" s="2">
        <v>39621</v>
      </c>
      <c r="F19543" s="2">
        <v>5310</v>
      </c>
    </row>
    <row r="19544" spans="1:6" x14ac:dyDescent="0.25">
      <c r="A19544" s="1">
        <v>45861.25</v>
      </c>
      <c r="B19544" s="2">
        <v>6</v>
      </c>
      <c r="C19544" s="2">
        <v>612</v>
      </c>
      <c r="D19544" s="2">
        <v>1019</v>
      </c>
      <c r="E19544" s="2">
        <v>38682</v>
      </c>
      <c r="F19544" s="2">
        <v>5182</v>
      </c>
    </row>
    <row r="19545" spans="1:6" x14ac:dyDescent="0.25">
      <c r="A19545" s="1">
        <v>45861.291666666657</v>
      </c>
      <c r="B19545" s="2">
        <v>7</v>
      </c>
      <c r="C19545" s="2">
        <v>1699</v>
      </c>
      <c r="D19545" s="2">
        <v>3259</v>
      </c>
      <c r="E19545" s="2">
        <v>40942</v>
      </c>
      <c r="F19545" s="2">
        <v>5051</v>
      </c>
    </row>
    <row r="19546" spans="1:6" x14ac:dyDescent="0.25">
      <c r="A19546" s="1">
        <v>45861.333333333343</v>
      </c>
      <c r="B19546" s="2">
        <v>8</v>
      </c>
      <c r="C19546" s="2">
        <v>2498</v>
      </c>
      <c r="D19546" s="2">
        <v>6286</v>
      </c>
      <c r="E19546" s="2">
        <v>46697</v>
      </c>
      <c r="F19546" s="2">
        <v>4940</v>
      </c>
    </row>
    <row r="19547" spans="1:6" x14ac:dyDescent="0.25">
      <c r="A19547" s="1">
        <v>45861.375</v>
      </c>
      <c r="B19547" s="2">
        <v>9</v>
      </c>
      <c r="C19547" s="2">
        <v>2858</v>
      </c>
      <c r="D19547" s="2">
        <v>9539</v>
      </c>
      <c r="E19547" s="2">
        <v>50039</v>
      </c>
      <c r="F19547" s="2">
        <v>4912</v>
      </c>
    </row>
    <row r="19548" spans="1:6" x14ac:dyDescent="0.25">
      <c r="A19548" s="1">
        <v>45861.416666666657</v>
      </c>
      <c r="B19548" s="2">
        <v>10</v>
      </c>
      <c r="C19548" s="2">
        <v>3029</v>
      </c>
      <c r="D19548" s="2">
        <v>11973</v>
      </c>
      <c r="E19548" s="2">
        <v>51820</v>
      </c>
      <c r="F19548" s="2">
        <v>4984</v>
      </c>
    </row>
    <row r="19549" spans="1:6" x14ac:dyDescent="0.25">
      <c r="A19549" s="1">
        <v>45861.458333333343</v>
      </c>
      <c r="B19549" s="2">
        <v>11</v>
      </c>
      <c r="C19549" s="2">
        <v>3121</v>
      </c>
      <c r="D19549" s="2">
        <v>13473</v>
      </c>
      <c r="E19549" s="2">
        <v>53505</v>
      </c>
      <c r="F19549" s="2">
        <v>5152</v>
      </c>
    </row>
    <row r="19550" spans="1:6" x14ac:dyDescent="0.25">
      <c r="A19550" s="1">
        <v>45861.5</v>
      </c>
      <c r="B19550" s="2">
        <v>12</v>
      </c>
      <c r="C19550" s="2">
        <v>3129</v>
      </c>
      <c r="D19550" s="2">
        <v>14175</v>
      </c>
      <c r="E19550" s="2">
        <v>52725</v>
      </c>
      <c r="F19550" s="2">
        <v>5409</v>
      </c>
    </row>
    <row r="19551" spans="1:6" x14ac:dyDescent="0.25">
      <c r="A19551" s="1">
        <v>45861.541666666657</v>
      </c>
      <c r="B19551" s="2">
        <v>13</v>
      </c>
      <c r="C19551" s="2">
        <v>3094</v>
      </c>
      <c r="D19551" s="2">
        <v>13921</v>
      </c>
      <c r="E19551" s="2">
        <v>53959</v>
      </c>
      <c r="F19551" s="2">
        <v>5714</v>
      </c>
    </row>
    <row r="19552" spans="1:6" x14ac:dyDescent="0.25">
      <c r="A19552" s="1">
        <v>45861.583333333343</v>
      </c>
      <c r="B19552" s="2">
        <v>14</v>
      </c>
      <c r="C19552" s="2">
        <v>2999</v>
      </c>
      <c r="D19552" s="2">
        <v>12746</v>
      </c>
      <c r="E19552" s="2">
        <v>55150</v>
      </c>
      <c r="F19552" s="2">
        <v>6021</v>
      </c>
    </row>
    <row r="19553" spans="1:6" x14ac:dyDescent="0.25">
      <c r="A19553" s="1">
        <v>45861.625</v>
      </c>
      <c r="B19553" s="2">
        <v>15</v>
      </c>
      <c r="C19553" s="2">
        <v>2820</v>
      </c>
      <c r="D19553" s="2">
        <v>10684</v>
      </c>
      <c r="E19553" s="2">
        <v>54753</v>
      </c>
      <c r="F19553" s="2">
        <v>6310</v>
      </c>
    </row>
    <row r="19554" spans="1:6" x14ac:dyDescent="0.25">
      <c r="A19554" s="1">
        <v>45861.666666666657</v>
      </c>
      <c r="B19554" s="2">
        <v>16</v>
      </c>
      <c r="C19554" s="2">
        <v>2594</v>
      </c>
      <c r="D19554" s="2">
        <v>8103</v>
      </c>
      <c r="E19554" s="2">
        <v>54581</v>
      </c>
      <c r="F19554" s="2">
        <v>6564</v>
      </c>
    </row>
    <row r="19555" spans="1:6" x14ac:dyDescent="0.25">
      <c r="A19555" s="1">
        <v>45861.708333333343</v>
      </c>
      <c r="B19555" s="2">
        <v>17</v>
      </c>
      <c r="C19555" s="2">
        <v>2136</v>
      </c>
      <c r="D19555" s="2">
        <v>5242</v>
      </c>
      <c r="E19555" s="2">
        <v>53689</v>
      </c>
      <c r="F19555" s="2">
        <v>6764</v>
      </c>
    </row>
    <row r="19556" spans="1:6" x14ac:dyDescent="0.25">
      <c r="A19556" s="1">
        <v>45861.75</v>
      </c>
      <c r="B19556" s="2">
        <v>18</v>
      </c>
      <c r="C19556" s="2">
        <v>1197</v>
      </c>
      <c r="D19556" s="2">
        <v>2503</v>
      </c>
      <c r="E19556" s="2">
        <v>51971</v>
      </c>
      <c r="F19556" s="2">
        <v>6887</v>
      </c>
    </row>
    <row r="19557" spans="1:6" x14ac:dyDescent="0.25">
      <c r="A19557" s="1">
        <v>45861.791666666657</v>
      </c>
      <c r="B19557" s="2">
        <v>19</v>
      </c>
      <c r="C19557" s="2">
        <v>274</v>
      </c>
      <c r="D19557" s="2">
        <v>590</v>
      </c>
      <c r="E19557" s="2">
        <v>51533</v>
      </c>
      <c r="F19557" s="2">
        <v>6915</v>
      </c>
    </row>
    <row r="19558" spans="1:6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52952</v>
      </c>
      <c r="F19558" s="2">
        <v>6854</v>
      </c>
    </row>
    <row r="19559" spans="1:6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52519</v>
      </c>
      <c r="F19559" s="2">
        <v>6708</v>
      </c>
    </row>
    <row r="19560" spans="1:6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50942</v>
      </c>
      <c r="F19560" s="2">
        <v>6483</v>
      </c>
    </row>
    <row r="19561" spans="1:6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48760</v>
      </c>
      <c r="F19561" s="2">
        <v>6203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2025-07-10T16:16:57Z</dcterms:modified>
</cp:coreProperties>
</file>