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BCED989-DA7C-4F64-9EFE-7E674DB1889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H19222" i="1"/>
  <c r="I19222" i="1" s="1"/>
  <c r="G19222" i="1"/>
  <c r="J19221" i="1"/>
  <c r="H19221" i="1"/>
  <c r="I19221" i="1" s="1"/>
  <c r="G19221" i="1"/>
  <c r="J19220" i="1"/>
  <c r="G19220" i="1"/>
  <c r="H19220" i="1" s="1"/>
  <c r="I19220" i="1" s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H19216" i="1"/>
  <c r="I19216" i="1" s="1"/>
  <c r="G19216" i="1"/>
  <c r="J19215" i="1"/>
  <c r="H19215" i="1"/>
  <c r="I19215" i="1" s="1"/>
  <c r="G19215" i="1"/>
  <c r="J19214" i="1"/>
  <c r="I19214" i="1"/>
  <c r="G19214" i="1"/>
  <c r="H19214" i="1" s="1"/>
  <c r="J19213" i="1"/>
  <c r="G19213" i="1"/>
  <c r="H19213" i="1" s="1"/>
  <c r="I19213" i="1" s="1"/>
  <c r="J19212" i="1"/>
  <c r="I19212" i="1"/>
  <c r="H19212" i="1"/>
  <c r="G19212" i="1"/>
  <c r="J19211" i="1"/>
  <c r="H19211" i="1"/>
  <c r="I19211" i="1" s="1"/>
  <c r="G19211" i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H19206" i="1"/>
  <c r="I19206" i="1" s="1"/>
  <c r="G19206" i="1"/>
  <c r="J19205" i="1"/>
  <c r="H19205" i="1"/>
  <c r="I19205" i="1" s="1"/>
  <c r="G19205" i="1"/>
  <c r="J19204" i="1"/>
  <c r="G19204" i="1"/>
  <c r="H19204" i="1" s="1"/>
  <c r="I19204" i="1" s="1"/>
  <c r="J19203" i="1"/>
  <c r="G19203" i="1"/>
  <c r="H19203" i="1" s="1"/>
  <c r="I19203" i="1" s="1"/>
  <c r="J19202" i="1"/>
  <c r="I19202" i="1"/>
  <c r="H19202" i="1"/>
  <c r="G19202" i="1"/>
  <c r="J19201" i="1"/>
  <c r="G19201" i="1"/>
  <c r="H19201" i="1" s="1"/>
  <c r="I19201" i="1" s="1"/>
  <c r="J19200" i="1"/>
  <c r="H19200" i="1"/>
  <c r="I19200" i="1" s="1"/>
  <c r="G19200" i="1"/>
  <c r="J19199" i="1"/>
  <c r="H19199" i="1"/>
  <c r="I19199" i="1" s="1"/>
  <c r="G19199" i="1"/>
  <c r="J19198" i="1"/>
  <c r="I19198" i="1"/>
  <c r="G19198" i="1"/>
  <c r="H19198" i="1" s="1"/>
  <c r="J19197" i="1"/>
  <c r="G19197" i="1"/>
  <c r="H19197" i="1" s="1"/>
  <c r="I19197" i="1" s="1"/>
  <c r="J19196" i="1"/>
  <c r="H19196" i="1"/>
  <c r="I19196" i="1" s="1"/>
  <c r="G19196" i="1"/>
  <c r="J19195" i="1"/>
  <c r="H19195" i="1"/>
  <c r="I19195" i="1" s="1"/>
  <c r="G19195" i="1"/>
  <c r="J19194" i="1"/>
  <c r="H19194" i="1"/>
  <c r="I19194" i="1" s="1"/>
  <c r="G19194" i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H19190" i="1"/>
  <c r="I19190" i="1" s="1"/>
  <c r="G19190" i="1"/>
  <c r="J19189" i="1"/>
  <c r="H19189" i="1"/>
  <c r="I19189" i="1" s="1"/>
  <c r="G19189" i="1"/>
  <c r="J19188" i="1"/>
  <c r="I19188" i="1"/>
  <c r="G19188" i="1"/>
  <c r="H19188" i="1" s="1"/>
  <c r="J19187" i="1"/>
  <c r="G19187" i="1"/>
  <c r="H19187" i="1" s="1"/>
  <c r="I19187" i="1" s="1"/>
  <c r="J19186" i="1"/>
  <c r="I19186" i="1"/>
  <c r="H19186" i="1"/>
  <c r="G19186" i="1"/>
  <c r="J19185" i="1"/>
  <c r="G19185" i="1"/>
  <c r="H19185" i="1" s="1"/>
  <c r="I19185" i="1" s="1"/>
  <c r="J19184" i="1"/>
  <c r="G19184" i="1"/>
  <c r="H19184" i="1" s="1"/>
  <c r="I19184" i="1" s="1"/>
  <c r="J19183" i="1"/>
  <c r="H19183" i="1"/>
  <c r="I19183" i="1" s="1"/>
  <c r="G19183" i="1"/>
  <c r="J19182" i="1"/>
  <c r="G19182" i="1"/>
  <c r="H19182" i="1" s="1"/>
  <c r="I19182" i="1" s="1"/>
  <c r="J19181" i="1"/>
  <c r="G19181" i="1"/>
  <c r="H19181" i="1" s="1"/>
  <c r="I19181" i="1" s="1"/>
  <c r="J19180" i="1"/>
  <c r="H19180" i="1"/>
  <c r="I19180" i="1" s="1"/>
  <c r="G19180" i="1"/>
  <c r="J19179" i="1"/>
  <c r="H19179" i="1"/>
  <c r="I19179" i="1" s="1"/>
  <c r="G19179" i="1"/>
  <c r="J19178" i="1"/>
  <c r="H19178" i="1"/>
  <c r="I19178" i="1" s="1"/>
  <c r="G19178" i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H19174" i="1"/>
  <c r="I19174" i="1" s="1"/>
  <c r="G19174" i="1"/>
  <c r="J19173" i="1"/>
  <c r="H19173" i="1"/>
  <c r="I19173" i="1" s="1"/>
  <c r="G19173" i="1"/>
  <c r="J19172" i="1"/>
  <c r="I19172" i="1"/>
  <c r="G19172" i="1"/>
  <c r="H19172" i="1" s="1"/>
  <c r="J19171" i="1"/>
  <c r="G19171" i="1"/>
  <c r="H19171" i="1" s="1"/>
  <c r="I19171" i="1" s="1"/>
  <c r="J19170" i="1"/>
  <c r="I19170" i="1"/>
  <c r="H19170" i="1"/>
  <c r="G19170" i="1"/>
  <c r="J19169" i="1"/>
  <c r="G19169" i="1"/>
  <c r="H19169" i="1" s="1"/>
  <c r="I19169" i="1" s="1"/>
  <c r="J19168" i="1"/>
  <c r="G19168" i="1"/>
  <c r="H19168" i="1" s="1"/>
  <c r="I19168" i="1" s="1"/>
  <c r="J19167" i="1"/>
  <c r="H19167" i="1"/>
  <c r="I19167" i="1" s="1"/>
  <c r="G19167" i="1"/>
  <c r="J19166" i="1"/>
  <c r="I19166" i="1"/>
  <c r="G19166" i="1"/>
  <c r="H19166" i="1" s="1"/>
  <c r="J19165" i="1"/>
  <c r="G19165" i="1"/>
  <c r="H19165" i="1" s="1"/>
  <c r="I19165" i="1" s="1"/>
  <c r="J19164" i="1"/>
  <c r="H19164" i="1"/>
  <c r="I19164" i="1" s="1"/>
  <c r="G19164" i="1"/>
  <c r="J19163" i="1"/>
  <c r="H19163" i="1"/>
  <c r="I19163" i="1" s="1"/>
  <c r="G19163" i="1"/>
  <c r="J19162" i="1"/>
  <c r="H19162" i="1"/>
  <c r="I19162" i="1" s="1"/>
  <c r="G19162" i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H19158" i="1"/>
  <c r="I19158" i="1" s="1"/>
  <c r="G19158" i="1"/>
  <c r="J19157" i="1"/>
  <c r="H19157" i="1"/>
  <c r="I19157" i="1" s="1"/>
  <c r="G19157" i="1"/>
  <c r="J19156" i="1"/>
  <c r="I19156" i="1"/>
  <c r="G19156" i="1"/>
  <c r="H19156" i="1" s="1"/>
  <c r="J19155" i="1"/>
  <c r="G19155" i="1"/>
  <c r="H19155" i="1" s="1"/>
  <c r="I19155" i="1" s="1"/>
  <c r="J19154" i="1"/>
  <c r="I19154" i="1"/>
  <c r="H19154" i="1"/>
  <c r="G19154" i="1"/>
  <c r="J19153" i="1"/>
  <c r="G19153" i="1"/>
  <c r="H19153" i="1" s="1"/>
  <c r="I19153" i="1" s="1"/>
  <c r="J19152" i="1"/>
  <c r="H19152" i="1"/>
  <c r="I19152" i="1" s="1"/>
  <c r="G19152" i="1"/>
  <c r="J19151" i="1"/>
  <c r="H19151" i="1"/>
  <c r="I19151" i="1" s="1"/>
  <c r="G19151" i="1"/>
  <c r="J19150" i="1"/>
  <c r="I19150" i="1"/>
  <c r="G19150" i="1"/>
  <c r="H19150" i="1" s="1"/>
  <c r="J19149" i="1"/>
  <c r="G19149" i="1"/>
  <c r="H19149" i="1" s="1"/>
  <c r="I19149" i="1" s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G19144" i="1"/>
  <c r="H19144" i="1" s="1"/>
  <c r="I19144" i="1" s="1"/>
  <c r="J19143" i="1"/>
  <c r="G19143" i="1"/>
  <c r="H19143" i="1" s="1"/>
  <c r="I19143" i="1" s="1"/>
  <c r="J19142" i="1"/>
  <c r="H19142" i="1"/>
  <c r="I19142" i="1" s="1"/>
  <c r="G19142" i="1"/>
  <c r="J19141" i="1"/>
  <c r="H19141" i="1"/>
  <c r="I19141" i="1" s="1"/>
  <c r="G19141" i="1"/>
  <c r="J19140" i="1"/>
  <c r="I19140" i="1"/>
  <c r="G19140" i="1"/>
  <c r="H19140" i="1" s="1"/>
  <c r="J19139" i="1"/>
  <c r="H19139" i="1"/>
  <c r="I19139" i="1" s="1"/>
  <c r="G19139" i="1"/>
  <c r="J19138" i="1"/>
  <c r="I19138" i="1"/>
  <c r="H19138" i="1"/>
  <c r="G19138" i="1"/>
  <c r="J19137" i="1"/>
  <c r="G19137" i="1"/>
  <c r="H19137" i="1" s="1"/>
  <c r="I19137" i="1" s="1"/>
  <c r="J19136" i="1"/>
  <c r="H19136" i="1"/>
  <c r="I19136" i="1" s="1"/>
  <c r="G19136" i="1"/>
  <c r="J19135" i="1"/>
  <c r="H19135" i="1"/>
  <c r="I19135" i="1" s="1"/>
  <c r="G19135" i="1"/>
  <c r="J19134" i="1"/>
  <c r="G19134" i="1"/>
  <c r="H19134" i="1" s="1"/>
  <c r="I19134" i="1" s="1"/>
  <c r="J19133" i="1"/>
  <c r="G19133" i="1"/>
  <c r="H19133" i="1" s="1"/>
  <c r="I19133" i="1" s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G19128" i="1"/>
  <c r="H19128" i="1" s="1"/>
  <c r="I19128" i="1" s="1"/>
  <c r="J19127" i="1"/>
  <c r="G19127" i="1"/>
  <c r="H19127" i="1" s="1"/>
  <c r="I19127" i="1" s="1"/>
  <c r="J19126" i="1"/>
  <c r="H19126" i="1"/>
  <c r="I19126" i="1" s="1"/>
  <c r="G19126" i="1"/>
  <c r="J19125" i="1"/>
  <c r="H19125" i="1"/>
  <c r="I19125" i="1" s="1"/>
  <c r="G19125" i="1"/>
  <c r="J19124" i="1"/>
  <c r="I19124" i="1"/>
  <c r="G19124" i="1"/>
  <c r="H19124" i="1" s="1"/>
  <c r="J19123" i="1"/>
  <c r="H19123" i="1"/>
  <c r="I19123" i="1" s="1"/>
  <c r="G19123" i="1"/>
  <c r="J19122" i="1"/>
  <c r="I19122" i="1"/>
  <c r="H19122" i="1"/>
  <c r="G19122" i="1"/>
  <c r="J19121" i="1"/>
  <c r="G19121" i="1"/>
  <c r="H19121" i="1" s="1"/>
  <c r="I19121" i="1" s="1"/>
  <c r="J19120" i="1"/>
  <c r="G19120" i="1"/>
  <c r="H19120" i="1" s="1"/>
  <c r="I19120" i="1" s="1"/>
  <c r="J19119" i="1"/>
  <c r="H19119" i="1"/>
  <c r="I19119" i="1" s="1"/>
  <c r="G19119" i="1"/>
  <c r="J19118" i="1"/>
  <c r="G19118" i="1"/>
  <c r="H19118" i="1" s="1"/>
  <c r="I19118" i="1" s="1"/>
  <c r="J19117" i="1"/>
  <c r="G19117" i="1"/>
  <c r="H19117" i="1" s="1"/>
  <c r="I19117" i="1" s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H19110" i="1"/>
  <c r="I19110" i="1" s="1"/>
  <c r="G19110" i="1"/>
  <c r="J19109" i="1"/>
  <c r="H19109" i="1"/>
  <c r="I19109" i="1" s="1"/>
  <c r="G19109" i="1"/>
  <c r="J19108" i="1"/>
  <c r="I19108" i="1"/>
  <c r="G19108" i="1"/>
  <c r="H19108" i="1" s="1"/>
  <c r="J19107" i="1"/>
  <c r="G19107" i="1"/>
  <c r="H19107" i="1" s="1"/>
  <c r="I19107" i="1" s="1"/>
  <c r="J19106" i="1"/>
  <c r="H19106" i="1"/>
  <c r="I19106" i="1" s="1"/>
  <c r="G19106" i="1"/>
  <c r="J19105" i="1"/>
  <c r="G19105" i="1"/>
  <c r="H19105" i="1" s="1"/>
  <c r="I19105" i="1" s="1"/>
  <c r="J19104" i="1"/>
  <c r="H19104" i="1"/>
  <c r="I19104" i="1" s="1"/>
  <c r="G19104" i="1"/>
  <c r="J19103" i="1"/>
  <c r="H19103" i="1"/>
  <c r="I19103" i="1" s="1"/>
  <c r="G19103" i="1"/>
  <c r="J19102" i="1"/>
  <c r="I19102" i="1"/>
  <c r="G19102" i="1"/>
  <c r="H19102" i="1" s="1"/>
  <c r="J19101" i="1"/>
  <c r="G19101" i="1"/>
  <c r="H19101" i="1" s="1"/>
  <c r="I19101" i="1" s="1"/>
  <c r="J19100" i="1"/>
  <c r="I19100" i="1"/>
  <c r="H19100" i="1"/>
  <c r="G19100" i="1"/>
  <c r="J19099" i="1"/>
  <c r="H19099" i="1"/>
  <c r="I19099" i="1" s="1"/>
  <c r="G19099" i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H19094" i="1"/>
  <c r="I19094" i="1" s="1"/>
  <c r="G19094" i="1"/>
  <c r="J19093" i="1"/>
  <c r="H19093" i="1"/>
  <c r="I19093" i="1" s="1"/>
  <c r="G19093" i="1"/>
  <c r="J19092" i="1"/>
  <c r="G19092" i="1"/>
  <c r="H19092" i="1" s="1"/>
  <c r="I19092" i="1" s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H19087" i="1"/>
  <c r="I19087" i="1" s="1"/>
  <c r="G19087" i="1"/>
  <c r="J19086" i="1"/>
  <c r="I19086" i="1"/>
  <c r="G19086" i="1"/>
  <c r="H19086" i="1" s="1"/>
  <c r="J19085" i="1"/>
  <c r="G19085" i="1"/>
  <c r="H19085" i="1" s="1"/>
  <c r="I19085" i="1" s="1"/>
  <c r="J19084" i="1"/>
  <c r="I19084" i="1"/>
  <c r="H19084" i="1"/>
  <c r="G19084" i="1"/>
  <c r="J19083" i="1"/>
  <c r="H19083" i="1"/>
  <c r="I19083" i="1" s="1"/>
  <c r="G19083" i="1"/>
  <c r="J19082" i="1"/>
  <c r="G19082" i="1"/>
  <c r="H19082" i="1" s="1"/>
  <c r="I19082" i="1" s="1"/>
  <c r="J19081" i="1"/>
  <c r="G19081" i="1"/>
  <c r="H19081" i="1" s="1"/>
  <c r="I19081" i="1" s="1"/>
  <c r="J19080" i="1"/>
  <c r="G19080" i="1"/>
  <c r="H19080" i="1" s="1"/>
  <c r="I19080" i="1" s="1"/>
  <c r="J19079" i="1"/>
  <c r="G19079" i="1"/>
  <c r="H19079" i="1" s="1"/>
  <c r="I19079" i="1" s="1"/>
  <c r="J19078" i="1"/>
  <c r="H19078" i="1"/>
  <c r="I19078" i="1" s="1"/>
  <c r="G19078" i="1"/>
  <c r="J19077" i="1"/>
  <c r="H19077" i="1"/>
  <c r="I19077" i="1" s="1"/>
  <c r="G19077" i="1"/>
  <c r="J19076" i="1"/>
  <c r="G19076" i="1"/>
  <c r="H19076" i="1" s="1"/>
  <c r="I19076" i="1" s="1"/>
  <c r="J19075" i="1"/>
  <c r="G19075" i="1"/>
  <c r="H19075" i="1" s="1"/>
  <c r="I19075" i="1" s="1"/>
  <c r="J19074" i="1"/>
  <c r="I19074" i="1"/>
  <c r="H19074" i="1"/>
  <c r="G19074" i="1"/>
  <c r="J19073" i="1"/>
  <c r="G19073" i="1"/>
  <c r="H19073" i="1" s="1"/>
  <c r="I19073" i="1" s="1"/>
  <c r="J19072" i="1"/>
  <c r="H19072" i="1"/>
  <c r="I19072" i="1" s="1"/>
  <c r="G19072" i="1"/>
  <c r="J19071" i="1"/>
  <c r="H19071" i="1"/>
  <c r="I19071" i="1" s="1"/>
  <c r="G19071" i="1"/>
  <c r="J19070" i="1"/>
  <c r="I19070" i="1"/>
  <c r="G19070" i="1"/>
  <c r="H19070" i="1" s="1"/>
  <c r="J19069" i="1"/>
  <c r="G19069" i="1"/>
  <c r="H19069" i="1" s="1"/>
  <c r="I19069" i="1" s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G19065" i="1"/>
  <c r="H19065" i="1" s="1"/>
  <c r="I19065" i="1" s="1"/>
  <c r="J19064" i="1"/>
  <c r="I19064" i="1"/>
  <c r="G19064" i="1"/>
  <c r="H19064" i="1" s="1"/>
  <c r="J19063" i="1"/>
  <c r="G19063" i="1"/>
  <c r="H19063" i="1" s="1"/>
  <c r="I19063" i="1" s="1"/>
  <c r="J19062" i="1"/>
  <c r="H19062" i="1"/>
  <c r="I19062" i="1" s="1"/>
  <c r="G19062" i="1"/>
  <c r="J19061" i="1"/>
  <c r="H19061" i="1"/>
  <c r="I19061" i="1" s="1"/>
  <c r="G19061" i="1"/>
  <c r="J19060" i="1"/>
  <c r="G19060" i="1"/>
  <c r="H19060" i="1" s="1"/>
  <c r="I19060" i="1" s="1"/>
  <c r="J19059" i="1"/>
  <c r="H19059" i="1"/>
  <c r="I19059" i="1" s="1"/>
  <c r="G19059" i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I19055" i="1"/>
  <c r="G19055" i="1"/>
  <c r="H19055" i="1" s="1"/>
  <c r="J19054" i="1"/>
  <c r="H19054" i="1"/>
  <c r="I19054" i="1" s="1"/>
  <c r="G19054" i="1"/>
  <c r="J19053" i="1"/>
  <c r="I19053" i="1"/>
  <c r="G19053" i="1"/>
  <c r="H19053" i="1" s="1"/>
  <c r="J19052" i="1"/>
  <c r="G19052" i="1"/>
  <c r="H19052" i="1" s="1"/>
  <c r="I19052" i="1" s="1"/>
  <c r="J19051" i="1"/>
  <c r="I19051" i="1"/>
  <c r="G19051" i="1"/>
  <c r="H19051" i="1" s="1"/>
  <c r="J19050" i="1"/>
  <c r="G19050" i="1"/>
  <c r="H19050" i="1" s="1"/>
  <c r="I19050" i="1" s="1"/>
  <c r="J19049" i="1"/>
  <c r="G19049" i="1"/>
  <c r="H19049" i="1" s="1"/>
  <c r="I19049" i="1" s="1"/>
  <c r="J19048" i="1"/>
  <c r="H19048" i="1"/>
  <c r="I19048" i="1" s="1"/>
  <c r="G19048" i="1"/>
  <c r="J19047" i="1"/>
  <c r="I19047" i="1"/>
  <c r="G19047" i="1"/>
  <c r="H19047" i="1" s="1"/>
  <c r="J19046" i="1"/>
  <c r="G19046" i="1"/>
  <c r="H19046" i="1" s="1"/>
  <c r="I19046" i="1" s="1"/>
  <c r="J19045" i="1"/>
  <c r="I19045" i="1"/>
  <c r="G19045" i="1"/>
  <c r="H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I19041" i="1"/>
  <c r="G19041" i="1"/>
  <c r="H19041" i="1" s="1"/>
  <c r="J19040" i="1"/>
  <c r="G19040" i="1"/>
  <c r="H19040" i="1" s="1"/>
  <c r="I19040" i="1" s="1"/>
  <c r="J19039" i="1"/>
  <c r="I19039" i="1"/>
  <c r="G19039" i="1"/>
  <c r="H19039" i="1" s="1"/>
  <c r="J19038" i="1"/>
  <c r="H19038" i="1"/>
  <c r="I19038" i="1" s="1"/>
  <c r="G19038" i="1"/>
  <c r="J19037" i="1"/>
  <c r="I19037" i="1"/>
  <c r="G19037" i="1"/>
  <c r="H19037" i="1" s="1"/>
  <c r="J19036" i="1"/>
  <c r="G19036" i="1"/>
  <c r="H19036" i="1" s="1"/>
  <c r="I19036" i="1" s="1"/>
  <c r="J19035" i="1"/>
  <c r="I19035" i="1"/>
  <c r="G19035" i="1"/>
  <c r="H19035" i="1" s="1"/>
  <c r="J19034" i="1"/>
  <c r="G19034" i="1"/>
  <c r="H19034" i="1" s="1"/>
  <c r="I19034" i="1" s="1"/>
  <c r="J19033" i="1"/>
  <c r="G19033" i="1"/>
  <c r="H19033" i="1" s="1"/>
  <c r="I19033" i="1" s="1"/>
  <c r="J19032" i="1"/>
  <c r="H19032" i="1"/>
  <c r="I19032" i="1" s="1"/>
  <c r="G19032" i="1"/>
  <c r="J19031" i="1"/>
  <c r="I19031" i="1"/>
  <c r="G19031" i="1"/>
  <c r="H19031" i="1" s="1"/>
  <c r="J19030" i="1"/>
  <c r="G19030" i="1"/>
  <c r="H19030" i="1" s="1"/>
  <c r="I19030" i="1" s="1"/>
  <c r="J19029" i="1"/>
  <c r="I19029" i="1"/>
  <c r="G19029" i="1"/>
  <c r="H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I19025" i="1"/>
  <c r="G19025" i="1"/>
  <c r="H19025" i="1" s="1"/>
  <c r="J19024" i="1"/>
  <c r="G19024" i="1"/>
  <c r="H19024" i="1" s="1"/>
  <c r="I19024" i="1" s="1"/>
  <c r="J19023" i="1"/>
  <c r="I19023" i="1"/>
  <c r="G19023" i="1"/>
  <c r="H19023" i="1" s="1"/>
  <c r="J19022" i="1"/>
  <c r="H19022" i="1"/>
  <c r="I19022" i="1" s="1"/>
  <c r="G19022" i="1"/>
  <c r="J19021" i="1"/>
  <c r="I19021" i="1"/>
  <c r="G19021" i="1"/>
  <c r="H19021" i="1" s="1"/>
  <c r="J19020" i="1"/>
  <c r="G19020" i="1"/>
  <c r="H19020" i="1" s="1"/>
  <c r="I19020" i="1" s="1"/>
  <c r="J19019" i="1"/>
  <c r="I19019" i="1"/>
  <c r="G19019" i="1"/>
  <c r="H19019" i="1" s="1"/>
  <c r="J19018" i="1"/>
  <c r="G19018" i="1"/>
  <c r="H19018" i="1" s="1"/>
  <c r="I19018" i="1" s="1"/>
  <c r="J19017" i="1"/>
  <c r="G19017" i="1"/>
  <c r="H19017" i="1" s="1"/>
  <c r="I19017" i="1" s="1"/>
  <c r="J19016" i="1"/>
  <c r="H19016" i="1"/>
  <c r="I19016" i="1" s="1"/>
  <c r="G19016" i="1"/>
  <c r="J19015" i="1"/>
  <c r="I19015" i="1"/>
  <c r="G19015" i="1"/>
  <c r="H19015" i="1" s="1"/>
  <c r="J19014" i="1"/>
  <c r="G19014" i="1"/>
  <c r="H19014" i="1" s="1"/>
  <c r="I19014" i="1" s="1"/>
  <c r="J19013" i="1"/>
  <c r="I19013" i="1"/>
  <c r="G19013" i="1"/>
  <c r="H19013" i="1" s="1"/>
  <c r="J19012" i="1"/>
  <c r="G19012" i="1"/>
  <c r="H19012" i="1" s="1"/>
  <c r="I19012" i="1" s="1"/>
  <c r="J19011" i="1"/>
  <c r="G19011" i="1"/>
  <c r="H19011" i="1" s="1"/>
  <c r="I19011" i="1" s="1"/>
  <c r="J19010" i="1"/>
  <c r="G19010" i="1"/>
  <c r="H19010" i="1" s="1"/>
  <c r="I19010" i="1" s="1"/>
  <c r="J19009" i="1"/>
  <c r="I19009" i="1"/>
  <c r="G19009" i="1"/>
  <c r="H19009" i="1" s="1"/>
  <c r="J19008" i="1"/>
  <c r="G19008" i="1"/>
  <c r="H19008" i="1" s="1"/>
  <c r="I19008" i="1" s="1"/>
  <c r="J19007" i="1"/>
  <c r="I19007" i="1"/>
  <c r="G19007" i="1"/>
  <c r="H19007" i="1" s="1"/>
  <c r="J19006" i="1"/>
  <c r="H19006" i="1"/>
  <c r="I19006" i="1" s="1"/>
  <c r="G19006" i="1"/>
  <c r="J19005" i="1"/>
  <c r="I19005" i="1"/>
  <c r="G19005" i="1"/>
  <c r="H19005" i="1" s="1"/>
  <c r="J19004" i="1"/>
  <c r="G19004" i="1"/>
  <c r="H19004" i="1" s="1"/>
  <c r="I19004" i="1" s="1"/>
  <c r="J19003" i="1"/>
  <c r="I19003" i="1"/>
  <c r="G19003" i="1"/>
  <c r="H19003" i="1" s="1"/>
  <c r="J19002" i="1"/>
  <c r="G19002" i="1"/>
  <c r="H19002" i="1" s="1"/>
  <c r="I19002" i="1" s="1"/>
  <c r="J19001" i="1"/>
  <c r="G19001" i="1"/>
  <c r="H19001" i="1" s="1"/>
  <c r="I19001" i="1" s="1"/>
  <c r="J19000" i="1"/>
  <c r="H19000" i="1"/>
  <c r="I19000" i="1" s="1"/>
  <c r="G19000" i="1"/>
  <c r="J18999" i="1"/>
  <c r="I18999" i="1"/>
  <c r="G18999" i="1"/>
  <c r="H18999" i="1" s="1"/>
  <c r="J18998" i="1"/>
  <c r="G18998" i="1"/>
  <c r="H18998" i="1" s="1"/>
  <c r="I18998" i="1" s="1"/>
  <c r="J18997" i="1"/>
  <c r="I18997" i="1"/>
  <c r="G18997" i="1"/>
  <c r="H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I18991" i="1"/>
  <c r="G18991" i="1"/>
  <c r="H18991" i="1" s="1"/>
  <c r="J18990" i="1"/>
  <c r="H18990" i="1"/>
  <c r="I18990" i="1" s="1"/>
  <c r="G18990" i="1"/>
  <c r="J18989" i="1"/>
  <c r="I18989" i="1"/>
  <c r="G18989" i="1"/>
  <c r="H18989" i="1" s="1"/>
  <c r="J18988" i="1"/>
  <c r="G18988" i="1"/>
  <c r="H18988" i="1" s="1"/>
  <c r="I18988" i="1" s="1"/>
  <c r="J18987" i="1"/>
  <c r="I18987" i="1"/>
  <c r="G18987" i="1"/>
  <c r="H18987" i="1" s="1"/>
  <c r="J18986" i="1"/>
  <c r="G18986" i="1"/>
  <c r="H18986" i="1" s="1"/>
  <c r="I18986" i="1" s="1"/>
  <c r="J18985" i="1"/>
  <c r="G18985" i="1"/>
  <c r="H18985" i="1" s="1"/>
  <c r="I18985" i="1" s="1"/>
  <c r="J18984" i="1"/>
  <c r="H18984" i="1"/>
  <c r="I18984" i="1" s="1"/>
  <c r="G18984" i="1"/>
  <c r="J18983" i="1"/>
  <c r="I18983" i="1"/>
  <c r="G18983" i="1"/>
  <c r="H18983" i="1" s="1"/>
  <c r="J18982" i="1"/>
  <c r="G18982" i="1"/>
  <c r="H18982" i="1" s="1"/>
  <c r="I18982" i="1" s="1"/>
  <c r="J18981" i="1"/>
  <c r="I18981" i="1"/>
  <c r="G18981" i="1"/>
  <c r="H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I18977" i="1"/>
  <c r="G18977" i="1"/>
  <c r="H18977" i="1" s="1"/>
  <c r="J18976" i="1"/>
  <c r="G18976" i="1"/>
  <c r="H18976" i="1" s="1"/>
  <c r="I18976" i="1" s="1"/>
  <c r="J18975" i="1"/>
  <c r="I18975" i="1"/>
  <c r="G18975" i="1"/>
  <c r="H18975" i="1" s="1"/>
  <c r="J18974" i="1"/>
  <c r="H18974" i="1"/>
  <c r="I18974" i="1" s="1"/>
  <c r="G18974" i="1"/>
  <c r="J18973" i="1"/>
  <c r="I18973" i="1"/>
  <c r="G18973" i="1"/>
  <c r="H18973" i="1" s="1"/>
  <c r="J18972" i="1"/>
  <c r="G18972" i="1"/>
  <c r="H18972" i="1" s="1"/>
  <c r="I18972" i="1" s="1"/>
  <c r="J18971" i="1"/>
  <c r="I18971" i="1"/>
  <c r="G18971" i="1"/>
  <c r="H18971" i="1" s="1"/>
  <c r="J18970" i="1"/>
  <c r="G18970" i="1"/>
  <c r="H18970" i="1" s="1"/>
  <c r="I18970" i="1" s="1"/>
  <c r="J18969" i="1"/>
  <c r="G18969" i="1"/>
  <c r="H18969" i="1" s="1"/>
  <c r="I18969" i="1" s="1"/>
  <c r="J18968" i="1"/>
  <c r="H18968" i="1"/>
  <c r="I18968" i="1" s="1"/>
  <c r="G18968" i="1"/>
  <c r="J18967" i="1"/>
  <c r="I18967" i="1"/>
  <c r="G18967" i="1"/>
  <c r="H18967" i="1" s="1"/>
  <c r="J18966" i="1"/>
  <c r="H18966" i="1"/>
  <c r="I18966" i="1" s="1"/>
  <c r="G18966" i="1"/>
  <c r="J18965" i="1"/>
  <c r="I18965" i="1"/>
  <c r="G18965" i="1"/>
  <c r="H18965" i="1" s="1"/>
  <c r="J18964" i="1"/>
  <c r="G18964" i="1"/>
  <c r="H18964" i="1" s="1"/>
  <c r="I18964" i="1" s="1"/>
  <c r="J18963" i="1"/>
  <c r="I18963" i="1"/>
  <c r="G18963" i="1"/>
  <c r="H18963" i="1" s="1"/>
  <c r="J18962" i="1"/>
  <c r="G18962" i="1"/>
  <c r="H18962" i="1" s="1"/>
  <c r="I18962" i="1" s="1"/>
  <c r="J18961" i="1"/>
  <c r="G18961" i="1"/>
  <c r="H18961" i="1" s="1"/>
  <c r="I18961" i="1" s="1"/>
  <c r="J18960" i="1"/>
  <c r="H18960" i="1"/>
  <c r="I18960" i="1" s="1"/>
  <c r="G18960" i="1"/>
  <c r="J18959" i="1"/>
  <c r="I18959" i="1"/>
  <c r="G18959" i="1"/>
  <c r="H18959" i="1" s="1"/>
  <c r="J18958" i="1"/>
  <c r="H18958" i="1"/>
  <c r="I18958" i="1" s="1"/>
  <c r="G18958" i="1"/>
  <c r="J18957" i="1"/>
  <c r="I18957" i="1"/>
  <c r="G18957" i="1"/>
  <c r="H18957" i="1" s="1"/>
  <c r="J18956" i="1"/>
  <c r="G18956" i="1"/>
  <c r="H18956" i="1" s="1"/>
  <c r="I18956" i="1" s="1"/>
  <c r="J18955" i="1"/>
  <c r="I18955" i="1"/>
  <c r="G18955" i="1"/>
  <c r="H18955" i="1" s="1"/>
  <c r="J18954" i="1"/>
  <c r="G18954" i="1"/>
  <c r="H18954" i="1" s="1"/>
  <c r="I18954" i="1" s="1"/>
  <c r="J18953" i="1"/>
  <c r="G18953" i="1"/>
  <c r="H18953" i="1" s="1"/>
  <c r="I18953" i="1" s="1"/>
  <c r="J18952" i="1"/>
  <c r="H18952" i="1"/>
  <c r="I18952" i="1" s="1"/>
  <c r="G18952" i="1"/>
  <c r="J18951" i="1"/>
  <c r="I18951" i="1"/>
  <c r="G18951" i="1"/>
  <c r="H18951" i="1" s="1"/>
  <c r="J18950" i="1"/>
  <c r="G18950" i="1"/>
  <c r="H18950" i="1" s="1"/>
  <c r="I18950" i="1" s="1"/>
  <c r="J18949" i="1"/>
  <c r="I18949" i="1"/>
  <c r="G18949" i="1"/>
  <c r="H18949" i="1" s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G18944" i="1"/>
  <c r="H18944" i="1" s="1"/>
  <c r="I18944" i="1" s="1"/>
  <c r="J18943" i="1"/>
  <c r="H18943" i="1"/>
  <c r="I18943" i="1" s="1"/>
  <c r="G18943" i="1"/>
  <c r="J18942" i="1"/>
  <c r="G18942" i="1"/>
  <c r="H18942" i="1" s="1"/>
  <c r="I18942" i="1" s="1"/>
  <c r="J18941" i="1"/>
  <c r="I18941" i="1"/>
  <c r="H18941" i="1"/>
  <c r="G18941" i="1"/>
  <c r="J18940" i="1"/>
  <c r="H18940" i="1"/>
  <c r="I18940" i="1" s="1"/>
  <c r="G18940" i="1"/>
  <c r="J18939" i="1"/>
  <c r="I18939" i="1"/>
  <c r="H18939" i="1"/>
  <c r="G18939" i="1"/>
  <c r="J18938" i="1"/>
  <c r="H18938" i="1"/>
  <c r="I18938" i="1" s="1"/>
  <c r="G18938" i="1"/>
  <c r="J18937" i="1"/>
  <c r="H18937" i="1"/>
  <c r="I18937" i="1" s="1"/>
  <c r="G18937" i="1"/>
  <c r="J18936" i="1"/>
  <c r="G18936" i="1"/>
  <c r="H18936" i="1" s="1"/>
  <c r="I18936" i="1" s="1"/>
  <c r="J18935" i="1"/>
  <c r="H18935" i="1"/>
  <c r="I18935" i="1" s="1"/>
  <c r="G18935" i="1"/>
  <c r="J18934" i="1"/>
  <c r="G18934" i="1"/>
  <c r="H18934" i="1" s="1"/>
  <c r="I18934" i="1" s="1"/>
  <c r="J18933" i="1"/>
  <c r="I18933" i="1"/>
  <c r="H18933" i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G18926" i="1"/>
  <c r="H18926" i="1" s="1"/>
  <c r="I18926" i="1" s="1"/>
  <c r="J18925" i="1"/>
  <c r="I18925" i="1"/>
  <c r="H18925" i="1"/>
  <c r="G18925" i="1"/>
  <c r="J18924" i="1"/>
  <c r="H18924" i="1"/>
  <c r="I18924" i="1" s="1"/>
  <c r="G18924" i="1"/>
  <c r="J18923" i="1"/>
  <c r="I18923" i="1"/>
  <c r="H18923" i="1"/>
  <c r="G18923" i="1"/>
  <c r="J18922" i="1"/>
  <c r="G18922" i="1"/>
  <c r="H18922" i="1" s="1"/>
  <c r="I18922" i="1" s="1"/>
  <c r="J18921" i="1"/>
  <c r="H18921" i="1"/>
  <c r="I18921" i="1" s="1"/>
  <c r="G18921" i="1"/>
  <c r="J18920" i="1"/>
  <c r="G18920" i="1"/>
  <c r="H18920" i="1" s="1"/>
  <c r="I18920" i="1" s="1"/>
  <c r="J18919" i="1"/>
  <c r="H18919" i="1"/>
  <c r="I18919" i="1" s="1"/>
  <c r="G18919" i="1"/>
  <c r="J18918" i="1"/>
  <c r="G18918" i="1"/>
  <c r="H18918" i="1" s="1"/>
  <c r="I18918" i="1" s="1"/>
  <c r="J18917" i="1"/>
  <c r="I18917" i="1"/>
  <c r="H18917" i="1"/>
  <c r="G18917" i="1"/>
  <c r="J18916" i="1"/>
  <c r="H18916" i="1"/>
  <c r="I18916" i="1" s="1"/>
  <c r="G18916" i="1"/>
  <c r="J18915" i="1"/>
  <c r="I18915" i="1"/>
  <c r="H18915" i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G18910" i="1"/>
  <c r="H18910" i="1" s="1"/>
  <c r="I18910" i="1" s="1"/>
  <c r="J18909" i="1"/>
  <c r="I18909" i="1"/>
  <c r="H18909" i="1"/>
  <c r="G18909" i="1"/>
  <c r="J18908" i="1"/>
  <c r="H18908" i="1"/>
  <c r="I18908" i="1" s="1"/>
  <c r="G18908" i="1"/>
  <c r="J18907" i="1"/>
  <c r="I18907" i="1"/>
  <c r="H18907" i="1"/>
  <c r="G18907" i="1"/>
  <c r="J18906" i="1"/>
  <c r="H18906" i="1"/>
  <c r="I18906" i="1" s="1"/>
  <c r="G18906" i="1"/>
  <c r="J18905" i="1"/>
  <c r="I18905" i="1"/>
  <c r="H18905" i="1"/>
  <c r="G18905" i="1"/>
  <c r="J18904" i="1"/>
  <c r="G18904" i="1"/>
  <c r="H18904" i="1" s="1"/>
  <c r="I18904" i="1" s="1"/>
  <c r="J18903" i="1"/>
  <c r="H18903" i="1"/>
  <c r="I18903" i="1" s="1"/>
  <c r="G18903" i="1"/>
  <c r="J18902" i="1"/>
  <c r="G18902" i="1"/>
  <c r="H18902" i="1" s="1"/>
  <c r="I18902" i="1" s="1"/>
  <c r="J18901" i="1"/>
  <c r="I18901" i="1"/>
  <c r="H18901" i="1"/>
  <c r="G18901" i="1"/>
  <c r="J18900" i="1"/>
  <c r="H18900" i="1"/>
  <c r="I18900" i="1" s="1"/>
  <c r="G18900" i="1"/>
  <c r="J18899" i="1"/>
  <c r="I18899" i="1"/>
  <c r="H18899" i="1"/>
  <c r="G18899" i="1"/>
  <c r="J18898" i="1"/>
  <c r="H18898" i="1"/>
  <c r="I18898" i="1" s="1"/>
  <c r="G18898" i="1"/>
  <c r="J18897" i="1"/>
  <c r="H18897" i="1"/>
  <c r="I18897" i="1" s="1"/>
  <c r="G18897" i="1"/>
  <c r="J18896" i="1"/>
  <c r="G18896" i="1"/>
  <c r="H18896" i="1" s="1"/>
  <c r="I18896" i="1" s="1"/>
  <c r="J18895" i="1"/>
  <c r="H18895" i="1"/>
  <c r="I18895" i="1" s="1"/>
  <c r="G18895" i="1"/>
  <c r="J18894" i="1"/>
  <c r="G18894" i="1"/>
  <c r="H18894" i="1" s="1"/>
  <c r="I18894" i="1" s="1"/>
  <c r="J18893" i="1"/>
  <c r="I18893" i="1"/>
  <c r="H18893" i="1"/>
  <c r="G18893" i="1"/>
  <c r="J18892" i="1"/>
  <c r="H18892" i="1"/>
  <c r="I18892" i="1" s="1"/>
  <c r="G18892" i="1"/>
  <c r="J18891" i="1"/>
  <c r="I18891" i="1"/>
  <c r="H18891" i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H18887" i="1"/>
  <c r="I18887" i="1" s="1"/>
  <c r="G18887" i="1"/>
  <c r="J18886" i="1"/>
  <c r="G18886" i="1"/>
  <c r="H18886" i="1" s="1"/>
  <c r="I18886" i="1" s="1"/>
  <c r="J18885" i="1"/>
  <c r="I18885" i="1"/>
  <c r="H18885" i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G18880" i="1"/>
  <c r="H18880" i="1" s="1"/>
  <c r="I18880" i="1" s="1"/>
  <c r="J18879" i="1"/>
  <c r="H18879" i="1"/>
  <c r="I18879" i="1" s="1"/>
  <c r="G18879" i="1"/>
  <c r="J18878" i="1"/>
  <c r="G18878" i="1"/>
  <c r="H18878" i="1" s="1"/>
  <c r="I18878" i="1" s="1"/>
  <c r="J18877" i="1"/>
  <c r="I18877" i="1"/>
  <c r="H18877" i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G18870" i="1"/>
  <c r="H18870" i="1" s="1"/>
  <c r="I18870" i="1" s="1"/>
  <c r="J18869" i="1"/>
  <c r="I18869" i="1"/>
  <c r="H18869" i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H18863" i="1"/>
  <c r="I18863" i="1" s="1"/>
  <c r="G18863" i="1"/>
  <c r="J18862" i="1"/>
  <c r="G18862" i="1"/>
  <c r="H18862" i="1" s="1"/>
  <c r="I18862" i="1" s="1"/>
  <c r="J18861" i="1"/>
  <c r="I18861" i="1"/>
  <c r="H18861" i="1"/>
  <c r="G18861" i="1"/>
  <c r="J18860" i="1"/>
  <c r="H18860" i="1"/>
  <c r="I18860" i="1" s="1"/>
  <c r="G18860" i="1"/>
  <c r="J18859" i="1"/>
  <c r="I18859" i="1"/>
  <c r="H18859" i="1"/>
  <c r="G18859" i="1"/>
  <c r="J18858" i="1"/>
  <c r="G18858" i="1"/>
  <c r="H18858" i="1" s="1"/>
  <c r="I18858" i="1" s="1"/>
  <c r="J18857" i="1"/>
  <c r="H18857" i="1"/>
  <c r="I18857" i="1" s="1"/>
  <c r="G18857" i="1"/>
  <c r="J18856" i="1"/>
  <c r="G18856" i="1"/>
  <c r="H18856" i="1" s="1"/>
  <c r="I18856" i="1" s="1"/>
  <c r="J18855" i="1"/>
  <c r="H18855" i="1"/>
  <c r="I18855" i="1" s="1"/>
  <c r="G18855" i="1"/>
  <c r="J18854" i="1"/>
  <c r="G18854" i="1"/>
  <c r="H18854" i="1" s="1"/>
  <c r="I18854" i="1" s="1"/>
  <c r="J18853" i="1"/>
  <c r="I18853" i="1"/>
  <c r="H18853" i="1"/>
  <c r="G18853" i="1"/>
  <c r="J18852" i="1"/>
  <c r="H18852" i="1"/>
  <c r="I18852" i="1" s="1"/>
  <c r="G18852" i="1"/>
  <c r="J18851" i="1"/>
  <c r="I18851" i="1"/>
  <c r="H18851" i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H18847" i="1"/>
  <c r="I18847" i="1" s="1"/>
  <c r="G18847" i="1"/>
  <c r="J18846" i="1"/>
  <c r="G18846" i="1"/>
  <c r="H18846" i="1" s="1"/>
  <c r="I18846" i="1" s="1"/>
  <c r="J18845" i="1"/>
  <c r="I18845" i="1"/>
  <c r="H18845" i="1"/>
  <c r="G18845" i="1"/>
  <c r="J18844" i="1"/>
  <c r="H18844" i="1"/>
  <c r="I18844" i="1" s="1"/>
  <c r="G18844" i="1"/>
  <c r="J18843" i="1"/>
  <c r="I18843" i="1"/>
  <c r="H18843" i="1"/>
  <c r="G18843" i="1"/>
  <c r="J18842" i="1"/>
  <c r="H18842" i="1"/>
  <c r="I18842" i="1" s="1"/>
  <c r="G18842" i="1"/>
  <c r="J18841" i="1"/>
  <c r="I18841" i="1"/>
  <c r="H18841" i="1"/>
  <c r="G18841" i="1"/>
  <c r="J18840" i="1"/>
  <c r="G18840" i="1"/>
  <c r="H18840" i="1" s="1"/>
  <c r="I18840" i="1" s="1"/>
  <c r="J18839" i="1"/>
  <c r="H18839" i="1"/>
  <c r="I18839" i="1" s="1"/>
  <c r="G18839" i="1"/>
  <c r="J18838" i="1"/>
  <c r="G18838" i="1"/>
  <c r="H18838" i="1" s="1"/>
  <c r="I18838" i="1" s="1"/>
  <c r="J18837" i="1"/>
  <c r="I18837" i="1"/>
  <c r="H18837" i="1"/>
  <c r="G18837" i="1"/>
  <c r="J18836" i="1"/>
  <c r="H18836" i="1"/>
  <c r="I18836" i="1" s="1"/>
  <c r="G18836" i="1"/>
  <c r="J18835" i="1"/>
  <c r="I18835" i="1"/>
  <c r="H18835" i="1"/>
  <c r="G18835" i="1"/>
  <c r="J18834" i="1"/>
  <c r="H18834" i="1"/>
  <c r="I18834" i="1" s="1"/>
  <c r="G18834" i="1"/>
  <c r="J18833" i="1"/>
  <c r="H18833" i="1"/>
  <c r="I18833" i="1" s="1"/>
  <c r="G18833" i="1"/>
  <c r="J18832" i="1"/>
  <c r="G18832" i="1"/>
  <c r="H18832" i="1" s="1"/>
  <c r="I18832" i="1" s="1"/>
  <c r="J18831" i="1"/>
  <c r="H18831" i="1"/>
  <c r="I18831" i="1" s="1"/>
  <c r="G18831" i="1"/>
  <c r="J18830" i="1"/>
  <c r="G18830" i="1"/>
  <c r="H18830" i="1" s="1"/>
  <c r="I18830" i="1" s="1"/>
  <c r="J18829" i="1"/>
  <c r="I18829" i="1"/>
  <c r="H18829" i="1"/>
  <c r="G18829" i="1"/>
  <c r="J18828" i="1"/>
  <c r="H18828" i="1"/>
  <c r="I18828" i="1" s="1"/>
  <c r="G18828" i="1"/>
  <c r="J18827" i="1"/>
  <c r="I18827" i="1"/>
  <c r="H18827" i="1"/>
  <c r="G18827" i="1"/>
  <c r="J18826" i="1"/>
  <c r="G18826" i="1"/>
  <c r="H18826" i="1" s="1"/>
  <c r="I18826" i="1" s="1"/>
  <c r="J18825" i="1"/>
  <c r="I18825" i="1"/>
  <c r="H18825" i="1"/>
  <c r="G18825" i="1"/>
  <c r="J18824" i="1"/>
  <c r="G18824" i="1"/>
  <c r="H18824" i="1" s="1"/>
  <c r="I18824" i="1" s="1"/>
  <c r="J18823" i="1"/>
  <c r="H18823" i="1"/>
  <c r="I18823" i="1" s="1"/>
  <c r="G18823" i="1"/>
  <c r="J18822" i="1"/>
  <c r="G18822" i="1"/>
  <c r="H18822" i="1" s="1"/>
  <c r="I18822" i="1" s="1"/>
  <c r="J18821" i="1"/>
  <c r="I18821" i="1"/>
  <c r="H18821" i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I18813" i="1"/>
  <c r="H18813" i="1"/>
  <c r="G18813" i="1"/>
  <c r="J18812" i="1"/>
  <c r="H18812" i="1"/>
  <c r="I18812" i="1" s="1"/>
  <c r="G18812" i="1"/>
  <c r="J18811" i="1"/>
  <c r="I18811" i="1"/>
  <c r="H18811" i="1"/>
  <c r="G18811" i="1"/>
  <c r="J18810" i="1"/>
  <c r="H18810" i="1"/>
  <c r="I18810" i="1" s="1"/>
  <c r="G18810" i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G18806" i="1"/>
  <c r="H18806" i="1" s="1"/>
  <c r="I18806" i="1" s="1"/>
  <c r="J18805" i="1"/>
  <c r="I18805" i="1"/>
  <c r="H18805" i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G18798" i="1"/>
  <c r="H18798" i="1" s="1"/>
  <c r="I18798" i="1" s="1"/>
  <c r="J18797" i="1"/>
  <c r="I18797" i="1"/>
  <c r="H18797" i="1"/>
  <c r="G18797" i="1"/>
  <c r="J18796" i="1"/>
  <c r="H18796" i="1"/>
  <c r="I18796" i="1" s="1"/>
  <c r="G18796" i="1"/>
  <c r="J18795" i="1"/>
  <c r="I18795" i="1"/>
  <c r="H18795" i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I18789" i="1"/>
  <c r="G18789" i="1"/>
  <c r="H18789" i="1" s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G18783" i="1"/>
  <c r="H18783" i="1" s="1"/>
  <c r="I18783" i="1" s="1"/>
  <c r="J18782" i="1"/>
  <c r="G18782" i="1"/>
  <c r="H18782" i="1" s="1"/>
  <c r="I18782" i="1" s="1"/>
  <c r="J18781" i="1"/>
  <c r="G18781" i="1"/>
  <c r="H18781" i="1" s="1"/>
  <c r="I18781" i="1" s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G18774" i="1"/>
  <c r="H18774" i="1" s="1"/>
  <c r="I18774" i="1" s="1"/>
  <c r="J18773" i="1"/>
  <c r="G18773" i="1"/>
  <c r="H18773" i="1" s="1"/>
  <c r="I18773" i="1" s="1"/>
  <c r="J18772" i="1"/>
  <c r="H18772" i="1"/>
  <c r="I18772" i="1" s="1"/>
  <c r="G18772" i="1"/>
  <c r="J18771" i="1"/>
  <c r="I18771" i="1"/>
  <c r="H18771" i="1"/>
  <c r="G18771" i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H18764" i="1"/>
  <c r="I18764" i="1" s="1"/>
  <c r="G18764" i="1"/>
  <c r="J18763" i="1"/>
  <c r="I18763" i="1"/>
  <c r="H18763" i="1"/>
  <c r="G18763" i="1"/>
  <c r="J18762" i="1"/>
  <c r="H18762" i="1"/>
  <c r="I18762" i="1" s="1"/>
  <c r="G18762" i="1"/>
  <c r="J18761" i="1"/>
  <c r="I18761" i="1"/>
  <c r="H18761" i="1"/>
  <c r="G18761" i="1"/>
  <c r="J18760" i="1"/>
  <c r="G18760" i="1"/>
  <c r="H18760" i="1" s="1"/>
  <c r="I18760" i="1" s="1"/>
  <c r="J18759" i="1"/>
  <c r="H18759" i="1"/>
  <c r="I18759" i="1" s="1"/>
  <c r="G18759" i="1"/>
  <c r="J18758" i="1"/>
  <c r="G18758" i="1"/>
  <c r="H18758" i="1" s="1"/>
  <c r="I18758" i="1" s="1"/>
  <c r="J18757" i="1"/>
  <c r="I18757" i="1"/>
  <c r="G18757" i="1"/>
  <c r="H18757" i="1" s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H18748" i="1"/>
  <c r="I18748" i="1" s="1"/>
  <c r="G18748" i="1"/>
  <c r="J18747" i="1"/>
  <c r="I18747" i="1"/>
  <c r="H18747" i="1"/>
  <c r="G18747" i="1"/>
  <c r="J18746" i="1"/>
  <c r="H18746" i="1"/>
  <c r="I18746" i="1" s="1"/>
  <c r="G18746" i="1"/>
  <c r="J18745" i="1"/>
  <c r="I18745" i="1"/>
  <c r="H18745" i="1"/>
  <c r="G18745" i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H18740" i="1"/>
  <c r="I18740" i="1" s="1"/>
  <c r="G18740" i="1"/>
  <c r="J18739" i="1"/>
  <c r="I18739" i="1"/>
  <c r="H18739" i="1"/>
  <c r="G18739" i="1"/>
  <c r="J18738" i="1"/>
  <c r="H18738" i="1"/>
  <c r="I18738" i="1" s="1"/>
  <c r="G18738" i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H18732" i="1"/>
  <c r="I18732" i="1" s="1"/>
  <c r="G18732" i="1"/>
  <c r="J18731" i="1"/>
  <c r="I18731" i="1"/>
  <c r="H18731" i="1"/>
  <c r="G18731" i="1"/>
  <c r="J18730" i="1"/>
  <c r="G18730" i="1"/>
  <c r="H18730" i="1" s="1"/>
  <c r="I18730" i="1" s="1"/>
  <c r="J18729" i="1"/>
  <c r="H18729" i="1"/>
  <c r="I18729" i="1" s="1"/>
  <c r="G18729" i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H18716" i="1"/>
  <c r="I18716" i="1" s="1"/>
  <c r="G18716" i="1"/>
  <c r="J18715" i="1"/>
  <c r="I18715" i="1"/>
  <c r="H18715" i="1"/>
  <c r="G18715" i="1"/>
  <c r="J18714" i="1"/>
  <c r="H18714" i="1"/>
  <c r="I18714" i="1" s="1"/>
  <c r="G18714" i="1"/>
  <c r="J18713" i="1"/>
  <c r="H18713" i="1"/>
  <c r="I18713" i="1" s="1"/>
  <c r="G18713" i="1"/>
  <c r="J18712" i="1"/>
  <c r="G18712" i="1"/>
  <c r="H18712" i="1" s="1"/>
  <c r="I18712" i="1" s="1"/>
  <c r="J18711" i="1"/>
  <c r="H18711" i="1"/>
  <c r="I18711" i="1" s="1"/>
  <c r="G18711" i="1"/>
  <c r="J18710" i="1"/>
  <c r="G18710" i="1"/>
  <c r="H18710" i="1" s="1"/>
  <c r="I18710" i="1" s="1"/>
  <c r="J18709" i="1"/>
  <c r="G18709" i="1"/>
  <c r="H18709" i="1" s="1"/>
  <c r="I18709" i="1" s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H18700" i="1"/>
  <c r="I18700" i="1" s="1"/>
  <c r="G18700" i="1"/>
  <c r="J18699" i="1"/>
  <c r="I18699" i="1"/>
  <c r="H18699" i="1"/>
  <c r="G18699" i="1"/>
  <c r="J18698" i="1"/>
  <c r="H18698" i="1"/>
  <c r="I18698" i="1" s="1"/>
  <c r="G18698" i="1"/>
  <c r="J18697" i="1"/>
  <c r="I18697" i="1"/>
  <c r="H18697" i="1"/>
  <c r="G18697" i="1"/>
  <c r="J18696" i="1"/>
  <c r="G18696" i="1"/>
  <c r="H18696" i="1" s="1"/>
  <c r="I18696" i="1" s="1"/>
  <c r="J18695" i="1"/>
  <c r="H18695" i="1"/>
  <c r="I18695" i="1" s="1"/>
  <c r="G18695" i="1"/>
  <c r="J18694" i="1"/>
  <c r="G18694" i="1"/>
  <c r="H18694" i="1" s="1"/>
  <c r="I18694" i="1" s="1"/>
  <c r="J18693" i="1"/>
  <c r="I18693" i="1"/>
  <c r="G18693" i="1"/>
  <c r="H18693" i="1" s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H18684" i="1"/>
  <c r="I18684" i="1" s="1"/>
  <c r="G18684" i="1"/>
  <c r="J18683" i="1"/>
  <c r="I18683" i="1"/>
  <c r="H18683" i="1"/>
  <c r="G18683" i="1"/>
  <c r="J18682" i="1"/>
  <c r="H18682" i="1"/>
  <c r="I18682" i="1" s="1"/>
  <c r="G18682" i="1"/>
  <c r="J18681" i="1"/>
  <c r="I18681" i="1"/>
  <c r="H18681" i="1"/>
  <c r="G18681" i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H18676" i="1"/>
  <c r="I18676" i="1" s="1"/>
  <c r="G18676" i="1"/>
  <c r="J18675" i="1"/>
  <c r="I18675" i="1"/>
  <c r="H18675" i="1"/>
  <c r="G18675" i="1"/>
  <c r="J18674" i="1"/>
  <c r="H18674" i="1"/>
  <c r="I18674" i="1" s="1"/>
  <c r="G18674" i="1"/>
  <c r="J18673" i="1"/>
  <c r="H18673" i="1"/>
  <c r="I18673" i="1" s="1"/>
  <c r="G18673" i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H18668" i="1"/>
  <c r="I18668" i="1" s="1"/>
  <c r="G18668" i="1"/>
  <c r="J18667" i="1"/>
  <c r="I18667" i="1"/>
  <c r="H18667" i="1"/>
  <c r="G18667" i="1"/>
  <c r="J18666" i="1"/>
  <c r="G18666" i="1"/>
  <c r="H18666" i="1" s="1"/>
  <c r="I18666" i="1" s="1"/>
  <c r="J18665" i="1"/>
  <c r="H18665" i="1"/>
  <c r="I18665" i="1" s="1"/>
  <c r="G18665" i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I18661" i="1"/>
  <c r="G18661" i="1"/>
  <c r="H18661" i="1" s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H18652" i="1"/>
  <c r="I18652" i="1" s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I18175" i="1"/>
  <c r="H18175" i="1"/>
  <c r="G18175" i="1"/>
  <c r="J18174" i="1"/>
  <c r="I18174" i="1"/>
  <c r="H18174" i="1"/>
  <c r="G18174" i="1"/>
  <c r="J18173" i="1"/>
  <c r="I18173" i="1"/>
  <c r="H18173" i="1"/>
  <c r="G18173" i="1"/>
  <c r="J18172" i="1"/>
  <c r="I18172" i="1"/>
  <c r="H18172" i="1"/>
  <c r="G18172" i="1"/>
  <c r="J18171" i="1"/>
  <c r="I18171" i="1"/>
  <c r="H18171" i="1"/>
  <c r="G18171" i="1"/>
  <c r="J18170" i="1"/>
  <c r="I18170" i="1"/>
  <c r="H18170" i="1"/>
  <c r="G18170" i="1"/>
  <c r="J18169" i="1"/>
  <c r="I18169" i="1"/>
  <c r="H18169" i="1"/>
  <c r="G18169" i="1"/>
  <c r="J18168" i="1"/>
  <c r="I18168" i="1"/>
  <c r="H18168" i="1"/>
  <c r="G18168" i="1"/>
  <c r="J18167" i="1"/>
  <c r="I18167" i="1"/>
  <c r="H18167" i="1"/>
  <c r="G18167" i="1"/>
  <c r="J18166" i="1"/>
  <c r="I18166" i="1"/>
  <c r="H18166" i="1"/>
  <c r="G18166" i="1"/>
  <c r="J18165" i="1"/>
  <c r="I18165" i="1"/>
  <c r="H18165" i="1"/>
  <c r="G18165" i="1"/>
  <c r="J18164" i="1"/>
  <c r="I18164" i="1"/>
  <c r="H18164" i="1"/>
  <c r="G18164" i="1"/>
  <c r="J18163" i="1"/>
  <c r="I18163" i="1"/>
  <c r="H18163" i="1"/>
  <c r="G18163" i="1"/>
  <c r="J18162" i="1"/>
  <c r="I18162" i="1"/>
  <c r="H18162" i="1"/>
  <c r="G18162" i="1"/>
  <c r="J18161" i="1"/>
  <c r="I18161" i="1"/>
  <c r="H18161" i="1"/>
  <c r="G18161" i="1"/>
  <c r="J18160" i="1"/>
  <c r="I18160" i="1"/>
  <c r="H18160" i="1"/>
  <c r="G18160" i="1"/>
  <c r="J18159" i="1"/>
  <c r="I18159" i="1"/>
  <c r="H18159" i="1"/>
  <c r="G18159" i="1"/>
  <c r="J18158" i="1"/>
  <c r="I18158" i="1"/>
  <c r="H18158" i="1"/>
  <c r="G18158" i="1"/>
  <c r="J18157" i="1"/>
  <c r="I18157" i="1"/>
  <c r="H18157" i="1"/>
  <c r="G18157" i="1"/>
  <c r="J18156" i="1"/>
  <c r="I18156" i="1"/>
  <c r="H18156" i="1"/>
  <c r="G18156" i="1"/>
  <c r="J18155" i="1"/>
  <c r="I18155" i="1"/>
  <c r="H18155" i="1"/>
  <c r="G18155" i="1"/>
  <c r="J18154" i="1"/>
  <c r="I18154" i="1"/>
  <c r="H18154" i="1"/>
  <c r="G18154" i="1"/>
  <c r="J18153" i="1"/>
  <c r="I18153" i="1"/>
  <c r="H18153" i="1"/>
  <c r="G18153" i="1"/>
  <c r="J18152" i="1"/>
  <c r="I18152" i="1"/>
  <c r="H18152" i="1"/>
  <c r="G18152" i="1"/>
  <c r="J18151" i="1"/>
  <c r="I18151" i="1"/>
  <c r="H18151" i="1"/>
  <c r="G18151" i="1"/>
  <c r="J18150" i="1"/>
  <c r="I18150" i="1"/>
  <c r="H18150" i="1"/>
  <c r="G18150" i="1"/>
  <c r="J18149" i="1"/>
  <c r="I18149" i="1"/>
  <c r="H18149" i="1"/>
  <c r="G18149" i="1"/>
  <c r="J18148" i="1"/>
  <c r="I18148" i="1"/>
  <c r="H18148" i="1"/>
  <c r="G18148" i="1"/>
  <c r="J18147" i="1"/>
  <c r="I18147" i="1"/>
  <c r="H18147" i="1"/>
  <c r="G18147" i="1"/>
  <c r="J18146" i="1"/>
  <c r="I18146" i="1"/>
  <c r="H18146" i="1"/>
  <c r="G18146" i="1"/>
  <c r="J18145" i="1"/>
  <c r="I18145" i="1"/>
  <c r="H18145" i="1"/>
  <c r="G18145" i="1"/>
  <c r="J18144" i="1"/>
  <c r="I18144" i="1"/>
  <c r="H18144" i="1"/>
  <c r="G18144" i="1"/>
  <c r="J18143" i="1"/>
  <c r="I18143" i="1"/>
  <c r="H18143" i="1"/>
  <c r="G18143" i="1"/>
  <c r="J18142" i="1"/>
  <c r="I18142" i="1"/>
  <c r="H18142" i="1"/>
  <c r="G18142" i="1"/>
  <c r="J18141" i="1"/>
  <c r="I18141" i="1"/>
  <c r="H18141" i="1"/>
  <c r="G18141" i="1"/>
  <c r="J18140" i="1"/>
  <c r="I18140" i="1"/>
  <c r="H18140" i="1"/>
  <c r="G18140" i="1"/>
  <c r="J18139" i="1"/>
  <c r="I18139" i="1"/>
  <c r="H18139" i="1"/>
  <c r="G18139" i="1"/>
  <c r="J18138" i="1"/>
  <c r="I18138" i="1"/>
  <c r="H18138" i="1"/>
  <c r="G18138" i="1"/>
  <c r="J18137" i="1"/>
  <c r="I18137" i="1"/>
  <c r="H18137" i="1"/>
  <c r="G18137" i="1"/>
  <c r="J18136" i="1"/>
  <c r="I18136" i="1"/>
  <c r="H18136" i="1"/>
  <c r="G18136" i="1"/>
  <c r="J18135" i="1"/>
  <c r="I18135" i="1"/>
  <c r="H18135" i="1"/>
  <c r="G18135" i="1"/>
  <c r="J18134" i="1"/>
  <c r="I18134" i="1"/>
  <c r="H18134" i="1"/>
  <c r="G18134" i="1"/>
  <c r="J18133" i="1"/>
  <c r="I18133" i="1"/>
  <c r="H18133" i="1"/>
  <c r="G18133" i="1"/>
  <c r="J18132" i="1"/>
  <c r="I18132" i="1"/>
  <c r="H18132" i="1"/>
  <c r="G18132" i="1"/>
  <c r="J18131" i="1"/>
  <c r="I18131" i="1"/>
  <c r="H18131" i="1"/>
  <c r="G18131" i="1"/>
  <c r="J18130" i="1"/>
  <c r="I18130" i="1"/>
  <c r="H18130" i="1"/>
  <c r="G18130" i="1"/>
  <c r="J18129" i="1"/>
  <c r="I18129" i="1"/>
  <c r="H18129" i="1"/>
  <c r="G18129" i="1"/>
  <c r="J18128" i="1"/>
  <c r="I18128" i="1"/>
  <c r="H18128" i="1"/>
  <c r="G18128" i="1"/>
  <c r="J18127" i="1"/>
  <c r="I18127" i="1"/>
  <c r="H18127" i="1"/>
  <c r="G18127" i="1"/>
  <c r="J18126" i="1"/>
  <c r="I18126" i="1"/>
  <c r="H18126" i="1"/>
  <c r="G18126" i="1"/>
  <c r="J18125" i="1"/>
  <c r="I18125" i="1"/>
  <c r="H18125" i="1"/>
  <c r="G18125" i="1"/>
  <c r="J18124" i="1"/>
  <c r="I18124" i="1"/>
  <c r="H18124" i="1"/>
  <c r="G18124" i="1"/>
  <c r="J18123" i="1"/>
  <c r="I18123" i="1"/>
  <c r="H18123" i="1"/>
  <c r="G18123" i="1"/>
  <c r="J18122" i="1"/>
  <c r="I18122" i="1"/>
  <c r="H18122" i="1"/>
  <c r="G18122" i="1"/>
  <c r="J18121" i="1"/>
  <c r="I18121" i="1"/>
  <c r="H18121" i="1"/>
  <c r="G18121" i="1"/>
  <c r="J18120" i="1"/>
  <c r="I18120" i="1"/>
  <c r="H18120" i="1"/>
  <c r="G18120" i="1"/>
  <c r="J18119" i="1"/>
  <c r="I18119" i="1"/>
  <c r="H18119" i="1"/>
  <c r="G18119" i="1"/>
  <c r="J18118" i="1"/>
  <c r="I18118" i="1"/>
  <c r="H18118" i="1"/>
  <c r="G18118" i="1"/>
  <c r="J18117" i="1"/>
  <c r="I18117" i="1"/>
  <c r="H18117" i="1"/>
  <c r="G18117" i="1"/>
  <c r="J18116" i="1"/>
  <c r="I18116" i="1"/>
  <c r="H18116" i="1"/>
  <c r="G18116" i="1"/>
  <c r="J18115" i="1"/>
  <c r="I18115" i="1"/>
  <c r="H18115" i="1"/>
  <c r="G18115" i="1"/>
  <c r="J18114" i="1"/>
  <c r="I18114" i="1"/>
  <c r="H18114" i="1"/>
  <c r="G18114" i="1"/>
  <c r="J18113" i="1"/>
  <c r="I18113" i="1"/>
  <c r="H18113" i="1"/>
  <c r="G18113" i="1"/>
  <c r="J18112" i="1"/>
  <c r="I18112" i="1"/>
  <c r="H18112" i="1"/>
  <c r="G18112" i="1"/>
  <c r="J18111" i="1"/>
  <c r="I18111" i="1"/>
  <c r="H18111" i="1"/>
  <c r="G18111" i="1"/>
  <c r="J18110" i="1"/>
  <c r="I18110" i="1"/>
  <c r="H18110" i="1"/>
  <c r="G18110" i="1"/>
  <c r="J18109" i="1"/>
  <c r="I18109" i="1"/>
  <c r="H18109" i="1"/>
  <c r="G18109" i="1"/>
  <c r="J18108" i="1"/>
  <c r="I18108" i="1"/>
  <c r="H18108" i="1"/>
  <c r="G18108" i="1"/>
  <c r="J18107" i="1"/>
  <c r="I18107" i="1"/>
  <c r="H18107" i="1"/>
  <c r="G18107" i="1"/>
  <c r="J18106" i="1"/>
  <c r="I18106" i="1"/>
  <c r="H18106" i="1"/>
  <c r="G18106" i="1"/>
  <c r="J18105" i="1"/>
  <c r="I18105" i="1"/>
  <c r="H18105" i="1"/>
  <c r="G18105" i="1"/>
  <c r="J18104" i="1"/>
  <c r="I18104" i="1"/>
  <c r="H18104" i="1"/>
  <c r="G18104" i="1"/>
  <c r="J18103" i="1"/>
  <c r="I18103" i="1"/>
  <c r="H18103" i="1"/>
  <c r="G18103" i="1"/>
  <c r="J18102" i="1"/>
  <c r="I18102" i="1"/>
  <c r="H18102" i="1"/>
  <c r="G18102" i="1"/>
  <c r="J18101" i="1"/>
  <c r="I18101" i="1"/>
  <c r="H18101" i="1"/>
  <c r="G18101" i="1"/>
  <c r="J18100" i="1"/>
  <c r="I18100" i="1"/>
  <c r="H18100" i="1"/>
  <c r="G18100" i="1"/>
  <c r="J18099" i="1"/>
  <c r="I18099" i="1"/>
  <c r="H18099" i="1"/>
  <c r="G18099" i="1"/>
  <c r="J18098" i="1"/>
  <c r="I18098" i="1"/>
  <c r="H18098" i="1"/>
  <c r="G18098" i="1"/>
  <c r="J18097" i="1"/>
  <c r="I18097" i="1"/>
  <c r="H18097" i="1"/>
  <c r="G18097" i="1"/>
  <c r="J18096" i="1"/>
  <c r="I18096" i="1"/>
  <c r="H18096" i="1"/>
  <c r="G18096" i="1"/>
  <c r="J18095" i="1"/>
  <c r="I18095" i="1"/>
  <c r="H18095" i="1"/>
  <c r="G18095" i="1"/>
  <c r="J18094" i="1"/>
  <c r="I18094" i="1"/>
  <c r="H18094" i="1"/>
  <c r="G18094" i="1"/>
  <c r="J18093" i="1"/>
  <c r="I18093" i="1"/>
  <c r="H18093" i="1"/>
  <c r="G18093" i="1"/>
  <c r="J18092" i="1"/>
  <c r="I18092" i="1"/>
  <c r="H18092" i="1"/>
  <c r="G18092" i="1"/>
  <c r="J18091" i="1"/>
  <c r="I18091" i="1"/>
  <c r="H18091" i="1"/>
  <c r="G18091" i="1"/>
  <c r="J18090" i="1"/>
  <c r="I18090" i="1"/>
  <c r="H18090" i="1"/>
  <c r="G18090" i="1"/>
  <c r="J18089" i="1"/>
  <c r="I18089" i="1"/>
  <c r="H18089" i="1"/>
  <c r="G18089" i="1"/>
  <c r="J18088" i="1"/>
  <c r="I18088" i="1"/>
  <c r="H18088" i="1"/>
  <c r="G18088" i="1"/>
  <c r="J18087" i="1"/>
  <c r="I18087" i="1"/>
  <c r="H18087" i="1"/>
  <c r="G18087" i="1"/>
  <c r="J18086" i="1"/>
  <c r="I18086" i="1"/>
  <c r="H18086" i="1"/>
  <c r="G18086" i="1"/>
  <c r="J18085" i="1"/>
  <c r="I18085" i="1"/>
  <c r="H18085" i="1"/>
  <c r="G18085" i="1"/>
  <c r="J18084" i="1"/>
  <c r="I18084" i="1"/>
  <c r="H18084" i="1"/>
  <c r="G18084" i="1"/>
  <c r="J18083" i="1"/>
  <c r="I18083" i="1"/>
  <c r="H18083" i="1"/>
  <c r="G18083" i="1"/>
  <c r="J18082" i="1"/>
  <c r="I18082" i="1"/>
  <c r="H18082" i="1"/>
  <c r="G18082" i="1"/>
  <c r="J18081" i="1"/>
  <c r="I18081" i="1"/>
  <c r="H18081" i="1"/>
  <c r="G18081" i="1"/>
  <c r="J18080" i="1"/>
  <c r="I18080" i="1"/>
  <c r="H18080" i="1"/>
  <c r="G18080" i="1"/>
  <c r="J18079" i="1"/>
  <c r="I18079" i="1"/>
  <c r="H18079" i="1"/>
  <c r="G18079" i="1"/>
  <c r="J18078" i="1"/>
  <c r="I18078" i="1"/>
  <c r="H18078" i="1"/>
  <c r="G18078" i="1"/>
  <c r="J18077" i="1"/>
  <c r="I18077" i="1"/>
  <c r="H18077" i="1"/>
  <c r="G18077" i="1"/>
  <c r="J18076" i="1"/>
  <c r="I18076" i="1"/>
  <c r="H18076" i="1"/>
  <c r="G18076" i="1"/>
  <c r="J18075" i="1"/>
  <c r="I18075" i="1"/>
  <c r="H18075" i="1"/>
  <c r="G18075" i="1"/>
  <c r="J18074" i="1"/>
  <c r="I18074" i="1"/>
  <c r="H18074" i="1"/>
  <c r="G18074" i="1"/>
  <c r="J18073" i="1"/>
  <c r="I18073" i="1"/>
  <c r="H18073" i="1"/>
  <c r="G18073" i="1"/>
  <c r="J18072" i="1"/>
  <c r="I18072" i="1"/>
  <c r="H18072" i="1"/>
  <c r="G18072" i="1"/>
  <c r="J18071" i="1"/>
  <c r="I18071" i="1"/>
  <c r="H18071" i="1"/>
  <c r="G18071" i="1"/>
  <c r="J18070" i="1"/>
  <c r="I18070" i="1"/>
  <c r="H18070" i="1"/>
  <c r="G18070" i="1"/>
  <c r="J18069" i="1"/>
  <c r="I18069" i="1"/>
  <c r="H18069" i="1"/>
  <c r="G18069" i="1"/>
  <c r="J18068" i="1"/>
  <c r="I18068" i="1"/>
  <c r="H18068" i="1"/>
  <c r="G18068" i="1"/>
  <c r="J18067" i="1"/>
  <c r="I18067" i="1"/>
  <c r="H18067" i="1"/>
  <c r="G18067" i="1"/>
  <c r="J18066" i="1"/>
  <c r="I18066" i="1"/>
  <c r="H18066" i="1"/>
  <c r="G18066" i="1"/>
  <c r="J18065" i="1"/>
  <c r="I18065" i="1"/>
  <c r="H18065" i="1"/>
  <c r="G18065" i="1"/>
  <c r="J18064" i="1"/>
  <c r="I18064" i="1"/>
  <c r="H18064" i="1"/>
  <c r="G18064" i="1"/>
  <c r="J18063" i="1"/>
  <c r="I18063" i="1"/>
  <c r="H18063" i="1"/>
  <c r="G18063" i="1"/>
  <c r="J18062" i="1"/>
  <c r="I18062" i="1"/>
  <c r="H18062" i="1"/>
  <c r="G18062" i="1"/>
  <c r="J18061" i="1"/>
  <c r="I18061" i="1"/>
  <c r="H18061" i="1"/>
  <c r="G18061" i="1"/>
  <c r="J18060" i="1"/>
  <c r="I18060" i="1"/>
  <c r="H18060" i="1"/>
  <c r="G18060" i="1"/>
  <c r="J18059" i="1"/>
  <c r="I18059" i="1"/>
  <c r="H18059" i="1"/>
  <c r="G18059" i="1"/>
  <c r="J18058" i="1"/>
  <c r="I18058" i="1"/>
  <c r="H18058" i="1"/>
  <c r="G18058" i="1"/>
  <c r="J18057" i="1"/>
  <c r="I18057" i="1"/>
  <c r="H18057" i="1"/>
  <c r="G18057" i="1"/>
  <c r="J18056" i="1"/>
  <c r="I18056" i="1"/>
  <c r="H18056" i="1"/>
  <c r="G18056" i="1"/>
  <c r="J18055" i="1"/>
  <c r="I18055" i="1"/>
  <c r="H18055" i="1"/>
  <c r="G18055" i="1"/>
  <c r="J18054" i="1"/>
  <c r="I18054" i="1"/>
  <c r="H18054" i="1"/>
  <c r="G18054" i="1"/>
  <c r="J18053" i="1"/>
  <c r="I18053" i="1"/>
  <c r="H18053" i="1"/>
  <c r="G18053" i="1"/>
  <c r="J18052" i="1"/>
  <c r="I18052" i="1"/>
  <c r="H18052" i="1"/>
  <c r="G18052" i="1"/>
  <c r="J18051" i="1"/>
  <c r="I18051" i="1"/>
  <c r="H18051" i="1"/>
  <c r="G18051" i="1"/>
  <c r="J18050" i="1"/>
  <c r="I18050" i="1"/>
  <c r="H18050" i="1"/>
  <c r="G18050" i="1"/>
  <c r="J18049" i="1"/>
  <c r="I18049" i="1"/>
  <c r="H18049" i="1"/>
  <c r="G18049" i="1"/>
  <c r="J18048" i="1"/>
  <c r="I18048" i="1"/>
  <c r="H18048" i="1"/>
  <c r="G18048" i="1"/>
  <c r="J18047" i="1"/>
  <c r="I18047" i="1"/>
  <c r="H18047" i="1"/>
  <c r="G18047" i="1"/>
  <c r="J18046" i="1"/>
  <c r="I18046" i="1"/>
  <c r="H18046" i="1"/>
  <c r="G18046" i="1"/>
  <c r="J18045" i="1"/>
  <c r="I18045" i="1"/>
  <c r="H18045" i="1"/>
  <c r="G18045" i="1"/>
  <c r="J18044" i="1"/>
  <c r="I18044" i="1"/>
  <c r="H18044" i="1"/>
  <c r="G18044" i="1"/>
  <c r="J18043" i="1"/>
  <c r="I18043" i="1"/>
  <c r="H18043" i="1"/>
  <c r="G18043" i="1"/>
  <c r="J18042" i="1"/>
  <c r="I18042" i="1"/>
  <c r="H18042" i="1"/>
  <c r="G18042" i="1"/>
  <c r="J18041" i="1"/>
  <c r="I18041" i="1"/>
  <c r="H18041" i="1"/>
  <c r="G18041" i="1"/>
  <c r="J18040" i="1"/>
  <c r="I18040" i="1"/>
  <c r="H18040" i="1"/>
  <c r="G18040" i="1"/>
  <c r="J18039" i="1"/>
  <c r="I18039" i="1"/>
  <c r="H18039" i="1"/>
  <c r="G18039" i="1"/>
  <c r="J18038" i="1"/>
  <c r="I18038" i="1"/>
  <c r="H18038" i="1"/>
  <c r="G18038" i="1"/>
  <c r="J18037" i="1"/>
  <c r="I18037" i="1"/>
  <c r="H18037" i="1"/>
  <c r="G18037" i="1"/>
  <c r="J18036" i="1"/>
  <c r="I18036" i="1"/>
  <c r="H18036" i="1"/>
  <c r="G18036" i="1"/>
  <c r="J18035" i="1"/>
  <c r="I18035" i="1"/>
  <c r="H18035" i="1"/>
  <c r="G18035" i="1"/>
  <c r="J18034" i="1"/>
  <c r="I18034" i="1"/>
  <c r="H18034" i="1"/>
  <c r="G18034" i="1"/>
  <c r="J18033" i="1"/>
  <c r="I18033" i="1"/>
  <c r="H18033" i="1"/>
  <c r="G18033" i="1"/>
  <c r="J18032" i="1"/>
  <c r="I18032" i="1"/>
  <c r="H18032" i="1"/>
  <c r="G18032" i="1"/>
  <c r="J18031" i="1"/>
  <c r="I18031" i="1"/>
  <c r="H18031" i="1"/>
  <c r="G18031" i="1"/>
  <c r="J18030" i="1"/>
  <c r="I18030" i="1"/>
  <c r="H18030" i="1"/>
  <c r="G18030" i="1"/>
  <c r="J18029" i="1"/>
  <c r="I18029" i="1"/>
  <c r="H18029" i="1"/>
  <c r="G18029" i="1"/>
  <c r="J18028" i="1"/>
  <c r="I18028" i="1"/>
  <c r="H18028" i="1"/>
  <c r="G18028" i="1"/>
  <c r="J18027" i="1"/>
  <c r="I18027" i="1"/>
  <c r="H18027" i="1"/>
  <c r="G18027" i="1"/>
  <c r="J18026" i="1"/>
  <c r="I18026" i="1"/>
  <c r="H18026" i="1"/>
  <c r="G18026" i="1"/>
  <c r="J18025" i="1"/>
  <c r="I18025" i="1"/>
  <c r="H18025" i="1"/>
  <c r="G18025" i="1"/>
  <c r="J18024" i="1"/>
  <c r="I18024" i="1"/>
  <c r="H18024" i="1"/>
  <c r="G18024" i="1"/>
  <c r="J18023" i="1"/>
  <c r="I18023" i="1"/>
  <c r="H18023" i="1"/>
  <c r="G18023" i="1"/>
  <c r="J18022" i="1"/>
  <c r="I18022" i="1"/>
  <c r="H18022" i="1"/>
  <c r="G18022" i="1"/>
  <c r="J18021" i="1"/>
  <c r="I18021" i="1"/>
  <c r="H18021" i="1"/>
  <c r="G18021" i="1"/>
  <c r="J18020" i="1"/>
  <c r="I18020" i="1"/>
  <c r="H18020" i="1"/>
  <c r="G18020" i="1"/>
  <c r="J18019" i="1"/>
  <c r="I18019" i="1"/>
  <c r="H18019" i="1"/>
  <c r="G18019" i="1"/>
  <c r="J18018" i="1"/>
  <c r="I18018" i="1"/>
  <c r="H18018" i="1"/>
  <c r="G18018" i="1"/>
  <c r="J18017" i="1"/>
  <c r="I18017" i="1"/>
  <c r="H18017" i="1"/>
  <c r="G18017" i="1"/>
  <c r="J18016" i="1"/>
  <c r="I18016" i="1"/>
  <c r="H18016" i="1"/>
  <c r="G18016" i="1"/>
  <c r="J18015" i="1"/>
  <c r="I18015" i="1"/>
  <c r="H18015" i="1"/>
  <c r="G18015" i="1"/>
  <c r="J18014" i="1"/>
  <c r="I18014" i="1"/>
  <c r="H18014" i="1"/>
  <c r="G18014" i="1"/>
  <c r="J18013" i="1"/>
  <c r="I18013" i="1"/>
  <c r="H18013" i="1"/>
  <c r="G18013" i="1"/>
  <c r="J18012" i="1"/>
  <c r="I18012" i="1"/>
  <c r="H18012" i="1"/>
  <c r="G18012" i="1"/>
  <c r="J18011" i="1"/>
  <c r="I18011" i="1"/>
  <c r="H18011" i="1"/>
  <c r="G18011" i="1"/>
  <c r="J18010" i="1"/>
  <c r="I18010" i="1"/>
  <c r="H18010" i="1"/>
  <c r="G18010" i="1"/>
  <c r="J18009" i="1"/>
  <c r="I18009" i="1"/>
  <c r="H18009" i="1"/>
  <c r="G18009" i="1"/>
  <c r="J18008" i="1"/>
  <c r="I18008" i="1"/>
  <c r="H18008" i="1"/>
  <c r="G18008" i="1"/>
  <c r="J18007" i="1"/>
  <c r="I18007" i="1"/>
  <c r="H18007" i="1"/>
  <c r="G18007" i="1"/>
  <c r="J18006" i="1"/>
  <c r="I18006" i="1"/>
  <c r="H18006" i="1"/>
  <c r="G18006" i="1"/>
  <c r="J18005" i="1"/>
  <c r="I18005" i="1"/>
  <c r="H18005" i="1"/>
  <c r="G18005" i="1"/>
  <c r="J18004" i="1"/>
  <c r="I18004" i="1"/>
  <c r="H18004" i="1"/>
  <c r="G18004" i="1"/>
  <c r="J18003" i="1"/>
  <c r="I18003" i="1"/>
  <c r="H18003" i="1"/>
  <c r="G18003" i="1"/>
  <c r="J18002" i="1"/>
  <c r="I18002" i="1"/>
  <c r="H18002" i="1"/>
  <c r="G18002" i="1"/>
  <c r="J18001" i="1"/>
  <c r="I18001" i="1"/>
  <c r="H18001" i="1"/>
  <c r="G18001" i="1"/>
  <c r="J18000" i="1"/>
  <c r="I18000" i="1"/>
  <c r="H18000" i="1"/>
  <c r="G18000" i="1"/>
  <c r="J17999" i="1"/>
  <c r="I17999" i="1"/>
  <c r="H17999" i="1"/>
  <c r="G17999" i="1"/>
  <c r="J17998" i="1"/>
  <c r="I17998" i="1"/>
  <c r="H17998" i="1"/>
  <c r="G17998" i="1"/>
  <c r="J17997" i="1"/>
  <c r="I17997" i="1"/>
  <c r="H17997" i="1"/>
  <c r="G17997" i="1"/>
  <c r="J17996" i="1"/>
  <c r="I17996" i="1"/>
  <c r="H17996" i="1"/>
  <c r="G17996" i="1"/>
  <c r="J17995" i="1"/>
  <c r="I17995" i="1"/>
  <c r="H17995" i="1"/>
  <c r="G17995" i="1"/>
  <c r="J17994" i="1"/>
  <c r="I17994" i="1"/>
  <c r="H17994" i="1"/>
  <c r="G17994" i="1"/>
  <c r="J17993" i="1"/>
  <c r="I17993" i="1"/>
  <c r="H17993" i="1"/>
  <c r="G17993" i="1"/>
  <c r="J17992" i="1"/>
  <c r="I17992" i="1"/>
  <c r="H17992" i="1"/>
  <c r="G17992" i="1"/>
  <c r="J17991" i="1"/>
  <c r="I17991" i="1"/>
  <c r="H17991" i="1"/>
  <c r="G17991" i="1"/>
  <c r="J17990" i="1"/>
  <c r="I17990" i="1"/>
  <c r="H17990" i="1"/>
  <c r="G17990" i="1"/>
  <c r="J17989" i="1"/>
  <c r="I17989" i="1"/>
  <c r="H17989" i="1"/>
  <c r="G17989" i="1"/>
  <c r="J17988" i="1"/>
  <c r="I17988" i="1"/>
  <c r="H17988" i="1"/>
  <c r="G17988" i="1"/>
  <c r="J17987" i="1"/>
  <c r="I17987" i="1"/>
  <c r="H17987" i="1"/>
  <c r="G17987" i="1"/>
  <c r="J17986" i="1"/>
  <c r="I17986" i="1"/>
  <c r="H17986" i="1"/>
  <c r="G17986" i="1"/>
  <c r="J17985" i="1"/>
  <c r="I17985" i="1"/>
  <c r="H17985" i="1"/>
  <c r="G17985" i="1"/>
  <c r="J17984" i="1"/>
  <c r="I17984" i="1"/>
  <c r="H17984" i="1"/>
  <c r="G17984" i="1"/>
  <c r="J17983" i="1"/>
  <c r="I17983" i="1"/>
  <c r="H17983" i="1"/>
  <c r="G17983" i="1"/>
  <c r="J17982" i="1"/>
  <c r="I17982" i="1"/>
  <c r="H17982" i="1"/>
  <c r="G17982" i="1"/>
  <c r="J17981" i="1"/>
  <c r="I17981" i="1"/>
  <c r="H17981" i="1"/>
  <c r="G17981" i="1"/>
  <c r="J17980" i="1"/>
  <c r="I17980" i="1"/>
  <c r="H17980" i="1"/>
  <c r="G17980" i="1"/>
  <c r="J17979" i="1"/>
  <c r="I17979" i="1"/>
  <c r="H17979" i="1"/>
  <c r="G17979" i="1"/>
  <c r="J17978" i="1"/>
  <c r="I17978" i="1"/>
  <c r="H17978" i="1"/>
  <c r="G17978" i="1"/>
  <c r="J17977" i="1"/>
  <c r="I17977" i="1"/>
  <c r="H17977" i="1"/>
  <c r="G17977" i="1"/>
  <c r="J17976" i="1"/>
  <c r="I17976" i="1"/>
  <c r="H17976" i="1"/>
  <c r="G17976" i="1"/>
  <c r="J17975" i="1"/>
  <c r="I17975" i="1"/>
  <c r="H17975" i="1"/>
  <c r="G17975" i="1"/>
  <c r="J17974" i="1"/>
  <c r="I17974" i="1"/>
  <c r="H17974" i="1"/>
  <c r="G17974" i="1"/>
  <c r="J17973" i="1"/>
  <c r="I17973" i="1"/>
  <c r="H17973" i="1"/>
  <c r="G17973" i="1"/>
  <c r="J17972" i="1"/>
  <c r="I17972" i="1"/>
  <c r="H17972" i="1"/>
  <c r="G17972" i="1"/>
  <c r="J17971" i="1"/>
  <c r="I17971" i="1"/>
  <c r="H17971" i="1"/>
  <c r="G17971" i="1"/>
  <c r="J17970" i="1"/>
  <c r="I17970" i="1"/>
  <c r="H17970" i="1"/>
  <c r="G17970" i="1"/>
  <c r="J17969" i="1"/>
  <c r="I17969" i="1"/>
  <c r="H17969" i="1"/>
  <c r="G17969" i="1"/>
  <c r="J17968" i="1"/>
  <c r="I17968" i="1"/>
  <c r="H17968" i="1"/>
  <c r="G17968" i="1"/>
  <c r="J17967" i="1"/>
  <c r="I17967" i="1"/>
  <c r="H17967" i="1"/>
  <c r="G17967" i="1"/>
  <c r="J17966" i="1"/>
  <c r="I17966" i="1"/>
  <c r="H17966" i="1"/>
  <c r="G17966" i="1"/>
  <c r="J17965" i="1"/>
  <c r="I17965" i="1"/>
  <c r="H17965" i="1"/>
  <c r="G17965" i="1"/>
  <c r="J17964" i="1"/>
  <c r="I17964" i="1"/>
  <c r="H17964" i="1"/>
  <c r="G17964" i="1"/>
  <c r="J17963" i="1"/>
  <c r="I17963" i="1"/>
  <c r="H17963" i="1"/>
  <c r="G17963" i="1"/>
  <c r="J17962" i="1"/>
  <c r="I17962" i="1"/>
  <c r="H17962" i="1"/>
  <c r="G17962" i="1"/>
  <c r="J17961" i="1"/>
  <c r="I17961" i="1"/>
  <c r="H17961" i="1"/>
  <c r="G17961" i="1"/>
  <c r="J17960" i="1"/>
  <c r="I17960" i="1"/>
  <c r="H17960" i="1"/>
  <c r="G17960" i="1"/>
  <c r="J17959" i="1"/>
  <c r="I17959" i="1"/>
  <c r="H17959" i="1"/>
  <c r="G17959" i="1"/>
  <c r="J17958" i="1"/>
  <c r="I17958" i="1"/>
  <c r="H17958" i="1"/>
  <c r="G17958" i="1"/>
  <c r="J17957" i="1"/>
  <c r="I17957" i="1"/>
  <c r="H17957" i="1"/>
  <c r="G17957" i="1"/>
  <c r="J17956" i="1"/>
  <c r="I17956" i="1"/>
  <c r="H17956" i="1"/>
  <c r="G17956" i="1"/>
  <c r="J17955" i="1"/>
  <c r="I17955" i="1"/>
  <c r="H17955" i="1"/>
  <c r="G17955" i="1"/>
  <c r="J17954" i="1"/>
  <c r="I17954" i="1"/>
  <c r="H17954" i="1"/>
  <c r="G17954" i="1"/>
  <c r="J17953" i="1"/>
  <c r="I17953" i="1"/>
  <c r="H17953" i="1"/>
  <c r="G17953" i="1"/>
  <c r="J17952" i="1"/>
  <c r="I17952" i="1"/>
  <c r="H17952" i="1"/>
  <c r="G17952" i="1"/>
  <c r="J17951" i="1"/>
  <c r="I17951" i="1"/>
  <c r="H17951" i="1"/>
  <c r="G17951" i="1"/>
  <c r="J17950" i="1"/>
  <c r="I17950" i="1"/>
  <c r="H17950" i="1"/>
  <c r="G17950" i="1"/>
  <c r="J17949" i="1"/>
  <c r="I17949" i="1"/>
  <c r="H17949" i="1"/>
  <c r="G17949" i="1"/>
  <c r="J17948" i="1"/>
  <c r="I17948" i="1"/>
  <c r="H17948" i="1"/>
  <c r="G17948" i="1"/>
  <c r="J17947" i="1"/>
  <c r="I17947" i="1"/>
  <c r="H17947" i="1"/>
  <c r="G17947" i="1"/>
  <c r="J17946" i="1"/>
  <c r="I17946" i="1"/>
  <c r="H17946" i="1"/>
  <c r="G17946" i="1"/>
  <c r="J17945" i="1"/>
  <c r="I17945" i="1"/>
  <c r="H17945" i="1"/>
  <c r="G17945" i="1"/>
  <c r="J17944" i="1"/>
  <c r="I17944" i="1"/>
  <c r="H17944" i="1"/>
  <c r="G17944" i="1"/>
  <c r="J17943" i="1"/>
  <c r="I17943" i="1"/>
  <c r="H17943" i="1"/>
  <c r="G17943" i="1"/>
  <c r="J17942" i="1"/>
  <c r="I17942" i="1"/>
  <c r="H17942" i="1"/>
  <c r="G17942" i="1"/>
  <c r="J17941" i="1"/>
  <c r="I17941" i="1"/>
  <c r="H17941" i="1"/>
  <c r="G17941" i="1"/>
  <c r="J17940" i="1"/>
  <c r="I17940" i="1"/>
  <c r="H17940" i="1"/>
  <c r="G17940" i="1"/>
  <c r="J17939" i="1"/>
  <c r="I17939" i="1"/>
  <c r="H17939" i="1"/>
  <c r="G17939" i="1"/>
  <c r="J17938" i="1"/>
  <c r="I17938" i="1"/>
  <c r="H17938" i="1"/>
  <c r="G17938" i="1"/>
  <c r="J17937" i="1"/>
  <c r="I17937" i="1"/>
  <c r="H17937" i="1"/>
  <c r="G17937" i="1"/>
  <c r="J17936" i="1"/>
  <c r="I17936" i="1"/>
  <c r="H17936" i="1"/>
  <c r="G17936" i="1"/>
  <c r="J17935" i="1"/>
  <c r="I17935" i="1"/>
  <c r="H17935" i="1"/>
  <c r="G17935" i="1"/>
  <c r="J17934" i="1"/>
  <c r="I17934" i="1"/>
  <c r="H17934" i="1"/>
  <c r="G17934" i="1"/>
  <c r="J17933" i="1"/>
  <c r="I17933" i="1"/>
  <c r="H17933" i="1"/>
  <c r="G17933" i="1"/>
  <c r="J17932" i="1"/>
  <c r="I17932" i="1"/>
  <c r="H17932" i="1"/>
  <c r="G17932" i="1"/>
  <c r="J17931" i="1"/>
  <c r="I17931" i="1"/>
  <c r="H17931" i="1"/>
  <c r="G17931" i="1"/>
  <c r="J17930" i="1"/>
  <c r="I17930" i="1"/>
  <c r="H17930" i="1"/>
  <c r="G17930" i="1"/>
  <c r="J17929" i="1"/>
  <c r="I17929" i="1"/>
  <c r="H17929" i="1"/>
  <c r="G17929" i="1"/>
  <c r="J17928" i="1"/>
  <c r="I17928" i="1"/>
  <c r="H17928" i="1"/>
  <c r="G17928" i="1"/>
  <c r="J17927" i="1"/>
  <c r="I17927" i="1"/>
  <c r="H17927" i="1"/>
  <c r="G17927" i="1"/>
  <c r="J17926" i="1"/>
  <c r="I17926" i="1"/>
  <c r="H17926" i="1"/>
  <c r="G17926" i="1"/>
  <c r="J17925" i="1"/>
  <c r="I17925" i="1"/>
  <c r="H17925" i="1"/>
  <c r="G17925" i="1"/>
  <c r="J17924" i="1"/>
  <c r="I17924" i="1"/>
  <c r="H17924" i="1"/>
  <c r="G17924" i="1"/>
  <c r="J17923" i="1"/>
  <c r="I17923" i="1"/>
  <c r="H17923" i="1"/>
  <c r="G17923" i="1"/>
  <c r="J17922" i="1"/>
  <c r="I17922" i="1"/>
  <c r="H17922" i="1"/>
  <c r="G17922" i="1"/>
  <c r="J17921" i="1"/>
  <c r="I17921" i="1"/>
  <c r="H17921" i="1"/>
  <c r="G17921" i="1"/>
  <c r="J17920" i="1"/>
  <c r="I17920" i="1"/>
  <c r="H17920" i="1"/>
  <c r="G17920" i="1"/>
  <c r="J17919" i="1"/>
  <c r="I17919" i="1"/>
  <c r="H17919" i="1"/>
  <c r="G17919" i="1"/>
  <c r="J17918" i="1"/>
  <c r="I17918" i="1"/>
  <c r="H17918" i="1"/>
  <c r="G17918" i="1"/>
  <c r="J17917" i="1"/>
  <c r="I17917" i="1"/>
  <c r="H17917" i="1"/>
  <c r="G17917" i="1"/>
  <c r="J17916" i="1"/>
  <c r="I17916" i="1"/>
  <c r="H17916" i="1"/>
  <c r="G17916" i="1"/>
  <c r="J17915" i="1"/>
  <c r="I17915" i="1"/>
  <c r="H17915" i="1"/>
  <c r="G17915" i="1"/>
  <c r="J17914" i="1"/>
  <c r="I17914" i="1"/>
  <c r="H17914" i="1"/>
  <c r="G17914" i="1"/>
  <c r="J17913" i="1"/>
  <c r="I17913" i="1"/>
  <c r="H17913" i="1"/>
  <c r="G17913" i="1"/>
  <c r="J17912" i="1"/>
  <c r="I17912" i="1"/>
  <c r="H17912" i="1"/>
  <c r="G17912" i="1"/>
  <c r="J17911" i="1"/>
  <c r="I17911" i="1"/>
  <c r="H17911" i="1"/>
  <c r="G17911" i="1"/>
  <c r="J17910" i="1"/>
  <c r="I17910" i="1"/>
  <c r="H17910" i="1"/>
  <c r="G17910" i="1"/>
  <c r="J17909" i="1"/>
  <c r="I17909" i="1"/>
  <c r="H17909" i="1"/>
  <c r="G17909" i="1"/>
  <c r="J17908" i="1"/>
  <c r="I17908" i="1"/>
  <c r="H17908" i="1"/>
  <c r="G17908" i="1"/>
  <c r="J17907" i="1"/>
  <c r="I17907" i="1"/>
  <c r="H17907" i="1"/>
  <c r="G17907" i="1"/>
  <c r="J17906" i="1"/>
  <c r="I17906" i="1"/>
  <c r="H17906" i="1"/>
  <c r="G17906" i="1"/>
  <c r="J17905" i="1"/>
  <c r="I17905" i="1"/>
  <c r="H17905" i="1"/>
  <c r="G17905" i="1"/>
  <c r="J17904" i="1"/>
  <c r="I17904" i="1"/>
  <c r="H17904" i="1"/>
  <c r="G17904" i="1"/>
  <c r="J17903" i="1"/>
  <c r="I17903" i="1"/>
  <c r="H17903" i="1"/>
  <c r="G17903" i="1"/>
  <c r="J17902" i="1"/>
  <c r="I17902" i="1"/>
  <c r="H17902" i="1"/>
  <c r="G17902" i="1"/>
  <c r="J17901" i="1"/>
  <c r="I17901" i="1"/>
  <c r="H17901" i="1"/>
  <c r="G17901" i="1"/>
  <c r="J17900" i="1"/>
  <c r="I17900" i="1"/>
  <c r="H17900" i="1"/>
  <c r="G17900" i="1"/>
  <c r="J17899" i="1"/>
  <c r="I17899" i="1"/>
  <c r="H17899" i="1"/>
  <c r="G17899" i="1"/>
  <c r="J17898" i="1"/>
  <c r="I17898" i="1"/>
  <c r="H17898" i="1"/>
  <c r="G17898" i="1"/>
  <c r="J17897" i="1"/>
  <c r="I17897" i="1"/>
  <c r="H17897" i="1"/>
  <c r="G17897" i="1"/>
  <c r="J17896" i="1"/>
  <c r="I17896" i="1"/>
  <c r="H17896" i="1"/>
  <c r="G17896" i="1"/>
  <c r="J17895" i="1"/>
  <c r="I17895" i="1"/>
  <c r="H17895" i="1"/>
  <c r="G17895" i="1"/>
  <c r="J17894" i="1"/>
  <c r="I17894" i="1"/>
  <c r="H17894" i="1"/>
  <c r="G17894" i="1"/>
  <c r="J17893" i="1"/>
  <c r="I17893" i="1"/>
  <c r="H17893" i="1"/>
  <c r="G17893" i="1"/>
  <c r="J17892" i="1"/>
  <c r="I17892" i="1"/>
  <c r="H17892" i="1"/>
  <c r="G17892" i="1"/>
  <c r="J17891" i="1"/>
  <c r="I17891" i="1"/>
  <c r="H17891" i="1"/>
  <c r="G17891" i="1"/>
  <c r="J17890" i="1"/>
  <c r="I17890" i="1"/>
  <c r="H17890" i="1"/>
  <c r="G17890" i="1"/>
  <c r="J17889" i="1"/>
  <c r="I17889" i="1"/>
  <c r="H17889" i="1"/>
  <c r="G17889" i="1"/>
  <c r="J17888" i="1"/>
  <c r="I17888" i="1"/>
  <c r="H17888" i="1"/>
  <c r="G17888" i="1"/>
  <c r="J17887" i="1"/>
  <c r="I17887" i="1"/>
  <c r="H17887" i="1"/>
  <c r="G17887" i="1"/>
  <c r="J17886" i="1"/>
  <c r="I17886" i="1"/>
  <c r="H17886" i="1"/>
  <c r="G17886" i="1"/>
  <c r="J17885" i="1"/>
  <c r="I17885" i="1"/>
  <c r="H17885" i="1"/>
  <c r="G17885" i="1"/>
  <c r="J17884" i="1"/>
  <c r="I17884" i="1"/>
  <c r="H17884" i="1"/>
  <c r="G17884" i="1"/>
  <c r="J17883" i="1"/>
  <c r="I17883" i="1"/>
  <c r="H17883" i="1"/>
  <c r="G17883" i="1"/>
  <c r="J17882" i="1"/>
  <c r="I17882" i="1"/>
  <c r="H17882" i="1"/>
  <c r="G17882" i="1"/>
  <c r="J17881" i="1"/>
  <c r="I17881" i="1"/>
  <c r="H17881" i="1"/>
  <c r="G17881" i="1"/>
  <c r="J17880" i="1"/>
  <c r="I17880" i="1"/>
  <c r="H17880" i="1"/>
  <c r="G17880" i="1"/>
  <c r="J17879" i="1"/>
  <c r="I17879" i="1"/>
  <c r="H17879" i="1"/>
  <c r="G17879" i="1"/>
  <c r="J17878" i="1"/>
  <c r="I17878" i="1"/>
  <c r="H17878" i="1"/>
  <c r="G17878" i="1"/>
  <c r="J17877" i="1"/>
  <c r="I17877" i="1"/>
  <c r="H17877" i="1"/>
  <c r="G17877" i="1"/>
  <c r="J17876" i="1"/>
  <c r="I17876" i="1"/>
  <c r="H17876" i="1"/>
  <c r="G17876" i="1"/>
  <c r="J17875" i="1"/>
  <c r="I17875" i="1"/>
  <c r="H17875" i="1"/>
  <c r="G17875" i="1"/>
  <c r="J17874" i="1"/>
  <c r="I17874" i="1"/>
  <c r="H17874" i="1"/>
  <c r="G17874" i="1"/>
  <c r="J17873" i="1"/>
  <c r="I17873" i="1"/>
  <c r="H17873" i="1"/>
  <c r="G17873" i="1"/>
  <c r="J17872" i="1"/>
  <c r="I17872" i="1"/>
  <c r="H17872" i="1"/>
  <c r="G17872" i="1"/>
  <c r="J17871" i="1"/>
  <c r="I17871" i="1"/>
  <c r="H17871" i="1"/>
  <c r="G17871" i="1"/>
  <c r="J17870" i="1"/>
  <c r="I17870" i="1"/>
  <c r="H17870" i="1"/>
  <c r="G17870" i="1"/>
  <c r="J17869" i="1"/>
  <c r="I17869" i="1"/>
  <c r="H17869" i="1"/>
  <c r="G17869" i="1"/>
  <c r="J17868" i="1"/>
  <c r="I17868" i="1"/>
  <c r="H17868" i="1"/>
  <c r="G17868" i="1"/>
  <c r="J17867" i="1"/>
  <c r="I17867" i="1"/>
  <c r="H17867" i="1"/>
  <c r="G17867" i="1"/>
  <c r="J17866" i="1"/>
  <c r="I17866" i="1"/>
  <c r="H17866" i="1"/>
  <c r="G17866" i="1"/>
  <c r="J17865" i="1"/>
  <c r="I17865" i="1"/>
  <c r="H17865" i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G17562" i="1"/>
  <c r="H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I17556" i="1"/>
  <c r="G17556" i="1"/>
  <c r="H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I17552" i="1"/>
  <c r="G17552" i="1"/>
  <c r="H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I17546" i="1"/>
  <c r="G17546" i="1"/>
  <c r="H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I17540" i="1"/>
  <c r="G17540" i="1"/>
  <c r="H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I17536" i="1"/>
  <c r="G17536" i="1"/>
  <c r="H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I17530" i="1"/>
  <c r="G17530" i="1"/>
  <c r="H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I17524" i="1"/>
  <c r="G17524" i="1"/>
  <c r="H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I17520" i="1"/>
  <c r="G17520" i="1"/>
  <c r="H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I17514" i="1"/>
  <c r="G17514" i="1"/>
  <c r="H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I17508" i="1"/>
  <c r="G17508" i="1"/>
  <c r="H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I17504" i="1"/>
  <c r="G17504" i="1"/>
  <c r="H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I17498" i="1"/>
  <c r="G17498" i="1"/>
  <c r="H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I17492" i="1"/>
  <c r="G17492" i="1"/>
  <c r="H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I17488" i="1"/>
  <c r="G17488" i="1"/>
  <c r="H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I17482" i="1"/>
  <c r="G17482" i="1"/>
  <c r="H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I17476" i="1"/>
  <c r="G17476" i="1"/>
  <c r="H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I17472" i="1"/>
  <c r="G17472" i="1"/>
  <c r="H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I17466" i="1"/>
  <c r="G17466" i="1"/>
  <c r="H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I17460" i="1"/>
  <c r="G17460" i="1"/>
  <c r="H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I17450" i="1"/>
  <c r="G17450" i="1"/>
  <c r="H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I17444" i="1"/>
  <c r="G17444" i="1"/>
  <c r="H17444" i="1" s="1"/>
  <c r="J17443" i="1"/>
  <c r="I17443" i="1"/>
  <c r="H17443" i="1"/>
  <c r="G17443" i="1"/>
  <c r="J17442" i="1"/>
  <c r="G17442" i="1"/>
  <c r="H17442" i="1" s="1"/>
  <c r="I17442" i="1" s="1"/>
  <c r="J17441" i="1"/>
  <c r="I17441" i="1"/>
  <c r="H17441" i="1"/>
  <c r="G17441" i="1"/>
  <c r="J17440" i="1"/>
  <c r="I17440" i="1"/>
  <c r="G17440" i="1"/>
  <c r="H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I17434" i="1"/>
  <c r="G17434" i="1"/>
  <c r="H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I17428" i="1"/>
  <c r="G17428" i="1"/>
  <c r="H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I17424" i="1"/>
  <c r="G17424" i="1"/>
  <c r="H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I17418" i="1"/>
  <c r="G17418" i="1"/>
  <c r="H17418" i="1" s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I17412" i="1"/>
  <c r="G17412" i="1"/>
  <c r="H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I17408" i="1"/>
  <c r="G17408" i="1"/>
  <c r="H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I17402" i="1"/>
  <c r="G17402" i="1"/>
  <c r="H17402" i="1" s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I17396" i="1"/>
  <c r="G17396" i="1"/>
  <c r="H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I17392" i="1"/>
  <c r="G17392" i="1"/>
  <c r="H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I17386" i="1"/>
  <c r="G17386" i="1"/>
  <c r="H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I17380" i="1"/>
  <c r="G17380" i="1"/>
  <c r="H17380" i="1" s="1"/>
  <c r="J17379" i="1"/>
  <c r="I17379" i="1"/>
  <c r="H17379" i="1"/>
  <c r="G17379" i="1"/>
  <c r="J17378" i="1"/>
  <c r="G17378" i="1"/>
  <c r="H17378" i="1" s="1"/>
  <c r="I17378" i="1" s="1"/>
  <c r="J17377" i="1"/>
  <c r="I17377" i="1"/>
  <c r="H17377" i="1"/>
  <c r="G17377" i="1"/>
  <c r="J17376" i="1"/>
  <c r="I17376" i="1"/>
  <c r="G17376" i="1"/>
  <c r="H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I17370" i="1"/>
  <c r="G17370" i="1"/>
  <c r="H17370" i="1" s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I17364" i="1"/>
  <c r="G17364" i="1"/>
  <c r="H17364" i="1" s="1"/>
  <c r="J17363" i="1"/>
  <c r="I17363" i="1"/>
  <c r="H17363" i="1"/>
  <c r="G17363" i="1"/>
  <c r="J17362" i="1"/>
  <c r="G17362" i="1"/>
  <c r="H17362" i="1" s="1"/>
  <c r="I17362" i="1" s="1"/>
  <c r="J17361" i="1"/>
  <c r="I17361" i="1"/>
  <c r="H17361" i="1"/>
  <c r="G17361" i="1"/>
  <c r="J17360" i="1"/>
  <c r="I17360" i="1"/>
  <c r="G17360" i="1"/>
  <c r="H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I17354" i="1"/>
  <c r="G17354" i="1"/>
  <c r="H17354" i="1" s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I17348" i="1"/>
  <c r="G17348" i="1"/>
  <c r="H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I17344" i="1"/>
  <c r="G17344" i="1"/>
  <c r="H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I17338" i="1"/>
  <c r="G17338" i="1"/>
  <c r="H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I17332" i="1"/>
  <c r="G17332" i="1"/>
  <c r="H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I17328" i="1"/>
  <c r="G17328" i="1"/>
  <c r="H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I17322" i="1"/>
  <c r="G17322" i="1"/>
  <c r="H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I17316" i="1"/>
  <c r="G17316" i="1"/>
  <c r="H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I17312" i="1"/>
  <c r="G17312" i="1"/>
  <c r="H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I17306" i="1"/>
  <c r="G17306" i="1"/>
  <c r="H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I17300" i="1"/>
  <c r="G17300" i="1"/>
  <c r="H17300" i="1" s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I17296" i="1"/>
  <c r="G17296" i="1"/>
  <c r="H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I17290" i="1"/>
  <c r="G17290" i="1"/>
  <c r="H17290" i="1" s="1"/>
  <c r="J17289" i="1"/>
  <c r="I17289" i="1"/>
  <c r="H17289" i="1"/>
  <c r="G17289" i="1"/>
  <c r="J17288" i="1"/>
  <c r="G17288" i="1"/>
  <c r="H17288" i="1" s="1"/>
  <c r="I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I17284" i="1"/>
  <c r="G17284" i="1"/>
  <c r="H17284" i="1" s="1"/>
  <c r="J17283" i="1"/>
  <c r="I17283" i="1"/>
  <c r="H17283" i="1"/>
  <c r="G17283" i="1"/>
  <c r="J17282" i="1"/>
  <c r="G17282" i="1"/>
  <c r="H17282" i="1" s="1"/>
  <c r="I17282" i="1" s="1"/>
  <c r="J17281" i="1"/>
  <c r="I17281" i="1"/>
  <c r="H17281" i="1"/>
  <c r="G17281" i="1"/>
  <c r="J17280" i="1"/>
  <c r="I17280" i="1"/>
  <c r="G17280" i="1"/>
  <c r="H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I17274" i="1"/>
  <c r="G17274" i="1"/>
  <c r="H17274" i="1" s="1"/>
  <c r="J17273" i="1"/>
  <c r="I17273" i="1"/>
  <c r="H17273" i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I17268" i="1"/>
  <c r="G17268" i="1"/>
  <c r="H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I17258" i="1"/>
  <c r="G17258" i="1"/>
  <c r="H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I17252" i="1"/>
  <c r="G17252" i="1"/>
  <c r="H17252" i="1" s="1"/>
  <c r="J17251" i="1"/>
  <c r="I17251" i="1"/>
  <c r="H17251" i="1"/>
  <c r="G17251" i="1"/>
  <c r="J17250" i="1"/>
  <c r="G17250" i="1"/>
  <c r="H17250" i="1" s="1"/>
  <c r="I17250" i="1" s="1"/>
  <c r="J17249" i="1"/>
  <c r="I17249" i="1"/>
  <c r="H17249" i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I17243" i="1"/>
  <c r="H17243" i="1"/>
  <c r="G17243" i="1"/>
  <c r="J17242" i="1"/>
  <c r="I17242" i="1"/>
  <c r="G17242" i="1"/>
  <c r="H17242" i="1" s="1"/>
  <c r="J17241" i="1"/>
  <c r="I17241" i="1"/>
  <c r="H17241" i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I17236" i="1"/>
  <c r="G17236" i="1"/>
  <c r="H17236" i="1" s="1"/>
  <c r="J17235" i="1"/>
  <c r="I17235" i="1"/>
  <c r="H17235" i="1"/>
  <c r="G17235" i="1"/>
  <c r="J17234" i="1"/>
  <c r="G17234" i="1"/>
  <c r="H17234" i="1" s="1"/>
  <c r="I17234" i="1" s="1"/>
  <c r="J17233" i="1"/>
  <c r="I17233" i="1"/>
  <c r="H17233" i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I17226" i="1"/>
  <c r="G17226" i="1"/>
  <c r="H17226" i="1" s="1"/>
  <c r="J17225" i="1"/>
  <c r="I17225" i="1"/>
  <c r="H17225" i="1"/>
  <c r="G17225" i="1"/>
  <c r="J17224" i="1"/>
  <c r="G17224" i="1"/>
  <c r="H17224" i="1" s="1"/>
  <c r="I17224" i="1" s="1"/>
  <c r="J17223" i="1"/>
  <c r="I17223" i="1"/>
  <c r="H17223" i="1"/>
  <c r="G17223" i="1"/>
  <c r="J17222" i="1"/>
  <c r="G17222" i="1"/>
  <c r="H17222" i="1" s="1"/>
  <c r="I17222" i="1" s="1"/>
  <c r="J17221" i="1"/>
  <c r="I17221" i="1"/>
  <c r="H17221" i="1"/>
  <c r="G17221" i="1"/>
  <c r="J17220" i="1"/>
  <c r="I17220" i="1"/>
  <c r="G17220" i="1"/>
  <c r="H17220" i="1" s="1"/>
  <c r="J17219" i="1"/>
  <c r="I17219" i="1"/>
  <c r="H17219" i="1"/>
  <c r="G17219" i="1"/>
  <c r="J17218" i="1"/>
  <c r="G17218" i="1"/>
  <c r="H17218" i="1" s="1"/>
  <c r="I17218" i="1" s="1"/>
  <c r="J17217" i="1"/>
  <c r="I17217" i="1"/>
  <c r="H17217" i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I17210" i="1"/>
  <c r="G17210" i="1"/>
  <c r="H17210" i="1" s="1"/>
  <c r="J17209" i="1"/>
  <c r="I17209" i="1"/>
  <c r="H17209" i="1"/>
  <c r="G17209" i="1"/>
  <c r="J17208" i="1"/>
  <c r="G17208" i="1"/>
  <c r="H17208" i="1" s="1"/>
  <c r="I17208" i="1" s="1"/>
  <c r="J17207" i="1"/>
  <c r="I17207" i="1"/>
  <c r="H17207" i="1"/>
  <c r="G17207" i="1"/>
  <c r="J17206" i="1"/>
  <c r="G17206" i="1"/>
  <c r="H17206" i="1" s="1"/>
  <c r="I17206" i="1" s="1"/>
  <c r="J17205" i="1"/>
  <c r="I17205" i="1"/>
  <c r="H17205" i="1"/>
  <c r="G17205" i="1"/>
  <c r="J17204" i="1"/>
  <c r="I17204" i="1"/>
  <c r="G17204" i="1"/>
  <c r="H17204" i="1" s="1"/>
  <c r="J17203" i="1"/>
  <c r="I17203" i="1"/>
  <c r="H17203" i="1"/>
  <c r="G17203" i="1"/>
  <c r="J17202" i="1"/>
  <c r="G17202" i="1"/>
  <c r="H17202" i="1" s="1"/>
  <c r="I17202" i="1" s="1"/>
  <c r="J17201" i="1"/>
  <c r="I17201" i="1"/>
  <c r="H17201" i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I17194" i="1"/>
  <c r="G17194" i="1"/>
  <c r="H17194" i="1" s="1"/>
  <c r="J17193" i="1"/>
  <c r="I17193" i="1"/>
  <c r="H17193" i="1"/>
  <c r="G17193" i="1"/>
  <c r="J17192" i="1"/>
  <c r="G17192" i="1"/>
  <c r="H17192" i="1" s="1"/>
  <c r="I17192" i="1" s="1"/>
  <c r="J17191" i="1"/>
  <c r="I17191" i="1"/>
  <c r="H17191" i="1"/>
  <c r="G17191" i="1"/>
  <c r="J17190" i="1"/>
  <c r="G17190" i="1"/>
  <c r="H17190" i="1" s="1"/>
  <c r="I17190" i="1" s="1"/>
  <c r="J17189" i="1"/>
  <c r="I17189" i="1"/>
  <c r="H17189" i="1"/>
  <c r="G17189" i="1"/>
  <c r="J17188" i="1"/>
  <c r="I17188" i="1"/>
  <c r="G17188" i="1"/>
  <c r="H17188" i="1" s="1"/>
  <c r="J17187" i="1"/>
  <c r="I17187" i="1"/>
  <c r="H17187" i="1"/>
  <c r="G17187" i="1"/>
  <c r="J17186" i="1"/>
  <c r="G17186" i="1"/>
  <c r="H17186" i="1" s="1"/>
  <c r="I17186" i="1" s="1"/>
  <c r="J17185" i="1"/>
  <c r="I17185" i="1"/>
  <c r="H17185" i="1"/>
  <c r="G17185" i="1"/>
  <c r="J17184" i="1"/>
  <c r="G17184" i="1"/>
  <c r="H17184" i="1" s="1"/>
  <c r="I17184" i="1" s="1"/>
  <c r="J17183" i="1"/>
  <c r="I17183" i="1"/>
  <c r="H17183" i="1"/>
  <c r="G17183" i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I17178" i="1"/>
  <c r="G17178" i="1"/>
  <c r="H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I17172" i="1"/>
  <c r="G17172" i="1"/>
  <c r="H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I17165" i="1"/>
  <c r="H17165" i="1"/>
  <c r="G17165" i="1"/>
  <c r="J17164" i="1"/>
  <c r="G17164" i="1"/>
  <c r="H17164" i="1" s="1"/>
  <c r="I17164" i="1" s="1"/>
  <c r="J17163" i="1"/>
  <c r="I17163" i="1"/>
  <c r="H17163" i="1"/>
  <c r="G17163" i="1"/>
  <c r="J17162" i="1"/>
  <c r="I17162" i="1"/>
  <c r="G17162" i="1"/>
  <c r="H17162" i="1" s="1"/>
  <c r="J17161" i="1"/>
  <c r="I17161" i="1"/>
  <c r="H17161" i="1"/>
  <c r="G17161" i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I17156" i="1"/>
  <c r="G17156" i="1"/>
  <c r="H17156" i="1" s="1"/>
  <c r="J17155" i="1"/>
  <c r="I17155" i="1"/>
  <c r="H17155" i="1"/>
  <c r="G17155" i="1"/>
  <c r="J17154" i="1"/>
  <c r="G17154" i="1"/>
  <c r="H17154" i="1" s="1"/>
  <c r="I17154" i="1" s="1"/>
  <c r="J17153" i="1"/>
  <c r="I17153" i="1"/>
  <c r="H17153" i="1"/>
  <c r="G17153" i="1"/>
  <c r="J17152" i="1"/>
  <c r="G17152" i="1"/>
  <c r="H17152" i="1" s="1"/>
  <c r="I17152" i="1" s="1"/>
  <c r="J17151" i="1"/>
  <c r="I17151" i="1"/>
  <c r="H17151" i="1"/>
  <c r="G17151" i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I17147" i="1"/>
  <c r="H17147" i="1"/>
  <c r="G17147" i="1"/>
  <c r="J17146" i="1"/>
  <c r="I17146" i="1"/>
  <c r="G17146" i="1"/>
  <c r="H17146" i="1" s="1"/>
  <c r="J17145" i="1"/>
  <c r="I17145" i="1"/>
  <c r="H17145" i="1"/>
  <c r="G17145" i="1"/>
  <c r="J17144" i="1"/>
  <c r="G17144" i="1"/>
  <c r="H17144" i="1" s="1"/>
  <c r="I17144" i="1" s="1"/>
  <c r="J17143" i="1"/>
  <c r="I17143" i="1"/>
  <c r="H17143" i="1"/>
  <c r="G17143" i="1"/>
  <c r="J17142" i="1"/>
  <c r="G17142" i="1"/>
  <c r="H17142" i="1" s="1"/>
  <c r="I17142" i="1" s="1"/>
  <c r="J17141" i="1"/>
  <c r="I17141" i="1"/>
  <c r="H17141" i="1"/>
  <c r="G17141" i="1"/>
  <c r="J17140" i="1"/>
  <c r="I17140" i="1"/>
  <c r="G17140" i="1"/>
  <c r="H17140" i="1" s="1"/>
  <c r="J17139" i="1"/>
  <c r="I17139" i="1"/>
  <c r="H17139" i="1"/>
  <c r="G17139" i="1"/>
  <c r="J17138" i="1"/>
  <c r="G17138" i="1"/>
  <c r="H17138" i="1" s="1"/>
  <c r="I17138" i="1" s="1"/>
  <c r="J17137" i="1"/>
  <c r="I17137" i="1"/>
  <c r="H17137" i="1"/>
  <c r="G17137" i="1"/>
  <c r="J17136" i="1"/>
  <c r="G17136" i="1"/>
  <c r="H17136" i="1" s="1"/>
  <c r="I17136" i="1" s="1"/>
  <c r="J17135" i="1"/>
  <c r="I17135" i="1"/>
  <c r="H17135" i="1"/>
  <c r="G17135" i="1"/>
  <c r="J17134" i="1"/>
  <c r="G17134" i="1"/>
  <c r="H17134" i="1" s="1"/>
  <c r="I17134" i="1" s="1"/>
  <c r="J17133" i="1"/>
  <c r="I17133" i="1"/>
  <c r="H17133" i="1"/>
  <c r="G17133" i="1"/>
  <c r="J17132" i="1"/>
  <c r="G17132" i="1"/>
  <c r="H17132" i="1" s="1"/>
  <c r="I17132" i="1" s="1"/>
  <c r="J17131" i="1"/>
  <c r="I17131" i="1"/>
  <c r="H17131" i="1"/>
  <c r="G17131" i="1"/>
  <c r="J17130" i="1"/>
  <c r="I17130" i="1"/>
  <c r="G17130" i="1"/>
  <c r="H17130" i="1" s="1"/>
  <c r="J17129" i="1"/>
  <c r="I17129" i="1"/>
  <c r="H17129" i="1"/>
  <c r="G17129" i="1"/>
  <c r="J17128" i="1"/>
  <c r="G17128" i="1"/>
  <c r="H17128" i="1" s="1"/>
  <c r="I17128" i="1" s="1"/>
  <c r="J17127" i="1"/>
  <c r="I17127" i="1"/>
  <c r="H17127" i="1"/>
  <c r="G17127" i="1"/>
  <c r="J17126" i="1"/>
  <c r="G17126" i="1"/>
  <c r="H17126" i="1" s="1"/>
  <c r="I17126" i="1" s="1"/>
  <c r="J17125" i="1"/>
  <c r="I17125" i="1"/>
  <c r="H17125" i="1"/>
  <c r="G17125" i="1"/>
  <c r="J17124" i="1"/>
  <c r="I17124" i="1"/>
  <c r="G17124" i="1"/>
  <c r="H17124" i="1" s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I17114" i="1"/>
  <c r="G17114" i="1"/>
  <c r="H17114" i="1" s="1"/>
  <c r="J17113" i="1"/>
  <c r="I17113" i="1"/>
  <c r="H17113" i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I17108" i="1"/>
  <c r="G17108" i="1"/>
  <c r="H17108" i="1" s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I17098" i="1"/>
  <c r="G17098" i="1"/>
  <c r="H17098" i="1" s="1"/>
  <c r="J17097" i="1"/>
  <c r="I17097" i="1"/>
  <c r="H17097" i="1"/>
  <c r="G17097" i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H17093" i="1"/>
  <c r="G17093" i="1"/>
  <c r="J17092" i="1"/>
  <c r="I17092" i="1"/>
  <c r="G17092" i="1"/>
  <c r="H17092" i="1" s="1"/>
  <c r="J17091" i="1"/>
  <c r="I17091" i="1"/>
  <c r="H17091" i="1"/>
  <c r="G17091" i="1"/>
  <c r="J17090" i="1"/>
  <c r="G17090" i="1"/>
  <c r="H17090" i="1" s="1"/>
  <c r="I17090" i="1" s="1"/>
  <c r="J17089" i="1"/>
  <c r="I17089" i="1"/>
  <c r="H17089" i="1"/>
  <c r="G17089" i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I17082" i="1"/>
  <c r="G17082" i="1"/>
  <c r="H17082" i="1" s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H17077" i="1"/>
  <c r="G17077" i="1"/>
  <c r="J17076" i="1"/>
  <c r="I17076" i="1"/>
  <c r="G17076" i="1"/>
  <c r="H17076" i="1" s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I17066" i="1"/>
  <c r="G17066" i="1"/>
  <c r="H17066" i="1" s="1"/>
  <c r="J17065" i="1"/>
  <c r="I17065" i="1"/>
  <c r="H17065" i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I17060" i="1"/>
  <c r="G17060" i="1"/>
  <c r="H17060" i="1" s="1"/>
  <c r="J17059" i="1"/>
  <c r="I17059" i="1"/>
  <c r="H17059" i="1"/>
  <c r="G17059" i="1"/>
  <c r="J17058" i="1"/>
  <c r="G17058" i="1"/>
  <c r="H17058" i="1" s="1"/>
  <c r="I17058" i="1" s="1"/>
  <c r="J17057" i="1"/>
  <c r="I17057" i="1"/>
  <c r="H17057" i="1"/>
  <c r="G17057" i="1"/>
  <c r="J17056" i="1"/>
  <c r="I17056" i="1"/>
  <c r="G17056" i="1"/>
  <c r="H17056" i="1" s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I17050" i="1"/>
  <c r="G17050" i="1"/>
  <c r="H17050" i="1" s="1"/>
  <c r="J17049" i="1"/>
  <c r="I17049" i="1"/>
  <c r="H17049" i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I17044" i="1"/>
  <c r="G17044" i="1"/>
  <c r="H17044" i="1" s="1"/>
  <c r="J17043" i="1"/>
  <c r="I17043" i="1"/>
  <c r="H17043" i="1"/>
  <c r="G17043" i="1"/>
  <c r="J17042" i="1"/>
  <c r="G17042" i="1"/>
  <c r="H17042" i="1" s="1"/>
  <c r="I17042" i="1" s="1"/>
  <c r="J17041" i="1"/>
  <c r="I17041" i="1"/>
  <c r="H17041" i="1"/>
  <c r="G17041" i="1"/>
  <c r="J17040" i="1"/>
  <c r="I17040" i="1"/>
  <c r="G17040" i="1"/>
  <c r="H17040" i="1" s="1"/>
  <c r="J17039" i="1"/>
  <c r="I17039" i="1"/>
  <c r="H17039" i="1"/>
  <c r="G17039" i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I17034" i="1"/>
  <c r="G17034" i="1"/>
  <c r="H17034" i="1" s="1"/>
  <c r="J17033" i="1"/>
  <c r="I17033" i="1"/>
  <c r="H17033" i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I17029" i="1"/>
  <c r="H17029" i="1"/>
  <c r="G17029" i="1"/>
  <c r="J17028" i="1"/>
  <c r="I17028" i="1"/>
  <c r="G17028" i="1"/>
  <c r="H17028" i="1" s="1"/>
  <c r="J17027" i="1"/>
  <c r="I17027" i="1"/>
  <c r="H17027" i="1"/>
  <c r="G17027" i="1"/>
  <c r="J17026" i="1"/>
  <c r="G17026" i="1"/>
  <c r="H17026" i="1" s="1"/>
  <c r="I17026" i="1" s="1"/>
  <c r="J17025" i="1"/>
  <c r="I17025" i="1"/>
  <c r="H17025" i="1"/>
  <c r="G17025" i="1"/>
  <c r="J17024" i="1"/>
  <c r="I17024" i="1"/>
  <c r="G17024" i="1"/>
  <c r="H17024" i="1" s="1"/>
  <c r="J17023" i="1"/>
  <c r="I17023" i="1"/>
  <c r="H17023" i="1"/>
  <c r="G17023" i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I17019" i="1"/>
  <c r="H17019" i="1"/>
  <c r="G17019" i="1"/>
  <c r="J17018" i="1"/>
  <c r="I17018" i="1"/>
  <c r="G17018" i="1"/>
  <c r="H17018" i="1" s="1"/>
  <c r="J17017" i="1"/>
  <c r="I17017" i="1"/>
  <c r="H17017" i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I17012" i="1"/>
  <c r="G17012" i="1"/>
  <c r="H17012" i="1" s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I17008" i="1"/>
  <c r="G17008" i="1"/>
  <c r="H17008" i="1" s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I17002" i="1"/>
  <c r="G17002" i="1"/>
  <c r="H17002" i="1" s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I16996" i="1"/>
  <c r="G16996" i="1"/>
  <c r="H16996" i="1" s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I16992" i="1"/>
  <c r="G16992" i="1"/>
  <c r="H16992" i="1" s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I16986" i="1"/>
  <c r="G16986" i="1"/>
  <c r="H16986" i="1" s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I16980" i="1"/>
  <c r="G16980" i="1"/>
  <c r="H16980" i="1" s="1"/>
  <c r="J16979" i="1"/>
  <c r="I16979" i="1"/>
  <c r="H16979" i="1"/>
  <c r="G16979" i="1"/>
  <c r="J16978" i="1"/>
  <c r="G16978" i="1"/>
  <c r="H16978" i="1" s="1"/>
  <c r="I16978" i="1" s="1"/>
  <c r="J16977" i="1"/>
  <c r="I16977" i="1"/>
  <c r="H16977" i="1"/>
  <c r="G16977" i="1"/>
  <c r="J16976" i="1"/>
  <c r="I16976" i="1"/>
  <c r="G16976" i="1"/>
  <c r="H16976" i="1" s="1"/>
  <c r="J16975" i="1"/>
  <c r="I16975" i="1"/>
  <c r="H16975" i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I16970" i="1"/>
  <c r="G16970" i="1"/>
  <c r="H16970" i="1" s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I16964" i="1"/>
  <c r="G16964" i="1"/>
  <c r="H16964" i="1" s="1"/>
  <c r="J16963" i="1"/>
  <c r="I16963" i="1"/>
  <c r="H16963" i="1"/>
  <c r="G16963" i="1"/>
  <c r="J16962" i="1"/>
  <c r="G16962" i="1"/>
  <c r="H16962" i="1" s="1"/>
  <c r="I16962" i="1" s="1"/>
  <c r="J16961" i="1"/>
  <c r="I16961" i="1"/>
  <c r="H16961" i="1"/>
  <c r="G16961" i="1"/>
  <c r="J16960" i="1"/>
  <c r="I16960" i="1"/>
  <c r="G16960" i="1"/>
  <c r="H16960" i="1" s="1"/>
  <c r="J16959" i="1"/>
  <c r="I16959" i="1"/>
  <c r="H16959" i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H16955" i="1"/>
  <c r="G16955" i="1"/>
  <c r="J16954" i="1"/>
  <c r="I16954" i="1"/>
  <c r="G16954" i="1"/>
  <c r="H16954" i="1" s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I16948" i="1"/>
  <c r="G16948" i="1"/>
  <c r="H16948" i="1" s="1"/>
  <c r="J16947" i="1"/>
  <c r="I16947" i="1"/>
  <c r="H16947" i="1"/>
  <c r="G16947" i="1"/>
  <c r="J16946" i="1"/>
  <c r="G16946" i="1"/>
  <c r="H16946" i="1" s="1"/>
  <c r="I16946" i="1" s="1"/>
  <c r="J16945" i="1"/>
  <c r="I16945" i="1"/>
  <c r="H16945" i="1"/>
  <c r="G16945" i="1"/>
  <c r="J16944" i="1"/>
  <c r="I16944" i="1"/>
  <c r="G16944" i="1"/>
  <c r="H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I16939" i="1"/>
  <c r="H16939" i="1"/>
  <c r="G16939" i="1"/>
  <c r="J16938" i="1"/>
  <c r="I16938" i="1"/>
  <c r="G16938" i="1"/>
  <c r="H16938" i="1" s="1"/>
  <c r="J16937" i="1"/>
  <c r="I16937" i="1"/>
  <c r="H16937" i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I16933" i="1"/>
  <c r="H16933" i="1"/>
  <c r="G16933" i="1"/>
  <c r="J16932" i="1"/>
  <c r="I16932" i="1"/>
  <c r="G16932" i="1"/>
  <c r="H16932" i="1" s="1"/>
  <c r="J16931" i="1"/>
  <c r="I16931" i="1"/>
  <c r="H16931" i="1"/>
  <c r="G16931" i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I16922" i="1"/>
  <c r="G16922" i="1"/>
  <c r="H16922" i="1" s="1"/>
  <c r="J16921" i="1"/>
  <c r="I16921" i="1"/>
  <c r="H16921" i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I16916" i="1"/>
  <c r="G16916" i="1"/>
  <c r="H16916" i="1" s="1"/>
  <c r="J16915" i="1"/>
  <c r="I16915" i="1"/>
  <c r="H16915" i="1"/>
  <c r="G16915" i="1"/>
  <c r="J16914" i="1"/>
  <c r="G16914" i="1"/>
  <c r="H16914" i="1" s="1"/>
  <c r="I16914" i="1" s="1"/>
  <c r="J16913" i="1"/>
  <c r="I16913" i="1"/>
  <c r="H16913" i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I16906" i="1"/>
  <c r="G16906" i="1"/>
  <c r="H16906" i="1" s="1"/>
  <c r="J16905" i="1"/>
  <c r="I16905" i="1"/>
  <c r="H16905" i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I16901" i="1"/>
  <c r="H16901" i="1"/>
  <c r="G16901" i="1"/>
  <c r="J16900" i="1"/>
  <c r="I16900" i="1"/>
  <c r="G16900" i="1"/>
  <c r="H16900" i="1" s="1"/>
  <c r="J16899" i="1"/>
  <c r="I16899" i="1"/>
  <c r="H16899" i="1"/>
  <c r="G16899" i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H16895" i="1"/>
  <c r="G16895" i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I16891" i="1"/>
  <c r="H16891" i="1"/>
  <c r="G16891" i="1"/>
  <c r="J16890" i="1"/>
  <c r="I16890" i="1"/>
  <c r="G16890" i="1"/>
  <c r="H16890" i="1" s="1"/>
  <c r="J16889" i="1"/>
  <c r="I16889" i="1"/>
  <c r="H16889" i="1"/>
  <c r="G16889" i="1"/>
  <c r="J16888" i="1"/>
  <c r="G16888" i="1"/>
  <c r="H16888" i="1" s="1"/>
  <c r="I16888" i="1" s="1"/>
  <c r="J16887" i="1"/>
  <c r="I16887" i="1"/>
  <c r="H16887" i="1"/>
  <c r="G16887" i="1"/>
  <c r="J16886" i="1"/>
  <c r="G16886" i="1"/>
  <c r="H16886" i="1" s="1"/>
  <c r="I16886" i="1" s="1"/>
  <c r="J16885" i="1"/>
  <c r="I16885" i="1"/>
  <c r="H16885" i="1"/>
  <c r="G16885" i="1"/>
  <c r="J16884" i="1"/>
  <c r="G16884" i="1"/>
  <c r="H16884" i="1" s="1"/>
  <c r="I16884" i="1" s="1"/>
  <c r="J16883" i="1"/>
  <c r="I16883" i="1"/>
  <c r="H16883" i="1"/>
  <c r="G16883" i="1"/>
  <c r="J16882" i="1"/>
  <c r="G16882" i="1"/>
  <c r="H16882" i="1" s="1"/>
  <c r="I16882" i="1" s="1"/>
  <c r="J16881" i="1"/>
  <c r="I16881" i="1"/>
  <c r="H16881" i="1"/>
  <c r="G16881" i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G16872" i="1"/>
  <c r="H16872" i="1" s="1"/>
  <c r="I16872" i="1" s="1"/>
  <c r="J16871" i="1"/>
  <c r="I16871" i="1"/>
  <c r="H16871" i="1"/>
  <c r="G16871" i="1"/>
  <c r="J16870" i="1"/>
  <c r="G16870" i="1"/>
  <c r="H16870" i="1" s="1"/>
  <c r="I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I16863" i="1"/>
  <c r="H16863" i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I16857" i="1"/>
  <c r="H16857" i="1"/>
  <c r="G16857" i="1"/>
  <c r="J16856" i="1"/>
  <c r="G16856" i="1"/>
  <c r="H16856" i="1" s="1"/>
  <c r="I16856" i="1" s="1"/>
  <c r="J16855" i="1"/>
  <c r="I16855" i="1"/>
  <c r="H16855" i="1"/>
  <c r="G16855" i="1"/>
  <c r="J16854" i="1"/>
  <c r="G16854" i="1"/>
  <c r="H16854" i="1" s="1"/>
  <c r="I16854" i="1" s="1"/>
  <c r="J16853" i="1"/>
  <c r="I16853" i="1"/>
  <c r="H16853" i="1"/>
  <c r="G16853" i="1"/>
  <c r="J16852" i="1"/>
  <c r="G16852" i="1"/>
  <c r="H16852" i="1" s="1"/>
  <c r="I16852" i="1" s="1"/>
  <c r="J16851" i="1"/>
  <c r="I16851" i="1"/>
  <c r="H16851" i="1"/>
  <c r="G16851" i="1"/>
  <c r="J16850" i="1"/>
  <c r="G16850" i="1"/>
  <c r="H16850" i="1" s="1"/>
  <c r="I16850" i="1" s="1"/>
  <c r="J16849" i="1"/>
  <c r="I16849" i="1"/>
  <c r="H16849" i="1"/>
  <c r="G16849" i="1"/>
  <c r="J16848" i="1"/>
  <c r="G16848" i="1"/>
  <c r="H16848" i="1" s="1"/>
  <c r="I16848" i="1" s="1"/>
  <c r="J16847" i="1"/>
  <c r="I16847" i="1"/>
  <c r="H16847" i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I16841" i="1"/>
  <c r="H16841" i="1"/>
  <c r="G16841" i="1"/>
  <c r="J16840" i="1"/>
  <c r="G16840" i="1"/>
  <c r="H16840" i="1" s="1"/>
  <c r="I16840" i="1" s="1"/>
  <c r="J16839" i="1"/>
  <c r="I16839" i="1"/>
  <c r="H16839" i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I16835" i="1"/>
  <c r="H16835" i="1"/>
  <c r="G16835" i="1"/>
  <c r="J16834" i="1"/>
  <c r="G16834" i="1"/>
  <c r="H16834" i="1" s="1"/>
  <c r="I16834" i="1" s="1"/>
  <c r="J16833" i="1"/>
  <c r="I16833" i="1"/>
  <c r="H16833" i="1"/>
  <c r="G16833" i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I16823" i="1"/>
  <c r="H16823" i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I16807" i="1"/>
  <c r="H16807" i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G16800" i="1"/>
  <c r="H16800" i="1" s="1"/>
  <c r="I16800" i="1" s="1"/>
  <c r="J16799" i="1"/>
  <c r="I16799" i="1"/>
  <c r="H16799" i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H16792" i="1"/>
  <c r="I16792" i="1" s="1"/>
  <c r="G16792" i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G16784" i="1"/>
  <c r="H16784" i="1" s="1"/>
  <c r="I16784" i="1" s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H16776" i="1"/>
  <c r="I16776" i="1" s="1"/>
  <c r="G16776" i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I16763" i="1"/>
  <c r="G16763" i="1"/>
  <c r="H16763" i="1" s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H16759" i="1"/>
  <c r="G16759" i="1"/>
  <c r="J16758" i="1"/>
  <c r="I16758" i="1"/>
  <c r="G16758" i="1"/>
  <c r="H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I16752" i="1"/>
  <c r="G16752" i="1"/>
  <c r="H16752" i="1" s="1"/>
  <c r="J16751" i="1"/>
  <c r="I16751" i="1"/>
  <c r="H16751" i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I16747" i="1"/>
  <c r="H16747" i="1"/>
  <c r="G16747" i="1"/>
  <c r="J16746" i="1"/>
  <c r="I16746" i="1"/>
  <c r="G16746" i="1"/>
  <c r="H16746" i="1" s="1"/>
  <c r="J16745" i="1"/>
  <c r="I16745" i="1"/>
  <c r="H16745" i="1"/>
  <c r="G16745" i="1"/>
  <c r="J16744" i="1"/>
  <c r="G16744" i="1"/>
  <c r="H16744" i="1" s="1"/>
  <c r="I16744" i="1" s="1"/>
  <c r="J16743" i="1"/>
  <c r="I16743" i="1"/>
  <c r="H16743" i="1"/>
  <c r="G16743" i="1"/>
  <c r="J16742" i="1"/>
  <c r="I16742" i="1"/>
  <c r="G16742" i="1"/>
  <c r="H16742" i="1" s="1"/>
  <c r="J16741" i="1"/>
  <c r="I16741" i="1"/>
  <c r="G16741" i="1"/>
  <c r="H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I16737" i="1"/>
  <c r="G16737" i="1"/>
  <c r="H16737" i="1" s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I16731" i="1"/>
  <c r="G16731" i="1"/>
  <c r="H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I16727" i="1"/>
  <c r="G16727" i="1"/>
  <c r="H16727" i="1" s="1"/>
  <c r="J16726" i="1"/>
  <c r="I16726" i="1"/>
  <c r="G16726" i="1"/>
  <c r="H16726" i="1" s="1"/>
  <c r="J16725" i="1"/>
  <c r="I16725" i="1"/>
  <c r="G16725" i="1"/>
  <c r="H16725" i="1" s="1"/>
  <c r="J16724" i="1"/>
  <c r="I16724" i="1"/>
  <c r="H16724" i="1"/>
  <c r="G16724" i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I16718" i="1"/>
  <c r="H16718" i="1"/>
  <c r="G16718" i="1"/>
  <c r="J16717" i="1"/>
  <c r="G16717" i="1"/>
  <c r="H16717" i="1" s="1"/>
  <c r="I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H16712" i="1"/>
  <c r="G16712" i="1"/>
  <c r="J16711" i="1"/>
  <c r="I16711" i="1"/>
  <c r="G16711" i="1"/>
  <c r="H16711" i="1" s="1"/>
  <c r="J16710" i="1"/>
  <c r="H16710" i="1"/>
  <c r="I16710" i="1" s="1"/>
  <c r="G16710" i="1"/>
  <c r="J16709" i="1"/>
  <c r="G16709" i="1"/>
  <c r="H16709" i="1" s="1"/>
  <c r="I16709" i="1" s="1"/>
  <c r="J16708" i="1"/>
  <c r="I16708" i="1"/>
  <c r="G16708" i="1"/>
  <c r="H16708" i="1" s="1"/>
  <c r="J16707" i="1"/>
  <c r="I16707" i="1"/>
  <c r="G16707" i="1"/>
  <c r="H16707" i="1" s="1"/>
  <c r="J16706" i="1"/>
  <c r="H16706" i="1"/>
  <c r="I16706" i="1" s="1"/>
  <c r="G16706" i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G16696" i="1"/>
  <c r="H16696" i="1" s="1"/>
  <c r="I16696" i="1" s="1"/>
  <c r="J16695" i="1"/>
  <c r="I16695" i="1"/>
  <c r="G16695" i="1"/>
  <c r="H16695" i="1" s="1"/>
  <c r="J16694" i="1"/>
  <c r="H16694" i="1"/>
  <c r="I16694" i="1" s="1"/>
  <c r="G16694" i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H16690" i="1"/>
  <c r="I16690" i="1" s="1"/>
  <c r="G16690" i="1"/>
  <c r="J16689" i="1"/>
  <c r="I16689" i="1"/>
  <c r="G16689" i="1"/>
  <c r="H16689" i="1" s="1"/>
  <c r="J16688" i="1"/>
  <c r="G16688" i="1"/>
  <c r="H16688" i="1" s="1"/>
  <c r="I16688" i="1" s="1"/>
  <c r="J16687" i="1"/>
  <c r="G16687" i="1"/>
  <c r="H16687" i="1" s="1"/>
  <c r="I16687" i="1" s="1"/>
  <c r="J16686" i="1"/>
  <c r="I16686" i="1"/>
  <c r="H16686" i="1"/>
  <c r="G16686" i="1"/>
  <c r="J16685" i="1"/>
  <c r="I16685" i="1"/>
  <c r="G16685" i="1"/>
  <c r="H16685" i="1" s="1"/>
  <c r="J16684" i="1"/>
  <c r="H16684" i="1"/>
  <c r="I16684" i="1" s="1"/>
  <c r="G16684" i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I16679" i="1"/>
  <c r="G16679" i="1"/>
  <c r="H16679" i="1" s="1"/>
  <c r="J16678" i="1"/>
  <c r="I16678" i="1"/>
  <c r="H16678" i="1"/>
  <c r="G16678" i="1"/>
  <c r="J16677" i="1"/>
  <c r="G16677" i="1"/>
  <c r="H16677" i="1" s="1"/>
  <c r="I16677" i="1" s="1"/>
  <c r="J16676" i="1"/>
  <c r="I16676" i="1"/>
  <c r="H16676" i="1"/>
  <c r="G16676" i="1"/>
  <c r="J16675" i="1"/>
  <c r="I16675" i="1"/>
  <c r="G16675" i="1"/>
  <c r="H16675" i="1" s="1"/>
  <c r="J16674" i="1"/>
  <c r="H16674" i="1"/>
  <c r="I16674" i="1" s="1"/>
  <c r="G16674" i="1"/>
  <c r="J16673" i="1"/>
  <c r="I16673" i="1"/>
  <c r="G16673" i="1"/>
  <c r="H16673" i="1" s="1"/>
  <c r="J16672" i="1"/>
  <c r="G16672" i="1"/>
  <c r="H16672" i="1" s="1"/>
  <c r="I16672" i="1" s="1"/>
  <c r="J16671" i="1"/>
  <c r="I16671" i="1"/>
  <c r="G16671" i="1"/>
  <c r="H16671" i="1" s="1"/>
  <c r="J16670" i="1"/>
  <c r="H16670" i="1"/>
  <c r="I16670" i="1" s="1"/>
  <c r="G16670" i="1"/>
  <c r="J16669" i="1"/>
  <c r="G16669" i="1"/>
  <c r="H16669" i="1" s="1"/>
  <c r="I16669" i="1" s="1"/>
  <c r="J16668" i="1"/>
  <c r="I16668" i="1"/>
  <c r="G16668" i="1"/>
  <c r="H16668" i="1" s="1"/>
  <c r="J16667" i="1"/>
  <c r="I16667" i="1"/>
  <c r="G16667" i="1"/>
  <c r="H16667" i="1" s="1"/>
  <c r="J16666" i="1"/>
  <c r="I16666" i="1"/>
  <c r="H16666" i="1"/>
  <c r="G16666" i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G16662" i="1"/>
  <c r="H16662" i="1" s="1"/>
  <c r="I16662" i="1" s="1"/>
  <c r="J16661" i="1"/>
  <c r="I16661" i="1"/>
  <c r="G16661" i="1"/>
  <c r="H16661" i="1" s="1"/>
  <c r="J16660" i="1"/>
  <c r="I16660" i="1"/>
  <c r="H16660" i="1"/>
  <c r="G16660" i="1"/>
  <c r="J16659" i="1"/>
  <c r="I16659" i="1"/>
  <c r="G16659" i="1"/>
  <c r="H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G16648" i="1"/>
  <c r="H16648" i="1" s="1"/>
  <c r="I16648" i="1" s="1"/>
  <c r="J16647" i="1"/>
  <c r="I16647" i="1"/>
  <c r="G16647" i="1"/>
  <c r="H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I16643" i="1"/>
  <c r="G16643" i="1"/>
  <c r="H16643" i="1" s="1"/>
  <c r="J16642" i="1"/>
  <c r="H16642" i="1"/>
  <c r="I16642" i="1" s="1"/>
  <c r="G16642" i="1"/>
  <c r="J16641" i="1"/>
  <c r="I16641" i="1"/>
  <c r="G16641" i="1"/>
  <c r="H16641" i="1" s="1"/>
  <c r="J16640" i="1"/>
  <c r="G16640" i="1"/>
  <c r="H16640" i="1" s="1"/>
  <c r="I16640" i="1" s="1"/>
  <c r="J16639" i="1"/>
  <c r="I16639" i="1"/>
  <c r="G16639" i="1"/>
  <c r="H16639" i="1" s="1"/>
  <c r="J16638" i="1"/>
  <c r="H16638" i="1"/>
  <c r="I16638" i="1" s="1"/>
  <c r="G16638" i="1"/>
  <c r="J16637" i="1"/>
  <c r="I16637" i="1"/>
  <c r="G16637" i="1"/>
  <c r="H16637" i="1" s="1"/>
  <c r="J16636" i="1"/>
  <c r="I16636" i="1"/>
  <c r="G16636" i="1"/>
  <c r="H16636" i="1" s="1"/>
  <c r="J16635" i="1"/>
  <c r="I16635" i="1"/>
  <c r="G16635" i="1"/>
  <c r="H16635" i="1" s="1"/>
  <c r="J16634" i="1"/>
  <c r="G16634" i="1"/>
  <c r="H16634" i="1" s="1"/>
  <c r="I16634" i="1" s="1"/>
  <c r="J16633" i="1"/>
  <c r="G16633" i="1"/>
  <c r="H16633" i="1" s="1"/>
  <c r="I16633" i="1" s="1"/>
  <c r="J16632" i="1"/>
  <c r="H16632" i="1"/>
  <c r="I16632" i="1" s="1"/>
  <c r="G16632" i="1"/>
  <c r="J16631" i="1"/>
  <c r="I16631" i="1"/>
  <c r="G16631" i="1"/>
  <c r="H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I16622" i="1"/>
  <c r="H16622" i="1"/>
  <c r="G16622" i="1"/>
  <c r="J16621" i="1"/>
  <c r="I16621" i="1"/>
  <c r="G16621" i="1"/>
  <c r="H16621" i="1" s="1"/>
  <c r="J16620" i="1"/>
  <c r="H16620" i="1"/>
  <c r="I16620" i="1" s="1"/>
  <c r="G16620" i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I16615" i="1"/>
  <c r="G16615" i="1"/>
  <c r="H16615" i="1" s="1"/>
  <c r="J16614" i="1"/>
  <c r="H16614" i="1"/>
  <c r="I16614" i="1" s="1"/>
  <c r="G16614" i="1"/>
  <c r="J16613" i="1"/>
  <c r="G16613" i="1"/>
  <c r="H16613" i="1" s="1"/>
  <c r="I16613" i="1" s="1"/>
  <c r="J16612" i="1"/>
  <c r="G16612" i="1"/>
  <c r="H16612" i="1" s="1"/>
  <c r="I16612" i="1" s="1"/>
  <c r="J16611" i="1"/>
  <c r="I16611" i="1"/>
  <c r="G16611" i="1"/>
  <c r="H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I16607" i="1"/>
  <c r="G16607" i="1"/>
  <c r="H16607" i="1" s="1"/>
  <c r="J16606" i="1"/>
  <c r="I16606" i="1"/>
  <c r="H16606" i="1"/>
  <c r="G16606" i="1"/>
  <c r="J16605" i="1"/>
  <c r="G16605" i="1"/>
  <c r="H16605" i="1" s="1"/>
  <c r="I16605" i="1" s="1"/>
  <c r="J16604" i="1"/>
  <c r="G16604" i="1"/>
  <c r="H16604" i="1" s="1"/>
  <c r="I16604" i="1" s="1"/>
  <c r="J16603" i="1"/>
  <c r="I16603" i="1"/>
  <c r="G16603" i="1"/>
  <c r="H16603" i="1" s="1"/>
  <c r="J16602" i="1"/>
  <c r="I16602" i="1"/>
  <c r="G16602" i="1"/>
  <c r="H16602" i="1" s="1"/>
  <c r="J16601" i="1"/>
  <c r="G16601" i="1"/>
  <c r="H16601" i="1" s="1"/>
  <c r="I16601" i="1" s="1"/>
  <c r="J16600" i="1"/>
  <c r="G16600" i="1"/>
  <c r="H16600" i="1" s="1"/>
  <c r="I16600" i="1" s="1"/>
  <c r="J16599" i="1"/>
  <c r="I16599" i="1"/>
  <c r="G16599" i="1"/>
  <c r="H16599" i="1" s="1"/>
  <c r="J16598" i="1"/>
  <c r="G16598" i="1"/>
  <c r="H16598" i="1" s="1"/>
  <c r="I16598" i="1" s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I16590" i="1"/>
  <c r="G16590" i="1"/>
  <c r="H16590" i="1" s="1"/>
  <c r="J16589" i="1"/>
  <c r="I16589" i="1"/>
  <c r="G16589" i="1"/>
  <c r="H16589" i="1" s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H16583" i="1"/>
  <c r="I16583" i="1" s="1"/>
  <c r="G16583" i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I16577" i="1"/>
  <c r="G16577" i="1"/>
  <c r="H16577" i="1" s="1"/>
  <c r="J16576" i="1"/>
  <c r="I16576" i="1"/>
  <c r="G16576" i="1"/>
  <c r="H16576" i="1" s="1"/>
  <c r="J16575" i="1"/>
  <c r="H16575" i="1"/>
  <c r="I16575" i="1" s="1"/>
  <c r="G16575" i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I16568" i="1"/>
  <c r="G16568" i="1"/>
  <c r="H16568" i="1" s="1"/>
  <c r="J16567" i="1"/>
  <c r="G16567" i="1"/>
  <c r="H16567" i="1" s="1"/>
  <c r="I16567" i="1" s="1"/>
  <c r="J16566" i="1"/>
  <c r="I16566" i="1"/>
  <c r="G16566" i="1"/>
  <c r="H16566" i="1" s="1"/>
  <c r="J16565" i="1"/>
  <c r="I16565" i="1"/>
  <c r="G16565" i="1"/>
  <c r="H16565" i="1" s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I16561" i="1"/>
  <c r="G16561" i="1"/>
  <c r="H16561" i="1" s="1"/>
  <c r="J16560" i="1"/>
  <c r="I16560" i="1"/>
  <c r="G16560" i="1"/>
  <c r="H16560" i="1" s="1"/>
  <c r="J16559" i="1"/>
  <c r="I16559" i="1"/>
  <c r="H16559" i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H16553" i="1"/>
  <c r="G16553" i="1"/>
  <c r="J16552" i="1"/>
  <c r="I16552" i="1"/>
  <c r="G16552" i="1"/>
  <c r="H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I16543" i="1"/>
  <c r="H16543" i="1"/>
  <c r="G16543" i="1"/>
  <c r="J16542" i="1"/>
  <c r="G16542" i="1"/>
  <c r="H16542" i="1" s="1"/>
  <c r="I16542" i="1" s="1"/>
  <c r="J16541" i="1"/>
  <c r="I16541" i="1"/>
  <c r="H16541" i="1"/>
  <c r="G16541" i="1"/>
  <c r="J16540" i="1"/>
  <c r="I16540" i="1"/>
  <c r="G16540" i="1"/>
  <c r="H16540" i="1" s="1"/>
  <c r="J16539" i="1"/>
  <c r="G16539" i="1"/>
  <c r="H16539" i="1" s="1"/>
  <c r="I16539" i="1" s="1"/>
  <c r="J16538" i="1"/>
  <c r="G16538" i="1"/>
  <c r="H16538" i="1" s="1"/>
  <c r="I16538" i="1" s="1"/>
  <c r="J16537" i="1"/>
  <c r="H16537" i="1"/>
  <c r="I16537" i="1" s="1"/>
  <c r="G16537" i="1"/>
  <c r="J16536" i="1"/>
  <c r="I16536" i="1"/>
  <c r="G16536" i="1"/>
  <c r="H16536" i="1" s="1"/>
  <c r="J16535" i="1"/>
  <c r="I16535" i="1"/>
  <c r="G16535" i="1"/>
  <c r="H16535" i="1" s="1"/>
  <c r="J16534" i="1"/>
  <c r="I16534" i="1"/>
  <c r="G16534" i="1"/>
  <c r="H16534" i="1" s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I16527" i="1"/>
  <c r="H16527" i="1"/>
  <c r="G16527" i="1"/>
  <c r="J16526" i="1"/>
  <c r="G16526" i="1"/>
  <c r="H16526" i="1" s="1"/>
  <c r="I16526" i="1" s="1"/>
  <c r="J16525" i="1"/>
  <c r="H16525" i="1"/>
  <c r="I16525" i="1" s="1"/>
  <c r="G16525" i="1"/>
  <c r="J16524" i="1"/>
  <c r="I16524" i="1"/>
  <c r="G16524" i="1"/>
  <c r="H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G16519" i="1"/>
  <c r="H16519" i="1" s="1"/>
  <c r="I16519" i="1" s="1"/>
  <c r="J16518" i="1"/>
  <c r="G16518" i="1"/>
  <c r="H16518" i="1" s="1"/>
  <c r="I16518" i="1" s="1"/>
  <c r="J16517" i="1"/>
  <c r="H16517" i="1"/>
  <c r="I16517" i="1" s="1"/>
  <c r="G16517" i="1"/>
  <c r="J16516" i="1"/>
  <c r="I16516" i="1"/>
  <c r="G16516" i="1"/>
  <c r="H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I16508" i="1"/>
  <c r="G16508" i="1"/>
  <c r="H16508" i="1" s="1"/>
  <c r="J16507" i="1"/>
  <c r="I16507" i="1"/>
  <c r="G16507" i="1"/>
  <c r="H16507" i="1" s="1"/>
  <c r="J16506" i="1"/>
  <c r="G16506" i="1"/>
  <c r="H16506" i="1" s="1"/>
  <c r="I16506" i="1" s="1"/>
  <c r="J16505" i="1"/>
  <c r="H16505" i="1"/>
  <c r="I16505" i="1" s="1"/>
  <c r="G16505" i="1"/>
  <c r="J16504" i="1"/>
  <c r="I16504" i="1"/>
  <c r="G16504" i="1"/>
  <c r="H16504" i="1" s="1"/>
  <c r="J16503" i="1"/>
  <c r="G16503" i="1"/>
  <c r="H16503" i="1" s="1"/>
  <c r="I16503" i="1" s="1"/>
  <c r="J16502" i="1"/>
  <c r="G16502" i="1"/>
  <c r="H16502" i="1" s="1"/>
  <c r="I16502" i="1" s="1"/>
  <c r="J16501" i="1"/>
  <c r="H16501" i="1"/>
  <c r="I16501" i="1" s="1"/>
  <c r="G16501" i="1"/>
  <c r="J16500" i="1"/>
  <c r="I16500" i="1"/>
  <c r="G16500" i="1"/>
  <c r="H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I16494" i="1"/>
  <c r="G16494" i="1"/>
  <c r="H16494" i="1" s="1"/>
  <c r="J16493" i="1"/>
  <c r="H16493" i="1"/>
  <c r="I16493" i="1" s="1"/>
  <c r="G16493" i="1"/>
  <c r="J16492" i="1"/>
  <c r="I16492" i="1"/>
  <c r="G16492" i="1"/>
  <c r="H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G16488" i="1"/>
  <c r="H16488" i="1" s="1"/>
  <c r="J16487" i="1"/>
  <c r="I16487" i="1"/>
  <c r="H16487" i="1"/>
  <c r="G16487" i="1"/>
  <c r="J16486" i="1"/>
  <c r="G16486" i="1"/>
  <c r="H16486" i="1" s="1"/>
  <c r="I16486" i="1" s="1"/>
  <c r="J16485" i="1"/>
  <c r="G16485" i="1"/>
  <c r="H16485" i="1" s="1"/>
  <c r="I16485" i="1" s="1"/>
  <c r="J16484" i="1"/>
  <c r="I16484" i="1"/>
  <c r="G16484" i="1"/>
  <c r="H16484" i="1" s="1"/>
  <c r="J16483" i="1"/>
  <c r="H16483" i="1"/>
  <c r="I16483" i="1" s="1"/>
  <c r="G16483" i="1"/>
  <c r="J16482" i="1"/>
  <c r="I16482" i="1"/>
  <c r="G16482" i="1"/>
  <c r="H16482" i="1" s="1"/>
  <c r="J16481" i="1"/>
  <c r="G16481" i="1"/>
  <c r="H16481" i="1" s="1"/>
  <c r="I16481" i="1" s="1"/>
  <c r="J16480" i="1"/>
  <c r="G16480" i="1"/>
  <c r="H16480" i="1" s="1"/>
  <c r="I16480" i="1" s="1"/>
  <c r="J16479" i="1"/>
  <c r="H16479" i="1"/>
  <c r="I16479" i="1" s="1"/>
  <c r="G16479" i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G16473" i="1"/>
  <c r="H16473" i="1" s="1"/>
  <c r="J16472" i="1"/>
  <c r="I16472" i="1"/>
  <c r="G16472" i="1"/>
  <c r="H16472" i="1" s="1"/>
  <c r="J16471" i="1"/>
  <c r="H16471" i="1"/>
  <c r="I16471" i="1" s="1"/>
  <c r="G16471" i="1"/>
  <c r="J16470" i="1"/>
  <c r="I16470" i="1"/>
  <c r="G16470" i="1"/>
  <c r="H16470" i="1" s="1"/>
  <c r="J16469" i="1"/>
  <c r="H16469" i="1"/>
  <c r="I16469" i="1" s="1"/>
  <c r="G16469" i="1"/>
  <c r="J16468" i="1"/>
  <c r="I16468" i="1"/>
  <c r="G16468" i="1"/>
  <c r="H16468" i="1" s="1"/>
  <c r="J16467" i="1"/>
  <c r="H16467" i="1"/>
  <c r="I16467" i="1" s="1"/>
  <c r="G16467" i="1"/>
  <c r="J16466" i="1"/>
  <c r="I16466" i="1"/>
  <c r="G16466" i="1"/>
  <c r="H16466" i="1" s="1"/>
  <c r="J16465" i="1"/>
  <c r="I16465" i="1"/>
  <c r="G16465" i="1"/>
  <c r="H16465" i="1" s="1"/>
  <c r="J16464" i="1"/>
  <c r="G16464" i="1"/>
  <c r="H16464" i="1" s="1"/>
  <c r="I16464" i="1" s="1"/>
  <c r="J16463" i="1"/>
  <c r="H16463" i="1"/>
  <c r="I16463" i="1" s="1"/>
  <c r="G16463" i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H16455" i="1"/>
  <c r="I16455" i="1" s="1"/>
  <c r="G16455" i="1"/>
  <c r="J16454" i="1"/>
  <c r="I16454" i="1"/>
  <c r="G16454" i="1"/>
  <c r="H16454" i="1" s="1"/>
  <c r="J16453" i="1"/>
  <c r="I16453" i="1"/>
  <c r="G16453" i="1"/>
  <c r="H16453" i="1" s="1"/>
  <c r="J16452" i="1"/>
  <c r="I16452" i="1"/>
  <c r="G16452" i="1"/>
  <c r="H16452" i="1" s="1"/>
  <c r="J16451" i="1"/>
  <c r="H16451" i="1"/>
  <c r="I16451" i="1" s="1"/>
  <c r="G16451" i="1"/>
  <c r="J16450" i="1"/>
  <c r="I16450" i="1"/>
  <c r="G16450" i="1"/>
  <c r="H16450" i="1" s="1"/>
  <c r="J16449" i="1"/>
  <c r="I16449" i="1"/>
  <c r="G16449" i="1"/>
  <c r="H16449" i="1" s="1"/>
  <c r="J16448" i="1"/>
  <c r="I16448" i="1"/>
  <c r="G16448" i="1"/>
  <c r="H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I16440" i="1"/>
  <c r="G16440" i="1"/>
  <c r="H16440" i="1" s="1"/>
  <c r="J16439" i="1"/>
  <c r="G16439" i="1"/>
  <c r="H16439" i="1" s="1"/>
  <c r="I16439" i="1" s="1"/>
  <c r="J16438" i="1"/>
  <c r="I16438" i="1"/>
  <c r="G16438" i="1"/>
  <c r="H16438" i="1" s="1"/>
  <c r="J16437" i="1"/>
  <c r="I16437" i="1"/>
  <c r="G16437" i="1"/>
  <c r="H16437" i="1" s="1"/>
  <c r="J16436" i="1"/>
  <c r="G16436" i="1"/>
  <c r="H16436" i="1" s="1"/>
  <c r="I16436" i="1" s="1"/>
  <c r="J16435" i="1"/>
  <c r="H16435" i="1"/>
  <c r="I16435" i="1" s="1"/>
  <c r="G16435" i="1"/>
  <c r="J16434" i="1"/>
  <c r="I16434" i="1"/>
  <c r="G16434" i="1"/>
  <c r="H16434" i="1" s="1"/>
  <c r="J16433" i="1"/>
  <c r="I16433" i="1"/>
  <c r="G16433" i="1"/>
  <c r="H16433" i="1" s="1"/>
  <c r="J16432" i="1"/>
  <c r="I16432" i="1"/>
  <c r="G16432" i="1"/>
  <c r="H16432" i="1" s="1"/>
  <c r="J16431" i="1"/>
  <c r="I16431" i="1"/>
  <c r="H16431" i="1"/>
  <c r="G16431" i="1"/>
  <c r="J16430" i="1"/>
  <c r="I16430" i="1"/>
  <c r="G16430" i="1"/>
  <c r="H16430" i="1" s="1"/>
  <c r="J16429" i="1"/>
  <c r="I16429" i="1"/>
  <c r="H16429" i="1"/>
  <c r="G16429" i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H16425" i="1"/>
  <c r="G16425" i="1"/>
  <c r="J16424" i="1"/>
  <c r="I16424" i="1"/>
  <c r="G16424" i="1"/>
  <c r="H16424" i="1" s="1"/>
  <c r="J16423" i="1"/>
  <c r="G16423" i="1"/>
  <c r="H16423" i="1" s="1"/>
  <c r="I16423" i="1" s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I16412" i="1"/>
  <c r="G16412" i="1"/>
  <c r="H16412" i="1" s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I16408" i="1"/>
  <c r="G16408" i="1"/>
  <c r="H16408" i="1" s="1"/>
  <c r="J16407" i="1"/>
  <c r="G16407" i="1"/>
  <c r="H16407" i="1" s="1"/>
  <c r="I16407" i="1" s="1"/>
  <c r="J16406" i="1"/>
  <c r="I16406" i="1"/>
  <c r="G16406" i="1"/>
  <c r="H16406" i="1" s="1"/>
  <c r="J16405" i="1"/>
  <c r="I16405" i="1"/>
  <c r="H16405" i="1"/>
  <c r="G16405" i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I16396" i="1"/>
  <c r="G16396" i="1"/>
  <c r="H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G16390" i="1"/>
  <c r="H16390" i="1" s="1"/>
  <c r="I16390" i="1" s="1"/>
  <c r="J16389" i="1"/>
  <c r="H16389" i="1"/>
  <c r="I16389" i="1" s="1"/>
  <c r="G16389" i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G16381" i="1"/>
  <c r="H16381" i="1" s="1"/>
  <c r="I16381" i="1" s="1"/>
  <c r="J16380" i="1"/>
  <c r="I16380" i="1"/>
  <c r="G16380" i="1"/>
  <c r="H16380" i="1" s="1"/>
  <c r="J16379" i="1"/>
  <c r="I16379" i="1"/>
  <c r="G16379" i="1"/>
  <c r="H16379" i="1" s="1"/>
  <c r="J16378" i="1"/>
  <c r="G16378" i="1"/>
  <c r="H16378" i="1" s="1"/>
  <c r="I16378" i="1" s="1"/>
  <c r="J16377" i="1"/>
  <c r="G16377" i="1"/>
  <c r="H16377" i="1" s="1"/>
  <c r="I16377" i="1" s="1"/>
  <c r="J16376" i="1"/>
  <c r="I16376" i="1"/>
  <c r="G16376" i="1"/>
  <c r="H16376" i="1" s="1"/>
  <c r="J16375" i="1"/>
  <c r="I16375" i="1"/>
  <c r="G16375" i="1"/>
  <c r="H16375" i="1" s="1"/>
  <c r="J16374" i="1"/>
  <c r="G16374" i="1"/>
  <c r="H16374" i="1" s="1"/>
  <c r="I16374" i="1" s="1"/>
  <c r="J16373" i="1"/>
  <c r="H16373" i="1"/>
  <c r="I16373" i="1" s="1"/>
  <c r="G16373" i="1"/>
  <c r="J16372" i="1"/>
  <c r="I16372" i="1"/>
  <c r="G16372" i="1"/>
  <c r="H16372" i="1" s="1"/>
  <c r="J16371" i="1"/>
  <c r="H16371" i="1"/>
  <c r="I16371" i="1" s="1"/>
  <c r="G16371" i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H16367" i="1"/>
  <c r="I16367" i="1" s="1"/>
  <c r="G16367" i="1"/>
  <c r="J16366" i="1"/>
  <c r="I16366" i="1"/>
  <c r="G16366" i="1"/>
  <c r="H16366" i="1" s="1"/>
  <c r="J16365" i="1"/>
  <c r="H16365" i="1"/>
  <c r="I16365" i="1" s="1"/>
  <c r="G16365" i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I16360" i="1"/>
  <c r="G16360" i="1"/>
  <c r="H16360" i="1" s="1"/>
  <c r="J16359" i="1"/>
  <c r="H16359" i="1"/>
  <c r="I16359" i="1" s="1"/>
  <c r="G16359" i="1"/>
  <c r="J16358" i="1"/>
  <c r="G16358" i="1"/>
  <c r="H16358" i="1" s="1"/>
  <c r="I16358" i="1" s="1"/>
  <c r="J16357" i="1"/>
  <c r="G16357" i="1"/>
  <c r="H16357" i="1" s="1"/>
  <c r="I16357" i="1" s="1"/>
  <c r="J16356" i="1"/>
  <c r="I16356" i="1"/>
  <c r="G16356" i="1"/>
  <c r="H16356" i="1" s="1"/>
  <c r="J16355" i="1"/>
  <c r="H16355" i="1"/>
  <c r="I16355" i="1" s="1"/>
  <c r="G16355" i="1"/>
  <c r="J16354" i="1"/>
  <c r="I16354" i="1"/>
  <c r="G16354" i="1"/>
  <c r="H16354" i="1" s="1"/>
  <c r="J16353" i="1"/>
  <c r="G16353" i="1"/>
  <c r="H16353" i="1" s="1"/>
  <c r="I16353" i="1" s="1"/>
  <c r="J16352" i="1"/>
  <c r="G16352" i="1"/>
  <c r="H16352" i="1" s="1"/>
  <c r="I16352" i="1" s="1"/>
  <c r="J16351" i="1"/>
  <c r="H16351" i="1"/>
  <c r="I16351" i="1" s="1"/>
  <c r="G16351" i="1"/>
  <c r="J16350" i="1"/>
  <c r="I16350" i="1"/>
  <c r="G16350" i="1"/>
  <c r="H16350" i="1" s="1"/>
  <c r="J16349" i="1"/>
  <c r="H16349" i="1"/>
  <c r="I16349" i="1" s="1"/>
  <c r="G16349" i="1"/>
  <c r="J16348" i="1"/>
  <c r="I16348" i="1"/>
  <c r="G16348" i="1"/>
  <c r="H16348" i="1" s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H16343" i="1"/>
  <c r="I16343" i="1" s="1"/>
  <c r="G16343" i="1"/>
  <c r="J16342" i="1"/>
  <c r="I16342" i="1"/>
  <c r="G16342" i="1"/>
  <c r="H16342" i="1" s="1"/>
  <c r="J16341" i="1"/>
  <c r="H16341" i="1"/>
  <c r="I16341" i="1" s="1"/>
  <c r="G16341" i="1"/>
  <c r="J16340" i="1"/>
  <c r="I16340" i="1"/>
  <c r="G16340" i="1"/>
  <c r="H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H16335" i="1"/>
  <c r="I16335" i="1" s="1"/>
  <c r="G16335" i="1"/>
  <c r="J16334" i="1"/>
  <c r="I16334" i="1"/>
  <c r="G16334" i="1"/>
  <c r="H16334" i="1" s="1"/>
  <c r="J16333" i="1"/>
  <c r="H16333" i="1"/>
  <c r="I16333" i="1" s="1"/>
  <c r="G16333" i="1"/>
  <c r="J16332" i="1"/>
  <c r="I16332" i="1"/>
  <c r="G16332" i="1"/>
  <c r="H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I16326" i="1"/>
  <c r="G16326" i="1"/>
  <c r="H16326" i="1" s="1"/>
  <c r="J16325" i="1"/>
  <c r="H16325" i="1"/>
  <c r="I16325" i="1" s="1"/>
  <c r="G16325" i="1"/>
  <c r="J16324" i="1"/>
  <c r="I16324" i="1"/>
  <c r="G16324" i="1"/>
  <c r="H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I16318" i="1"/>
  <c r="G16318" i="1"/>
  <c r="H16318" i="1" s="1"/>
  <c r="J16317" i="1"/>
  <c r="H16317" i="1"/>
  <c r="I16317" i="1" s="1"/>
  <c r="G16317" i="1"/>
  <c r="J16316" i="1"/>
  <c r="I16316" i="1"/>
  <c r="G16316" i="1"/>
  <c r="H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I16310" i="1"/>
  <c r="G16310" i="1"/>
  <c r="H16310" i="1" s="1"/>
  <c r="J16309" i="1"/>
  <c r="H16309" i="1"/>
  <c r="I16309" i="1" s="1"/>
  <c r="G16309" i="1"/>
  <c r="J16308" i="1"/>
  <c r="I16308" i="1"/>
  <c r="G16308" i="1"/>
  <c r="H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I16302" i="1"/>
  <c r="G16302" i="1"/>
  <c r="H16302" i="1" s="1"/>
  <c r="J16301" i="1"/>
  <c r="H16301" i="1"/>
  <c r="I16301" i="1" s="1"/>
  <c r="G16301" i="1"/>
  <c r="J16300" i="1"/>
  <c r="I16300" i="1"/>
  <c r="G16300" i="1"/>
  <c r="H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I16294" i="1"/>
  <c r="G16294" i="1"/>
  <c r="H16294" i="1" s="1"/>
  <c r="J16293" i="1"/>
  <c r="H16293" i="1"/>
  <c r="I16293" i="1" s="1"/>
  <c r="G16293" i="1"/>
  <c r="J16292" i="1"/>
  <c r="I16292" i="1"/>
  <c r="G16292" i="1"/>
  <c r="H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I16286" i="1"/>
  <c r="G16286" i="1"/>
  <c r="H16286" i="1" s="1"/>
  <c r="J16285" i="1"/>
  <c r="H16285" i="1"/>
  <c r="I16285" i="1" s="1"/>
  <c r="G16285" i="1"/>
  <c r="J16284" i="1"/>
  <c r="I16284" i="1"/>
  <c r="G16284" i="1"/>
  <c r="H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I16278" i="1"/>
  <c r="G16278" i="1"/>
  <c r="H16278" i="1" s="1"/>
  <c r="J16277" i="1"/>
  <c r="H16277" i="1"/>
  <c r="I16277" i="1" s="1"/>
  <c r="G16277" i="1"/>
  <c r="J16276" i="1"/>
  <c r="I16276" i="1"/>
  <c r="G16276" i="1"/>
  <c r="H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I16268" i="1"/>
  <c r="G16268" i="1"/>
  <c r="H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I16260" i="1"/>
  <c r="G16260" i="1"/>
  <c r="H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I16252" i="1"/>
  <c r="G16252" i="1"/>
  <c r="H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I16244" i="1"/>
  <c r="G16244" i="1"/>
  <c r="H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I16236" i="1"/>
  <c r="G16236" i="1"/>
  <c r="H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I16228" i="1"/>
  <c r="G16228" i="1"/>
  <c r="H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I16220" i="1"/>
  <c r="G16220" i="1"/>
  <c r="H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I16212" i="1"/>
  <c r="G16212" i="1"/>
  <c r="H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I16204" i="1"/>
  <c r="G16204" i="1"/>
  <c r="H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I16196" i="1"/>
  <c r="G16196" i="1"/>
  <c r="H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I16188" i="1"/>
  <c r="G16188" i="1"/>
  <c r="H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I16180" i="1"/>
  <c r="G16180" i="1"/>
  <c r="H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I16172" i="1"/>
  <c r="G16172" i="1"/>
  <c r="H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I16164" i="1"/>
  <c r="G16164" i="1"/>
  <c r="H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I16156" i="1"/>
  <c r="G16156" i="1"/>
  <c r="H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I16148" i="1"/>
  <c r="G16148" i="1"/>
  <c r="H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I16140" i="1"/>
  <c r="G16140" i="1"/>
  <c r="H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I16124" i="1"/>
  <c r="G16124" i="1"/>
  <c r="H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I16116" i="1"/>
  <c r="G16116" i="1"/>
  <c r="H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I16108" i="1"/>
  <c r="G16108" i="1"/>
  <c r="H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I16100" i="1"/>
  <c r="G16100" i="1"/>
  <c r="H16100" i="1" s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H16070" i="1"/>
  <c r="I16070" i="1" s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H15739" i="1"/>
  <c r="I15739" i="1" s="1"/>
  <c r="G15739" i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H15714" i="1"/>
  <c r="I15714" i="1" s="1"/>
  <c r="G15714" i="1"/>
  <c r="J15713" i="1"/>
  <c r="H15713" i="1"/>
  <c r="I15713" i="1" s="1"/>
  <c r="G15713" i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H15698" i="1"/>
  <c r="I15698" i="1" s="1"/>
  <c r="G15698" i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H15691" i="1"/>
  <c r="I15691" i="1" s="1"/>
  <c r="G15691" i="1"/>
  <c r="J15690" i="1"/>
  <c r="I15690" i="1"/>
  <c r="G15690" i="1"/>
  <c r="H15690" i="1" s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H15675" i="1"/>
  <c r="I15675" i="1" s="1"/>
  <c r="G15675" i="1"/>
  <c r="J15674" i="1"/>
  <c r="I15674" i="1"/>
  <c r="G15674" i="1"/>
  <c r="H15674" i="1" s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H15659" i="1"/>
  <c r="I15659" i="1" s="1"/>
  <c r="G15659" i="1"/>
  <c r="J15658" i="1"/>
  <c r="I15658" i="1"/>
  <c r="G15658" i="1"/>
  <c r="H15658" i="1" s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H15627" i="1"/>
  <c r="I15627" i="1" s="1"/>
  <c r="G15627" i="1"/>
  <c r="J15626" i="1"/>
  <c r="I15626" i="1"/>
  <c r="G15626" i="1"/>
  <c r="H15626" i="1" s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I15317" i="1"/>
  <c r="H15317" i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I15303" i="1"/>
  <c r="G15303" i="1"/>
  <c r="H15303" i="1" s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I15285" i="1"/>
  <c r="H15285" i="1"/>
  <c r="G15285" i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I15064" i="1"/>
  <c r="G15064" i="1"/>
  <c r="H15064" i="1" s="1"/>
  <c r="J15063" i="1"/>
  <c r="I15063" i="1"/>
  <c r="H15063" i="1"/>
  <c r="G15063" i="1"/>
  <c r="J15062" i="1"/>
  <c r="G15062" i="1"/>
  <c r="H15062" i="1" s="1"/>
  <c r="I15062" i="1" s="1"/>
  <c r="J15061" i="1"/>
  <c r="H15061" i="1"/>
  <c r="I15061" i="1" s="1"/>
  <c r="G15061" i="1"/>
  <c r="J15060" i="1"/>
  <c r="I15060" i="1"/>
  <c r="G15060" i="1"/>
  <c r="H15060" i="1" s="1"/>
  <c r="J15059" i="1"/>
  <c r="H15059" i="1"/>
  <c r="I15059" i="1" s="1"/>
  <c r="G15059" i="1"/>
  <c r="J15058" i="1"/>
  <c r="G15058" i="1"/>
  <c r="H15058" i="1" s="1"/>
  <c r="I15058" i="1" s="1"/>
  <c r="J15057" i="1"/>
  <c r="I15057" i="1"/>
  <c r="H15057" i="1"/>
  <c r="G15057" i="1"/>
  <c r="J15056" i="1"/>
  <c r="I15056" i="1"/>
  <c r="G15056" i="1"/>
  <c r="H15056" i="1" s="1"/>
  <c r="J15055" i="1"/>
  <c r="H15055" i="1"/>
  <c r="I15055" i="1" s="1"/>
  <c r="G15055" i="1"/>
  <c r="J15054" i="1"/>
  <c r="I15054" i="1"/>
  <c r="G15054" i="1"/>
  <c r="H15054" i="1" s="1"/>
  <c r="J15053" i="1"/>
  <c r="I15053" i="1"/>
  <c r="H15053" i="1"/>
  <c r="G15053" i="1"/>
  <c r="J15052" i="1"/>
  <c r="I15052" i="1"/>
  <c r="G15052" i="1"/>
  <c r="H15052" i="1" s="1"/>
  <c r="J15051" i="1"/>
  <c r="H15051" i="1"/>
  <c r="I15051" i="1" s="1"/>
  <c r="G15051" i="1"/>
  <c r="J15050" i="1"/>
  <c r="G15050" i="1"/>
  <c r="H15050" i="1" s="1"/>
  <c r="I15050" i="1" s="1"/>
  <c r="J15049" i="1"/>
  <c r="I15049" i="1"/>
  <c r="H15049" i="1"/>
  <c r="G15049" i="1"/>
  <c r="J15048" i="1"/>
  <c r="I15048" i="1"/>
  <c r="G15048" i="1"/>
  <c r="H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I15044" i="1"/>
  <c r="G15044" i="1"/>
  <c r="H15044" i="1" s="1"/>
  <c r="J15043" i="1"/>
  <c r="H15043" i="1"/>
  <c r="I15043" i="1" s="1"/>
  <c r="G15043" i="1"/>
  <c r="J15042" i="1"/>
  <c r="G15042" i="1"/>
  <c r="H15042" i="1" s="1"/>
  <c r="I15042" i="1" s="1"/>
  <c r="J15041" i="1"/>
  <c r="I15041" i="1"/>
  <c r="H15041" i="1"/>
  <c r="G15041" i="1"/>
  <c r="J15040" i="1"/>
  <c r="I15040" i="1"/>
  <c r="G15040" i="1"/>
  <c r="H15040" i="1" s="1"/>
  <c r="J15039" i="1"/>
  <c r="H15039" i="1"/>
  <c r="I15039" i="1" s="1"/>
  <c r="G15039" i="1"/>
  <c r="J15038" i="1"/>
  <c r="I15038" i="1"/>
  <c r="G15038" i="1"/>
  <c r="H15038" i="1" s="1"/>
  <c r="J15037" i="1"/>
  <c r="I15037" i="1"/>
  <c r="H15037" i="1"/>
  <c r="G15037" i="1"/>
  <c r="J15036" i="1"/>
  <c r="I15036" i="1"/>
  <c r="G15036" i="1"/>
  <c r="H15036" i="1" s="1"/>
  <c r="J15035" i="1"/>
  <c r="H15035" i="1"/>
  <c r="I15035" i="1" s="1"/>
  <c r="G15035" i="1"/>
  <c r="J15034" i="1"/>
  <c r="G15034" i="1"/>
  <c r="H15034" i="1" s="1"/>
  <c r="I15034" i="1" s="1"/>
  <c r="J15033" i="1"/>
  <c r="I15033" i="1"/>
  <c r="H15033" i="1"/>
  <c r="G15033" i="1"/>
  <c r="J15032" i="1"/>
  <c r="I15032" i="1"/>
  <c r="G15032" i="1"/>
  <c r="H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I15028" i="1"/>
  <c r="G15028" i="1"/>
  <c r="H15028" i="1" s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I14817" i="1"/>
  <c r="G14817" i="1"/>
  <c r="H14817" i="1" s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G14807" i="1"/>
  <c r="H14807" i="1" s="1"/>
  <c r="I14807" i="1" s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I14801" i="1"/>
  <c r="G14801" i="1"/>
  <c r="H14801" i="1" s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I14785" i="1"/>
  <c r="G14785" i="1"/>
  <c r="H14785" i="1" s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I14779" i="1"/>
  <c r="H14779" i="1"/>
  <c r="G14779" i="1"/>
  <c r="J14778" i="1"/>
  <c r="G14778" i="1"/>
  <c r="H14778" i="1" s="1"/>
  <c r="I14778" i="1" s="1"/>
  <c r="J14777" i="1"/>
  <c r="H14777" i="1"/>
  <c r="I14777" i="1" s="1"/>
  <c r="G14777" i="1"/>
  <c r="J14776" i="1"/>
  <c r="H14776" i="1"/>
  <c r="I14776" i="1" s="1"/>
  <c r="G14776" i="1"/>
  <c r="J14775" i="1"/>
  <c r="G14775" i="1"/>
  <c r="H14775" i="1" s="1"/>
  <c r="I14775" i="1" s="1"/>
  <c r="J14774" i="1"/>
  <c r="G14774" i="1"/>
  <c r="H14774" i="1" s="1"/>
  <c r="I14774" i="1" s="1"/>
  <c r="J14773" i="1"/>
  <c r="H14773" i="1"/>
  <c r="I14773" i="1" s="1"/>
  <c r="G14773" i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I14769" i="1"/>
  <c r="G14769" i="1"/>
  <c r="H14769" i="1" s="1"/>
  <c r="J14768" i="1"/>
  <c r="G14768" i="1"/>
  <c r="H14768" i="1" s="1"/>
  <c r="I14768" i="1" s="1"/>
  <c r="J14767" i="1"/>
  <c r="H14767" i="1"/>
  <c r="I14767" i="1" s="1"/>
  <c r="G14767" i="1"/>
  <c r="J14766" i="1"/>
  <c r="H14766" i="1"/>
  <c r="I14766" i="1" s="1"/>
  <c r="G14766" i="1"/>
  <c r="J14765" i="1"/>
  <c r="G14765" i="1"/>
  <c r="H14765" i="1" s="1"/>
  <c r="I14765" i="1" s="1"/>
  <c r="J14764" i="1"/>
  <c r="G14764" i="1"/>
  <c r="H14764" i="1" s="1"/>
  <c r="I14764" i="1" s="1"/>
  <c r="J14763" i="1"/>
  <c r="I14763" i="1"/>
  <c r="H14763" i="1"/>
  <c r="G14763" i="1"/>
  <c r="J14762" i="1"/>
  <c r="G14762" i="1"/>
  <c r="H14762" i="1" s="1"/>
  <c r="I14762" i="1" s="1"/>
  <c r="J14761" i="1"/>
  <c r="H14761" i="1"/>
  <c r="I14761" i="1" s="1"/>
  <c r="G14761" i="1"/>
  <c r="J14760" i="1"/>
  <c r="H14760" i="1"/>
  <c r="I14760" i="1" s="1"/>
  <c r="G14760" i="1"/>
  <c r="J14759" i="1"/>
  <c r="G14759" i="1"/>
  <c r="H14759" i="1" s="1"/>
  <c r="I14759" i="1" s="1"/>
  <c r="J14758" i="1"/>
  <c r="G14758" i="1"/>
  <c r="H14758" i="1" s="1"/>
  <c r="I14758" i="1" s="1"/>
  <c r="J14757" i="1"/>
  <c r="H14757" i="1"/>
  <c r="I14757" i="1" s="1"/>
  <c r="G14757" i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H14745" i="1"/>
  <c r="I14745" i="1" s="1"/>
  <c r="G14745" i="1"/>
  <c r="J14744" i="1"/>
  <c r="H14744" i="1"/>
  <c r="I14744" i="1" s="1"/>
  <c r="G14744" i="1"/>
  <c r="J14743" i="1"/>
  <c r="G14743" i="1"/>
  <c r="H14743" i="1" s="1"/>
  <c r="I14743" i="1" s="1"/>
  <c r="J14742" i="1"/>
  <c r="G14742" i="1"/>
  <c r="H14742" i="1" s="1"/>
  <c r="I14742" i="1" s="1"/>
  <c r="J14741" i="1"/>
  <c r="H14741" i="1"/>
  <c r="I14741" i="1" s="1"/>
  <c r="G14741" i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H14735" i="1"/>
  <c r="I14735" i="1" s="1"/>
  <c r="G14735" i="1"/>
  <c r="J14734" i="1"/>
  <c r="H14734" i="1"/>
  <c r="I14734" i="1" s="1"/>
  <c r="G14734" i="1"/>
  <c r="J14733" i="1"/>
  <c r="G14733" i="1"/>
  <c r="H14733" i="1" s="1"/>
  <c r="I14733" i="1" s="1"/>
  <c r="J14732" i="1"/>
  <c r="G14732" i="1"/>
  <c r="H14732" i="1" s="1"/>
  <c r="I14732" i="1" s="1"/>
  <c r="J14731" i="1"/>
  <c r="I14731" i="1"/>
  <c r="H14731" i="1"/>
  <c r="G14731" i="1"/>
  <c r="J14730" i="1"/>
  <c r="G14730" i="1"/>
  <c r="H14730" i="1" s="1"/>
  <c r="I14730" i="1" s="1"/>
  <c r="J14729" i="1"/>
  <c r="H14729" i="1"/>
  <c r="I14729" i="1" s="1"/>
  <c r="G14729" i="1"/>
  <c r="J14728" i="1"/>
  <c r="H14728" i="1"/>
  <c r="I14728" i="1" s="1"/>
  <c r="G14728" i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I14715" i="1"/>
  <c r="G14715" i="1"/>
  <c r="H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I14707" i="1"/>
  <c r="G14707" i="1"/>
  <c r="H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I14699" i="1"/>
  <c r="G14699" i="1"/>
  <c r="H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I14691" i="1"/>
  <c r="G14691" i="1"/>
  <c r="H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I14683" i="1"/>
  <c r="G14683" i="1"/>
  <c r="H14683" i="1" s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I14675" i="1"/>
  <c r="G14675" i="1"/>
  <c r="H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I14667" i="1"/>
  <c r="G14667" i="1"/>
  <c r="H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I14659" i="1"/>
  <c r="G14659" i="1"/>
  <c r="H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I14651" i="1"/>
  <c r="G14651" i="1"/>
  <c r="H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I14643" i="1"/>
  <c r="G14643" i="1"/>
  <c r="H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I14635" i="1"/>
  <c r="G14635" i="1"/>
  <c r="H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I14627" i="1"/>
  <c r="G14627" i="1"/>
  <c r="H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I14619" i="1"/>
  <c r="G14619" i="1"/>
  <c r="H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I14611" i="1"/>
  <c r="G14611" i="1"/>
  <c r="H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I14603" i="1"/>
  <c r="G14603" i="1"/>
  <c r="H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I14595" i="1"/>
  <c r="G14595" i="1"/>
  <c r="H14595" i="1" s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I14587" i="1"/>
  <c r="G14587" i="1"/>
  <c r="H14587" i="1" s="1"/>
  <c r="J14586" i="1"/>
  <c r="H14586" i="1"/>
  <c r="I14586" i="1" s="1"/>
  <c r="G14586" i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I14579" i="1"/>
  <c r="G14579" i="1"/>
  <c r="H14579" i="1" s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I14571" i="1"/>
  <c r="G14571" i="1"/>
  <c r="H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I14563" i="1"/>
  <c r="G14563" i="1"/>
  <c r="H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I14555" i="1"/>
  <c r="G14555" i="1"/>
  <c r="H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I14547" i="1"/>
  <c r="G14547" i="1"/>
  <c r="H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I14539" i="1"/>
  <c r="G14539" i="1"/>
  <c r="H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I14531" i="1"/>
  <c r="G14531" i="1"/>
  <c r="H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I14523" i="1"/>
  <c r="G14523" i="1"/>
  <c r="H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I14515" i="1"/>
  <c r="G14515" i="1"/>
  <c r="H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I14507" i="1"/>
  <c r="G14507" i="1"/>
  <c r="H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H14500" i="1"/>
  <c r="I14500" i="1" s="1"/>
  <c r="G14500" i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I14491" i="1"/>
  <c r="G14491" i="1"/>
  <c r="H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G14483" i="1"/>
  <c r="H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I14475" i="1"/>
  <c r="G14475" i="1"/>
  <c r="H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G14467" i="1"/>
  <c r="H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I14459" i="1"/>
  <c r="G14459" i="1"/>
  <c r="H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I14451" i="1"/>
  <c r="G14451" i="1"/>
  <c r="H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I14443" i="1"/>
  <c r="G14443" i="1"/>
  <c r="H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I14435" i="1"/>
  <c r="G14435" i="1"/>
  <c r="H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H14426" i="1"/>
  <c r="I14426" i="1" s="1"/>
  <c r="G14426" i="1"/>
  <c r="J14425" i="1"/>
  <c r="I14425" i="1"/>
  <c r="G14425" i="1"/>
  <c r="H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I14419" i="1"/>
  <c r="G14419" i="1"/>
  <c r="H14419" i="1" s="1"/>
  <c r="J14418" i="1"/>
  <c r="I14418" i="1"/>
  <c r="H14418" i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G14415" i="1"/>
  <c r="H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G14411" i="1"/>
  <c r="H14411" i="1" s="1"/>
  <c r="J14410" i="1"/>
  <c r="H14410" i="1"/>
  <c r="I14410" i="1" s="1"/>
  <c r="G14410" i="1"/>
  <c r="J14409" i="1"/>
  <c r="I14409" i="1"/>
  <c r="G14409" i="1"/>
  <c r="H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G14404" i="1"/>
  <c r="H14404" i="1" s="1"/>
  <c r="I14404" i="1" s="1"/>
  <c r="J14403" i="1"/>
  <c r="I14403" i="1"/>
  <c r="G14403" i="1"/>
  <c r="H14403" i="1" s="1"/>
  <c r="J14402" i="1"/>
  <c r="I14402" i="1"/>
  <c r="H14402" i="1"/>
  <c r="G14402" i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G14395" i="1"/>
  <c r="H14395" i="1" s="1"/>
  <c r="J14394" i="1"/>
  <c r="H14394" i="1"/>
  <c r="I14394" i="1" s="1"/>
  <c r="G14394" i="1"/>
  <c r="J14393" i="1"/>
  <c r="I14393" i="1"/>
  <c r="G14393" i="1"/>
  <c r="H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G14388" i="1"/>
  <c r="H14388" i="1" s="1"/>
  <c r="I14388" i="1" s="1"/>
  <c r="J14387" i="1"/>
  <c r="I14387" i="1"/>
  <c r="G14387" i="1"/>
  <c r="H14387" i="1" s="1"/>
  <c r="J14386" i="1"/>
  <c r="I14386" i="1"/>
  <c r="H14386" i="1"/>
  <c r="G14386" i="1"/>
  <c r="J14385" i="1"/>
  <c r="G14385" i="1"/>
  <c r="H14385" i="1" s="1"/>
  <c r="I14385" i="1" s="1"/>
  <c r="J14384" i="1"/>
  <c r="H14384" i="1"/>
  <c r="I14384" i="1" s="1"/>
  <c r="G14384" i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I14380" i="1"/>
  <c r="G14380" i="1"/>
  <c r="H14380" i="1" s="1"/>
  <c r="J14379" i="1"/>
  <c r="I14379" i="1"/>
  <c r="G14379" i="1"/>
  <c r="H14379" i="1" s="1"/>
  <c r="J14378" i="1"/>
  <c r="H14378" i="1"/>
  <c r="I14378" i="1" s="1"/>
  <c r="G14378" i="1"/>
  <c r="J14377" i="1"/>
  <c r="I14377" i="1"/>
  <c r="G14377" i="1"/>
  <c r="H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G14372" i="1"/>
  <c r="H14372" i="1" s="1"/>
  <c r="I14372" i="1" s="1"/>
  <c r="J14371" i="1"/>
  <c r="I14371" i="1"/>
  <c r="G14371" i="1"/>
  <c r="H14371" i="1" s="1"/>
  <c r="J14370" i="1"/>
  <c r="I14370" i="1"/>
  <c r="H14370" i="1"/>
  <c r="G14370" i="1"/>
  <c r="J14369" i="1"/>
  <c r="G14369" i="1"/>
  <c r="H14369" i="1" s="1"/>
  <c r="I14369" i="1" s="1"/>
  <c r="J14368" i="1"/>
  <c r="H14368" i="1"/>
  <c r="I14368" i="1" s="1"/>
  <c r="G14368" i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H14362" i="1"/>
  <c r="I14362" i="1" s="1"/>
  <c r="G14362" i="1"/>
  <c r="J14361" i="1"/>
  <c r="I14361" i="1"/>
  <c r="G14361" i="1"/>
  <c r="H14361" i="1" s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I14354" i="1"/>
  <c r="H14354" i="1"/>
  <c r="G14354" i="1"/>
  <c r="J14353" i="1"/>
  <c r="G14353" i="1"/>
  <c r="H14353" i="1" s="1"/>
  <c r="I14353" i="1" s="1"/>
  <c r="J14352" i="1"/>
  <c r="H14352" i="1"/>
  <c r="I14352" i="1" s="1"/>
  <c r="G14352" i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I14348" i="1"/>
  <c r="G14348" i="1"/>
  <c r="H14348" i="1" s="1"/>
  <c r="J14347" i="1"/>
  <c r="I14347" i="1"/>
  <c r="G14347" i="1"/>
  <c r="H14347" i="1" s="1"/>
  <c r="J14346" i="1"/>
  <c r="H14346" i="1"/>
  <c r="I14346" i="1" s="1"/>
  <c r="G14346" i="1"/>
  <c r="J14345" i="1"/>
  <c r="I14345" i="1"/>
  <c r="G14345" i="1"/>
  <c r="H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I14338" i="1"/>
  <c r="H14338" i="1"/>
  <c r="G14338" i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I14332" i="1"/>
  <c r="G14332" i="1"/>
  <c r="H14332" i="1" s="1"/>
  <c r="J14331" i="1"/>
  <c r="I14331" i="1"/>
  <c r="G14331" i="1"/>
  <c r="H14331" i="1" s="1"/>
  <c r="J14330" i="1"/>
  <c r="H14330" i="1"/>
  <c r="I14330" i="1" s="1"/>
  <c r="G14330" i="1"/>
  <c r="J14329" i="1"/>
  <c r="I14329" i="1"/>
  <c r="G14329" i="1"/>
  <c r="H14329" i="1" s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I14322" i="1"/>
  <c r="H14322" i="1"/>
  <c r="G14322" i="1"/>
  <c r="J14321" i="1"/>
  <c r="G14321" i="1"/>
  <c r="H14321" i="1" s="1"/>
  <c r="I14321" i="1" s="1"/>
  <c r="J14320" i="1"/>
  <c r="H14320" i="1"/>
  <c r="I14320" i="1" s="1"/>
  <c r="G14320" i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I14316" i="1"/>
  <c r="G14316" i="1"/>
  <c r="H14316" i="1" s="1"/>
  <c r="J14315" i="1"/>
  <c r="I14315" i="1"/>
  <c r="G14315" i="1"/>
  <c r="H14315" i="1" s="1"/>
  <c r="J14314" i="1"/>
  <c r="H14314" i="1"/>
  <c r="I14314" i="1" s="1"/>
  <c r="G14314" i="1"/>
  <c r="J14313" i="1"/>
  <c r="I14313" i="1"/>
  <c r="G14313" i="1"/>
  <c r="H14313" i="1" s="1"/>
  <c r="J14312" i="1"/>
  <c r="G14312" i="1"/>
  <c r="H14312" i="1" s="1"/>
  <c r="I14312" i="1" s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I14307" i="1"/>
  <c r="G14307" i="1"/>
  <c r="H14307" i="1" s="1"/>
  <c r="J14306" i="1"/>
  <c r="I14306" i="1"/>
  <c r="H14306" i="1"/>
  <c r="G14306" i="1"/>
  <c r="J14305" i="1"/>
  <c r="G14305" i="1"/>
  <c r="H14305" i="1" s="1"/>
  <c r="I14305" i="1" s="1"/>
  <c r="J14304" i="1"/>
  <c r="H14304" i="1"/>
  <c r="I14304" i="1" s="1"/>
  <c r="G14304" i="1"/>
  <c r="J14303" i="1"/>
  <c r="I14303" i="1"/>
  <c r="G14303" i="1"/>
  <c r="H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G14299" i="1"/>
  <c r="H14299" i="1" s="1"/>
  <c r="J14298" i="1"/>
  <c r="H14298" i="1"/>
  <c r="I14298" i="1" s="1"/>
  <c r="G14298" i="1"/>
  <c r="J14297" i="1"/>
  <c r="I14297" i="1"/>
  <c r="G14297" i="1"/>
  <c r="H14297" i="1" s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I14290" i="1"/>
  <c r="H14290" i="1"/>
  <c r="G14290" i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I14284" i="1"/>
  <c r="G14284" i="1"/>
  <c r="H14284" i="1" s="1"/>
  <c r="J14283" i="1"/>
  <c r="I14283" i="1"/>
  <c r="G14283" i="1"/>
  <c r="H14283" i="1" s="1"/>
  <c r="J14282" i="1"/>
  <c r="H14282" i="1"/>
  <c r="I14282" i="1" s="1"/>
  <c r="G14282" i="1"/>
  <c r="J14281" i="1"/>
  <c r="I14281" i="1"/>
  <c r="G14281" i="1"/>
  <c r="H14281" i="1" s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I14274" i="1"/>
  <c r="H14274" i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G14270" i="1"/>
  <c r="H14270" i="1" s="1"/>
  <c r="I14270" i="1" s="1"/>
  <c r="J14269" i="1"/>
  <c r="G14269" i="1"/>
  <c r="H14269" i="1" s="1"/>
  <c r="I14269" i="1" s="1"/>
  <c r="J14268" i="1"/>
  <c r="I14268" i="1"/>
  <c r="G14268" i="1"/>
  <c r="H14268" i="1" s="1"/>
  <c r="J14267" i="1"/>
  <c r="I14267" i="1"/>
  <c r="G14267" i="1"/>
  <c r="H14267" i="1" s="1"/>
  <c r="J14266" i="1"/>
  <c r="H14266" i="1"/>
  <c r="I14266" i="1" s="1"/>
  <c r="G14266" i="1"/>
  <c r="J14265" i="1"/>
  <c r="I14265" i="1"/>
  <c r="G14265" i="1"/>
  <c r="H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G14260" i="1"/>
  <c r="H14260" i="1" s="1"/>
  <c r="I14260" i="1" s="1"/>
  <c r="J14259" i="1"/>
  <c r="I14259" i="1"/>
  <c r="G14259" i="1"/>
  <c r="H14259" i="1" s="1"/>
  <c r="J14258" i="1"/>
  <c r="I14258" i="1"/>
  <c r="H14258" i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I14252" i="1"/>
  <c r="G14252" i="1"/>
  <c r="H14252" i="1" s="1"/>
  <c r="J14251" i="1"/>
  <c r="I14251" i="1"/>
  <c r="G14251" i="1"/>
  <c r="H14251" i="1" s="1"/>
  <c r="J14250" i="1"/>
  <c r="H14250" i="1"/>
  <c r="I14250" i="1" s="1"/>
  <c r="G14250" i="1"/>
  <c r="J14249" i="1"/>
  <c r="I14249" i="1"/>
  <c r="G14249" i="1"/>
  <c r="H14249" i="1" s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I14242" i="1"/>
  <c r="H14242" i="1"/>
  <c r="G14242" i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H14234" i="1"/>
  <c r="I14234" i="1" s="1"/>
  <c r="G14234" i="1"/>
  <c r="J14233" i="1"/>
  <c r="I14233" i="1"/>
  <c r="G14233" i="1"/>
  <c r="H14233" i="1" s="1"/>
  <c r="J14232" i="1"/>
  <c r="G14232" i="1"/>
  <c r="H14232" i="1" s="1"/>
  <c r="I14232" i="1" s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I14226" i="1"/>
  <c r="H14226" i="1"/>
  <c r="G14226" i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I14220" i="1"/>
  <c r="G14220" i="1"/>
  <c r="H14220" i="1" s="1"/>
  <c r="J14219" i="1"/>
  <c r="I14219" i="1"/>
  <c r="G14219" i="1"/>
  <c r="H14219" i="1" s="1"/>
  <c r="J14218" i="1"/>
  <c r="H14218" i="1"/>
  <c r="I14218" i="1" s="1"/>
  <c r="G14218" i="1"/>
  <c r="J14217" i="1"/>
  <c r="I14217" i="1"/>
  <c r="G14217" i="1"/>
  <c r="H14217" i="1" s="1"/>
  <c r="J14216" i="1"/>
  <c r="G14216" i="1"/>
  <c r="H14216" i="1" s="1"/>
  <c r="I14216" i="1" s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G14212" i="1"/>
  <c r="H14212" i="1" s="1"/>
  <c r="I14212" i="1" s="1"/>
  <c r="J14211" i="1"/>
  <c r="I14211" i="1"/>
  <c r="G14211" i="1"/>
  <c r="H14211" i="1" s="1"/>
  <c r="J14210" i="1"/>
  <c r="I14210" i="1"/>
  <c r="H14210" i="1"/>
  <c r="G14210" i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I14204" i="1"/>
  <c r="G14204" i="1"/>
  <c r="H14204" i="1" s="1"/>
  <c r="J14203" i="1"/>
  <c r="I14203" i="1"/>
  <c r="G14203" i="1"/>
  <c r="H14203" i="1" s="1"/>
  <c r="J14202" i="1"/>
  <c r="H14202" i="1"/>
  <c r="I14202" i="1" s="1"/>
  <c r="G14202" i="1"/>
  <c r="J14201" i="1"/>
  <c r="I14201" i="1"/>
  <c r="G14201" i="1"/>
  <c r="H14201" i="1" s="1"/>
  <c r="J14200" i="1"/>
  <c r="G14200" i="1"/>
  <c r="H14200" i="1" s="1"/>
  <c r="I14200" i="1" s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I14194" i="1"/>
  <c r="H14194" i="1"/>
  <c r="G14194" i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I14188" i="1"/>
  <c r="G14188" i="1"/>
  <c r="H14188" i="1" s="1"/>
  <c r="J14187" i="1"/>
  <c r="I14187" i="1"/>
  <c r="G14187" i="1"/>
  <c r="H14187" i="1" s="1"/>
  <c r="J14186" i="1"/>
  <c r="H14186" i="1"/>
  <c r="I14186" i="1" s="1"/>
  <c r="G14186" i="1"/>
  <c r="J14185" i="1"/>
  <c r="I14185" i="1"/>
  <c r="G14185" i="1"/>
  <c r="H14185" i="1" s="1"/>
  <c r="J14184" i="1"/>
  <c r="G14184" i="1"/>
  <c r="H14184" i="1" s="1"/>
  <c r="I14184" i="1" s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I14178" i="1"/>
  <c r="H14178" i="1"/>
  <c r="G14178" i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G14168" i="1"/>
  <c r="H14168" i="1" s="1"/>
  <c r="I14168" i="1" s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G14164" i="1"/>
  <c r="H14164" i="1" s="1"/>
  <c r="I14164" i="1" s="1"/>
  <c r="J14163" i="1"/>
  <c r="I14163" i="1"/>
  <c r="G14163" i="1"/>
  <c r="H14163" i="1" s="1"/>
  <c r="J14162" i="1"/>
  <c r="I14162" i="1"/>
  <c r="H14162" i="1"/>
  <c r="G14162" i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I14156" i="1"/>
  <c r="G14156" i="1"/>
  <c r="H14156" i="1" s="1"/>
  <c r="J14155" i="1"/>
  <c r="I14155" i="1"/>
  <c r="G14155" i="1"/>
  <c r="H14155" i="1" s="1"/>
  <c r="J14154" i="1"/>
  <c r="H14154" i="1"/>
  <c r="I14154" i="1" s="1"/>
  <c r="G14154" i="1"/>
  <c r="J14153" i="1"/>
  <c r="I14153" i="1"/>
  <c r="G14153" i="1"/>
  <c r="H14153" i="1" s="1"/>
  <c r="J14152" i="1"/>
  <c r="G14152" i="1"/>
  <c r="H14152" i="1" s="1"/>
  <c r="I14152" i="1" s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I14146" i="1"/>
  <c r="H14146" i="1"/>
  <c r="G14146" i="1"/>
  <c r="J14145" i="1"/>
  <c r="G14145" i="1"/>
  <c r="H14145" i="1" s="1"/>
  <c r="I14145" i="1" s="1"/>
  <c r="J14144" i="1"/>
  <c r="H14144" i="1"/>
  <c r="I14144" i="1" s="1"/>
  <c r="G14144" i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I14140" i="1"/>
  <c r="G14140" i="1"/>
  <c r="H14140" i="1" s="1"/>
  <c r="J14139" i="1"/>
  <c r="I14139" i="1"/>
  <c r="G14139" i="1"/>
  <c r="H14139" i="1" s="1"/>
  <c r="J14138" i="1"/>
  <c r="H14138" i="1"/>
  <c r="I14138" i="1" s="1"/>
  <c r="G14138" i="1"/>
  <c r="J14137" i="1"/>
  <c r="I14137" i="1"/>
  <c r="G14137" i="1"/>
  <c r="H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I14130" i="1"/>
  <c r="H14130" i="1"/>
  <c r="G14130" i="1"/>
  <c r="J14129" i="1"/>
  <c r="G14129" i="1"/>
  <c r="H14129" i="1" s="1"/>
  <c r="I14129" i="1" s="1"/>
  <c r="J14128" i="1"/>
  <c r="H14128" i="1"/>
  <c r="I14128" i="1" s="1"/>
  <c r="G14128" i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I14124" i="1"/>
  <c r="G14124" i="1"/>
  <c r="H14124" i="1" s="1"/>
  <c r="J14123" i="1"/>
  <c r="I14123" i="1"/>
  <c r="G14123" i="1"/>
  <c r="H14123" i="1" s="1"/>
  <c r="J14122" i="1"/>
  <c r="H14122" i="1"/>
  <c r="I14122" i="1" s="1"/>
  <c r="G14122" i="1"/>
  <c r="J14121" i="1"/>
  <c r="I14121" i="1"/>
  <c r="G14121" i="1"/>
  <c r="H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I14114" i="1"/>
  <c r="H14114" i="1"/>
  <c r="G14114" i="1"/>
  <c r="J14113" i="1"/>
  <c r="G14113" i="1"/>
  <c r="H14113" i="1" s="1"/>
  <c r="I14113" i="1" s="1"/>
  <c r="J14112" i="1"/>
  <c r="H14112" i="1"/>
  <c r="I14112" i="1" s="1"/>
  <c r="G14112" i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I14107" i="1"/>
  <c r="G14107" i="1"/>
  <c r="H14107" i="1" s="1"/>
  <c r="J14106" i="1"/>
  <c r="H14106" i="1"/>
  <c r="I14106" i="1" s="1"/>
  <c r="G14106" i="1"/>
  <c r="J14105" i="1"/>
  <c r="I14105" i="1"/>
  <c r="G14105" i="1"/>
  <c r="H14105" i="1" s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I14098" i="1"/>
  <c r="H14098" i="1"/>
  <c r="G14098" i="1"/>
  <c r="J14097" i="1"/>
  <c r="G14097" i="1"/>
  <c r="H14097" i="1" s="1"/>
  <c r="I14097" i="1" s="1"/>
  <c r="J14096" i="1"/>
  <c r="H14096" i="1"/>
  <c r="I14096" i="1" s="1"/>
  <c r="G14096" i="1"/>
  <c r="J14095" i="1"/>
  <c r="I14095" i="1"/>
  <c r="G14095" i="1"/>
  <c r="H14095" i="1" s="1"/>
  <c r="J14094" i="1"/>
  <c r="G14094" i="1"/>
  <c r="H14094" i="1" s="1"/>
  <c r="I14094" i="1" s="1"/>
  <c r="J14093" i="1"/>
  <c r="G14093" i="1"/>
  <c r="H14093" i="1" s="1"/>
  <c r="I14093" i="1" s="1"/>
  <c r="J14092" i="1"/>
  <c r="I14092" i="1"/>
  <c r="G14092" i="1"/>
  <c r="H14092" i="1" s="1"/>
  <c r="J14091" i="1"/>
  <c r="I14091" i="1"/>
  <c r="G14091" i="1"/>
  <c r="H14091" i="1" s="1"/>
  <c r="J14090" i="1"/>
  <c r="H14090" i="1"/>
  <c r="I14090" i="1" s="1"/>
  <c r="G14090" i="1"/>
  <c r="J14089" i="1"/>
  <c r="I14089" i="1"/>
  <c r="G14089" i="1"/>
  <c r="H14089" i="1" s="1"/>
  <c r="J14088" i="1"/>
  <c r="G14088" i="1"/>
  <c r="H14088" i="1" s="1"/>
  <c r="I14088" i="1" s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G14084" i="1"/>
  <c r="H14084" i="1" s="1"/>
  <c r="I14084" i="1" s="1"/>
  <c r="J14083" i="1"/>
  <c r="I14083" i="1"/>
  <c r="G14083" i="1"/>
  <c r="H14083" i="1" s="1"/>
  <c r="J14082" i="1"/>
  <c r="I14082" i="1"/>
  <c r="H14082" i="1"/>
  <c r="G14082" i="1"/>
  <c r="J14081" i="1"/>
  <c r="G14081" i="1"/>
  <c r="H14081" i="1" s="1"/>
  <c r="I14081" i="1" s="1"/>
  <c r="J14080" i="1"/>
  <c r="H14080" i="1"/>
  <c r="I14080" i="1" s="1"/>
  <c r="G14080" i="1"/>
  <c r="J14079" i="1"/>
  <c r="I14079" i="1"/>
  <c r="G14079" i="1"/>
  <c r="H14079" i="1" s="1"/>
  <c r="J14078" i="1"/>
  <c r="G14078" i="1"/>
  <c r="H14078" i="1" s="1"/>
  <c r="I14078" i="1" s="1"/>
  <c r="J14077" i="1"/>
  <c r="G14077" i="1"/>
  <c r="H14077" i="1" s="1"/>
  <c r="I14077" i="1" s="1"/>
  <c r="J14076" i="1"/>
  <c r="I14076" i="1"/>
  <c r="G14076" i="1"/>
  <c r="H14076" i="1" s="1"/>
  <c r="J14075" i="1"/>
  <c r="G14075" i="1"/>
  <c r="H14075" i="1" s="1"/>
  <c r="I14075" i="1" s="1"/>
  <c r="J14074" i="1"/>
  <c r="I14074" i="1"/>
  <c r="G14074" i="1"/>
  <c r="H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I14064" i="1"/>
  <c r="G14064" i="1"/>
  <c r="H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I14060" i="1"/>
  <c r="G14060" i="1"/>
  <c r="H14060" i="1" s="1"/>
  <c r="J14059" i="1"/>
  <c r="G14059" i="1"/>
  <c r="H14059" i="1" s="1"/>
  <c r="I14059" i="1" s="1"/>
  <c r="J14058" i="1"/>
  <c r="I14058" i="1"/>
  <c r="G14058" i="1"/>
  <c r="H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I14048" i="1"/>
  <c r="G14048" i="1"/>
  <c r="H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I14044" i="1"/>
  <c r="G14044" i="1"/>
  <c r="H14044" i="1" s="1"/>
  <c r="J14043" i="1"/>
  <c r="G14043" i="1"/>
  <c r="H14043" i="1" s="1"/>
  <c r="I14043" i="1" s="1"/>
  <c r="J14042" i="1"/>
  <c r="I14042" i="1"/>
  <c r="G14042" i="1"/>
  <c r="H14042" i="1" s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I14032" i="1"/>
  <c r="G14032" i="1"/>
  <c r="H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I14028" i="1"/>
  <c r="G14028" i="1"/>
  <c r="H14028" i="1" s="1"/>
  <c r="J14027" i="1"/>
  <c r="G14027" i="1"/>
  <c r="H14027" i="1" s="1"/>
  <c r="I14027" i="1" s="1"/>
  <c r="J14026" i="1"/>
  <c r="I14026" i="1"/>
  <c r="G14026" i="1"/>
  <c r="H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I14016" i="1"/>
  <c r="G14016" i="1"/>
  <c r="H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I14012" i="1"/>
  <c r="G14012" i="1"/>
  <c r="H14012" i="1" s="1"/>
  <c r="J14011" i="1"/>
  <c r="G14011" i="1"/>
  <c r="H14011" i="1" s="1"/>
  <c r="I14011" i="1" s="1"/>
  <c r="J14010" i="1"/>
  <c r="I14010" i="1"/>
  <c r="G14010" i="1"/>
  <c r="H14010" i="1" s="1"/>
  <c r="J14009" i="1"/>
  <c r="G14009" i="1"/>
  <c r="H14009" i="1" s="1"/>
  <c r="I14009" i="1" s="1"/>
  <c r="J14008" i="1"/>
  <c r="I14008" i="1"/>
  <c r="G14008" i="1"/>
  <c r="H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I14000" i="1"/>
  <c r="G14000" i="1"/>
  <c r="H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I13994" i="1"/>
  <c r="G13994" i="1"/>
  <c r="H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I13984" i="1"/>
  <c r="G13984" i="1"/>
  <c r="H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I13980" i="1"/>
  <c r="G13980" i="1"/>
  <c r="H13980" i="1" s="1"/>
  <c r="J13979" i="1"/>
  <c r="G13979" i="1"/>
  <c r="H13979" i="1" s="1"/>
  <c r="I13979" i="1" s="1"/>
  <c r="J13978" i="1"/>
  <c r="I13978" i="1"/>
  <c r="G13978" i="1"/>
  <c r="H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I13968" i="1"/>
  <c r="G13968" i="1"/>
  <c r="H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I13964" i="1"/>
  <c r="G13964" i="1"/>
  <c r="H13964" i="1" s="1"/>
  <c r="J13963" i="1"/>
  <c r="G13963" i="1"/>
  <c r="H13963" i="1" s="1"/>
  <c r="I13963" i="1" s="1"/>
  <c r="J13962" i="1"/>
  <c r="I13962" i="1"/>
  <c r="G13962" i="1"/>
  <c r="H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I13952" i="1"/>
  <c r="G13952" i="1"/>
  <c r="H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I13948" i="1"/>
  <c r="G13948" i="1"/>
  <c r="H13948" i="1" s="1"/>
  <c r="J13947" i="1"/>
  <c r="G13947" i="1"/>
  <c r="H13947" i="1" s="1"/>
  <c r="I13947" i="1" s="1"/>
  <c r="J13946" i="1"/>
  <c r="I13946" i="1"/>
  <c r="G13946" i="1"/>
  <c r="H13946" i="1" s="1"/>
  <c r="J13945" i="1"/>
  <c r="G13945" i="1"/>
  <c r="H13945" i="1" s="1"/>
  <c r="I13945" i="1" s="1"/>
  <c r="J13944" i="1"/>
  <c r="I13944" i="1"/>
  <c r="G13944" i="1"/>
  <c r="H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I13936" i="1"/>
  <c r="G13936" i="1"/>
  <c r="H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I13932" i="1"/>
  <c r="G13932" i="1"/>
  <c r="H13932" i="1" s="1"/>
  <c r="J13931" i="1"/>
  <c r="G13931" i="1"/>
  <c r="H13931" i="1" s="1"/>
  <c r="I13931" i="1" s="1"/>
  <c r="J13930" i="1"/>
  <c r="I13930" i="1"/>
  <c r="G13930" i="1"/>
  <c r="H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I13920" i="1"/>
  <c r="G13920" i="1"/>
  <c r="H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I13916" i="1"/>
  <c r="G13916" i="1"/>
  <c r="H13916" i="1" s="1"/>
  <c r="J13915" i="1"/>
  <c r="G13915" i="1"/>
  <c r="H13915" i="1" s="1"/>
  <c r="I13915" i="1" s="1"/>
  <c r="J13914" i="1"/>
  <c r="I13914" i="1"/>
  <c r="G13914" i="1"/>
  <c r="H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I13900" i="1"/>
  <c r="G13900" i="1"/>
  <c r="H13900" i="1" s="1"/>
  <c r="J13899" i="1"/>
  <c r="G13899" i="1"/>
  <c r="H13899" i="1" s="1"/>
  <c r="I13899" i="1" s="1"/>
  <c r="J13898" i="1"/>
  <c r="I13898" i="1"/>
  <c r="G13898" i="1"/>
  <c r="H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I13884" i="1"/>
  <c r="G13884" i="1"/>
  <c r="H13884" i="1" s="1"/>
  <c r="J13883" i="1"/>
  <c r="G13883" i="1"/>
  <c r="H13883" i="1" s="1"/>
  <c r="I13883" i="1" s="1"/>
  <c r="J13882" i="1"/>
  <c r="I13882" i="1"/>
  <c r="G13882" i="1"/>
  <c r="H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I13872" i="1"/>
  <c r="G13872" i="1"/>
  <c r="H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I13868" i="1"/>
  <c r="G13868" i="1"/>
  <c r="H13868" i="1" s="1"/>
  <c r="J13867" i="1"/>
  <c r="G13867" i="1"/>
  <c r="H13867" i="1" s="1"/>
  <c r="I13867" i="1" s="1"/>
  <c r="J13866" i="1"/>
  <c r="I13866" i="1"/>
  <c r="G13866" i="1"/>
  <c r="H13866" i="1" s="1"/>
  <c r="J13865" i="1"/>
  <c r="G13865" i="1"/>
  <c r="H13865" i="1" s="1"/>
  <c r="I13865" i="1" s="1"/>
  <c r="J13864" i="1"/>
  <c r="I13864" i="1"/>
  <c r="G13864" i="1"/>
  <c r="H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I13852" i="1"/>
  <c r="G13852" i="1"/>
  <c r="H13852" i="1" s="1"/>
  <c r="J13851" i="1"/>
  <c r="G13851" i="1"/>
  <c r="H13851" i="1" s="1"/>
  <c r="I13851" i="1" s="1"/>
  <c r="J13850" i="1"/>
  <c r="I13850" i="1"/>
  <c r="G13850" i="1"/>
  <c r="H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I13834" i="1"/>
  <c r="G13834" i="1"/>
  <c r="H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I13824" i="1"/>
  <c r="G13824" i="1"/>
  <c r="H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I13818" i="1"/>
  <c r="G13818" i="1"/>
  <c r="H13818" i="1" s="1"/>
  <c r="J13817" i="1"/>
  <c r="G13817" i="1"/>
  <c r="H13817" i="1" s="1"/>
  <c r="I13817" i="1" s="1"/>
  <c r="J13816" i="1"/>
  <c r="I13816" i="1"/>
  <c r="G13816" i="1"/>
  <c r="H13816" i="1" s="1"/>
  <c r="J13815" i="1"/>
  <c r="I13815" i="1"/>
  <c r="G13815" i="1"/>
  <c r="H13815" i="1" s="1"/>
  <c r="J13814" i="1"/>
  <c r="I13814" i="1"/>
  <c r="G13814" i="1"/>
  <c r="H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I13808" i="1"/>
  <c r="G13808" i="1"/>
  <c r="H13808" i="1" s="1"/>
  <c r="J13807" i="1"/>
  <c r="I13807" i="1"/>
  <c r="G13807" i="1"/>
  <c r="H13807" i="1" s="1"/>
  <c r="J13806" i="1"/>
  <c r="I13806" i="1"/>
  <c r="G13806" i="1"/>
  <c r="H13806" i="1" s="1"/>
  <c r="J13805" i="1"/>
  <c r="G13805" i="1"/>
  <c r="H13805" i="1" s="1"/>
  <c r="I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I13799" i="1"/>
  <c r="G13799" i="1"/>
  <c r="H13799" i="1" s="1"/>
  <c r="J13798" i="1"/>
  <c r="I13798" i="1"/>
  <c r="G13798" i="1"/>
  <c r="H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I13791" i="1"/>
  <c r="G13791" i="1"/>
  <c r="H13791" i="1" s="1"/>
  <c r="J13790" i="1"/>
  <c r="I13790" i="1"/>
  <c r="G13790" i="1"/>
  <c r="H13790" i="1" s="1"/>
  <c r="J13789" i="1"/>
  <c r="G13789" i="1"/>
  <c r="H13789" i="1" s="1"/>
  <c r="I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I13783" i="1"/>
  <c r="G13783" i="1"/>
  <c r="H13783" i="1" s="1"/>
  <c r="J13782" i="1"/>
  <c r="I13782" i="1"/>
  <c r="G13782" i="1"/>
  <c r="H13782" i="1" s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I13776" i="1"/>
  <c r="G13776" i="1"/>
  <c r="H13776" i="1" s="1"/>
  <c r="J13775" i="1"/>
  <c r="I13775" i="1"/>
  <c r="G13775" i="1"/>
  <c r="H13775" i="1" s="1"/>
  <c r="J13774" i="1"/>
  <c r="I13774" i="1"/>
  <c r="G13774" i="1"/>
  <c r="H13774" i="1" s="1"/>
  <c r="J13773" i="1"/>
  <c r="G13773" i="1"/>
  <c r="H13773" i="1" s="1"/>
  <c r="I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I13767" i="1"/>
  <c r="G13767" i="1"/>
  <c r="H13767" i="1" s="1"/>
  <c r="J13766" i="1"/>
  <c r="I13766" i="1"/>
  <c r="G13766" i="1"/>
  <c r="H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I13759" i="1"/>
  <c r="G13759" i="1"/>
  <c r="H13759" i="1" s="1"/>
  <c r="J13758" i="1"/>
  <c r="I13758" i="1"/>
  <c r="G13758" i="1"/>
  <c r="H13758" i="1" s="1"/>
  <c r="J13757" i="1"/>
  <c r="G13757" i="1"/>
  <c r="H13757" i="1" s="1"/>
  <c r="I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I13751" i="1"/>
  <c r="G13751" i="1"/>
  <c r="H13751" i="1" s="1"/>
  <c r="J13750" i="1"/>
  <c r="I13750" i="1"/>
  <c r="G13750" i="1"/>
  <c r="H13750" i="1" s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I13743" i="1"/>
  <c r="G13743" i="1"/>
  <c r="H13743" i="1" s="1"/>
  <c r="J13742" i="1"/>
  <c r="I13742" i="1"/>
  <c r="G13742" i="1"/>
  <c r="H13742" i="1" s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I13735" i="1"/>
  <c r="G13735" i="1"/>
  <c r="H13735" i="1" s="1"/>
  <c r="J13734" i="1"/>
  <c r="I13734" i="1"/>
  <c r="G13734" i="1"/>
  <c r="H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I13727" i="1"/>
  <c r="G13727" i="1"/>
  <c r="H13727" i="1" s="1"/>
  <c r="J13726" i="1"/>
  <c r="I13726" i="1"/>
  <c r="G13726" i="1"/>
  <c r="H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I13719" i="1"/>
  <c r="G13719" i="1"/>
  <c r="H13719" i="1" s="1"/>
  <c r="J13718" i="1"/>
  <c r="I13718" i="1"/>
  <c r="G13718" i="1"/>
  <c r="H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I13711" i="1"/>
  <c r="G13711" i="1"/>
  <c r="H13711" i="1" s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I13703" i="1"/>
  <c r="G13703" i="1"/>
  <c r="H13703" i="1" s="1"/>
  <c r="J13702" i="1"/>
  <c r="I13702" i="1"/>
  <c r="G13702" i="1"/>
  <c r="H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I13695" i="1"/>
  <c r="G13695" i="1"/>
  <c r="H13695" i="1" s="1"/>
  <c r="J13694" i="1"/>
  <c r="I13694" i="1"/>
  <c r="G13694" i="1"/>
  <c r="H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I13687" i="1"/>
  <c r="G13687" i="1"/>
  <c r="H13687" i="1" s="1"/>
  <c r="J13686" i="1"/>
  <c r="I13686" i="1"/>
  <c r="G13686" i="1"/>
  <c r="H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I13679" i="1"/>
  <c r="G13679" i="1"/>
  <c r="H13679" i="1" s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I13671" i="1"/>
  <c r="G13671" i="1"/>
  <c r="H13671" i="1" s="1"/>
  <c r="J13670" i="1"/>
  <c r="I13670" i="1"/>
  <c r="G13670" i="1"/>
  <c r="H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I13663" i="1"/>
  <c r="G13663" i="1"/>
  <c r="H13663" i="1" s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I13655" i="1"/>
  <c r="G13655" i="1"/>
  <c r="H13655" i="1" s="1"/>
  <c r="J13654" i="1"/>
  <c r="I13654" i="1"/>
  <c r="G13654" i="1"/>
  <c r="H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I13647" i="1"/>
  <c r="G13647" i="1"/>
  <c r="H13647" i="1" s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I13639" i="1"/>
  <c r="G13639" i="1"/>
  <c r="H13639" i="1" s="1"/>
  <c r="J13638" i="1"/>
  <c r="I13638" i="1"/>
  <c r="G13638" i="1"/>
  <c r="H13638" i="1" s="1"/>
  <c r="J13637" i="1"/>
  <c r="G13637" i="1"/>
  <c r="H13637" i="1" s="1"/>
  <c r="I13637" i="1" s="1"/>
  <c r="J13636" i="1"/>
  <c r="I13636" i="1"/>
  <c r="G13636" i="1"/>
  <c r="H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I13631" i="1"/>
  <c r="G13631" i="1"/>
  <c r="H13631" i="1" s="1"/>
  <c r="J13630" i="1"/>
  <c r="I13630" i="1"/>
  <c r="G13630" i="1"/>
  <c r="H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I13623" i="1"/>
  <c r="G13623" i="1"/>
  <c r="H13623" i="1" s="1"/>
  <c r="J13622" i="1"/>
  <c r="I13622" i="1"/>
  <c r="G13622" i="1"/>
  <c r="H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I13615" i="1"/>
  <c r="G13615" i="1"/>
  <c r="H13615" i="1" s="1"/>
  <c r="J13614" i="1"/>
  <c r="I13614" i="1"/>
  <c r="G13614" i="1"/>
  <c r="H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I13607" i="1"/>
  <c r="G13607" i="1"/>
  <c r="H13607" i="1" s="1"/>
  <c r="J13606" i="1"/>
  <c r="I13606" i="1"/>
  <c r="G13606" i="1"/>
  <c r="H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I12733" i="1"/>
  <c r="G12733" i="1"/>
  <c r="H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I12729" i="1"/>
  <c r="G12729" i="1"/>
  <c r="H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I12717" i="1"/>
  <c r="G12717" i="1"/>
  <c r="H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I12713" i="1"/>
  <c r="G12713" i="1"/>
  <c r="H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I12689" i="1"/>
  <c r="G12689" i="1"/>
  <c r="H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I12681" i="1"/>
  <c r="G12681" i="1"/>
  <c r="H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I12677" i="1"/>
  <c r="G12677" i="1"/>
  <c r="H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I12673" i="1"/>
  <c r="G12673" i="1"/>
  <c r="H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I12665" i="1"/>
  <c r="G12665" i="1"/>
  <c r="H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I12657" i="1"/>
  <c r="G12657" i="1"/>
  <c r="H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I12653" i="1"/>
  <c r="G12653" i="1"/>
  <c r="H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I12649" i="1"/>
  <c r="G12649" i="1"/>
  <c r="H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I12645" i="1"/>
  <c r="G12645" i="1"/>
  <c r="H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I12641" i="1"/>
  <c r="G12641" i="1"/>
  <c r="H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I12625" i="1"/>
  <c r="G12625" i="1"/>
  <c r="H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I12621" i="1"/>
  <c r="G12621" i="1"/>
  <c r="H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I12613" i="1"/>
  <c r="G12613" i="1"/>
  <c r="H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I12609" i="1"/>
  <c r="G12609" i="1"/>
  <c r="H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I12601" i="1"/>
  <c r="G12601" i="1"/>
  <c r="H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I12593" i="1"/>
  <c r="G12593" i="1"/>
  <c r="H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I12589" i="1"/>
  <c r="G12589" i="1"/>
  <c r="H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I12585" i="1"/>
  <c r="G12585" i="1"/>
  <c r="H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I12581" i="1"/>
  <c r="G12581" i="1"/>
  <c r="H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I12577" i="1"/>
  <c r="G12577" i="1"/>
  <c r="H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I12569" i="1"/>
  <c r="G12569" i="1"/>
  <c r="H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I12561" i="1"/>
  <c r="G12561" i="1"/>
  <c r="H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I12557" i="1"/>
  <c r="G12557" i="1"/>
  <c r="H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I12553" i="1"/>
  <c r="G12553" i="1"/>
  <c r="H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I12549" i="1"/>
  <c r="G12549" i="1"/>
  <c r="H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I12545" i="1"/>
  <c r="G12545" i="1"/>
  <c r="H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I12537" i="1"/>
  <c r="G12537" i="1"/>
  <c r="H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I12529" i="1"/>
  <c r="G12529" i="1"/>
  <c r="H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I12525" i="1"/>
  <c r="G12525" i="1"/>
  <c r="H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I12521" i="1"/>
  <c r="G12521" i="1"/>
  <c r="H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I12517" i="1"/>
  <c r="G12517" i="1"/>
  <c r="H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I12513" i="1"/>
  <c r="G12513" i="1"/>
  <c r="H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I12509" i="1"/>
  <c r="G12509" i="1"/>
  <c r="H12509" i="1" s="1"/>
  <c r="J12508" i="1"/>
  <c r="H12508" i="1"/>
  <c r="I12508" i="1" s="1"/>
  <c r="G12508" i="1"/>
  <c r="J12507" i="1"/>
  <c r="G12507" i="1"/>
  <c r="H12507" i="1" s="1"/>
  <c r="I12507" i="1" s="1"/>
  <c r="J12506" i="1"/>
  <c r="H12506" i="1"/>
  <c r="I12506" i="1" s="1"/>
  <c r="G12506" i="1"/>
  <c r="J12505" i="1"/>
  <c r="I12505" i="1"/>
  <c r="G12505" i="1"/>
  <c r="H12505" i="1" s="1"/>
  <c r="J12504" i="1"/>
  <c r="H12504" i="1"/>
  <c r="I12504" i="1" s="1"/>
  <c r="G12504" i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I12497" i="1"/>
  <c r="G12497" i="1"/>
  <c r="H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I12493" i="1"/>
  <c r="G12493" i="1"/>
  <c r="H12493" i="1" s="1"/>
  <c r="J12492" i="1"/>
  <c r="H12492" i="1"/>
  <c r="I12492" i="1" s="1"/>
  <c r="G12492" i="1"/>
  <c r="J12491" i="1"/>
  <c r="G12491" i="1"/>
  <c r="H12491" i="1" s="1"/>
  <c r="I12491" i="1" s="1"/>
  <c r="J12490" i="1"/>
  <c r="H12490" i="1"/>
  <c r="I12490" i="1" s="1"/>
  <c r="G12490" i="1"/>
  <c r="J12489" i="1"/>
  <c r="I12489" i="1"/>
  <c r="G12489" i="1"/>
  <c r="H12489" i="1" s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I12485" i="1"/>
  <c r="G12485" i="1"/>
  <c r="H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I12481" i="1"/>
  <c r="G12481" i="1"/>
  <c r="H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I12477" i="1"/>
  <c r="G12477" i="1"/>
  <c r="H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I12473" i="1"/>
  <c r="G12473" i="1"/>
  <c r="H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I12465" i="1"/>
  <c r="G12465" i="1"/>
  <c r="H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I12461" i="1"/>
  <c r="G12461" i="1"/>
  <c r="H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I12457" i="1"/>
  <c r="G12457" i="1"/>
  <c r="H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I12453" i="1"/>
  <c r="G12453" i="1"/>
  <c r="H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I12449" i="1"/>
  <c r="G12449" i="1"/>
  <c r="H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I12441" i="1"/>
  <c r="G12441" i="1"/>
  <c r="H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I12433" i="1"/>
  <c r="G12433" i="1"/>
  <c r="H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I12429" i="1"/>
  <c r="G12429" i="1"/>
  <c r="H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I12425" i="1"/>
  <c r="G12425" i="1"/>
  <c r="H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I12421" i="1"/>
  <c r="G12421" i="1"/>
  <c r="H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I12417" i="1"/>
  <c r="G12417" i="1"/>
  <c r="H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I12409" i="1"/>
  <c r="G12409" i="1"/>
  <c r="H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I12401" i="1"/>
  <c r="G12401" i="1"/>
  <c r="H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I12397" i="1"/>
  <c r="G12397" i="1"/>
  <c r="H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I12393" i="1"/>
  <c r="G12393" i="1"/>
  <c r="H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I12389" i="1"/>
  <c r="G12389" i="1"/>
  <c r="H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I12385" i="1"/>
  <c r="G12385" i="1"/>
  <c r="H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I12377" i="1"/>
  <c r="G12377" i="1"/>
  <c r="H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I12369" i="1"/>
  <c r="G12369" i="1"/>
  <c r="H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I12365" i="1"/>
  <c r="G12365" i="1"/>
  <c r="H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I12361" i="1"/>
  <c r="G12361" i="1"/>
  <c r="H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I12357" i="1"/>
  <c r="G12357" i="1"/>
  <c r="H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I12353" i="1"/>
  <c r="G12353" i="1"/>
  <c r="H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I12345" i="1"/>
  <c r="G12345" i="1"/>
  <c r="H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I12337" i="1"/>
  <c r="G12337" i="1"/>
  <c r="H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I12333" i="1"/>
  <c r="G12333" i="1"/>
  <c r="H12333" i="1" s="1"/>
  <c r="J12332" i="1"/>
  <c r="I12332" i="1"/>
  <c r="H12332" i="1"/>
  <c r="G12332" i="1"/>
  <c r="J12331" i="1"/>
  <c r="G12331" i="1"/>
  <c r="H12331" i="1" s="1"/>
  <c r="I12331" i="1" s="1"/>
  <c r="J12330" i="1"/>
  <c r="H12330" i="1"/>
  <c r="I12330" i="1" s="1"/>
  <c r="G12330" i="1"/>
  <c r="J12329" i="1"/>
  <c r="I12329" i="1"/>
  <c r="G12329" i="1"/>
  <c r="H12329" i="1" s="1"/>
  <c r="J12328" i="1"/>
  <c r="H12328" i="1"/>
  <c r="I12328" i="1" s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I12323" i="1"/>
  <c r="G12323" i="1"/>
  <c r="H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I12317" i="1"/>
  <c r="G12317" i="1"/>
  <c r="H12317" i="1" s="1"/>
  <c r="J12316" i="1"/>
  <c r="I12316" i="1"/>
  <c r="H12316" i="1"/>
  <c r="G12316" i="1"/>
  <c r="J12315" i="1"/>
  <c r="G12315" i="1"/>
  <c r="H12315" i="1" s="1"/>
  <c r="I12315" i="1" s="1"/>
  <c r="J12314" i="1"/>
  <c r="H12314" i="1"/>
  <c r="I12314" i="1" s="1"/>
  <c r="G12314" i="1"/>
  <c r="J12313" i="1"/>
  <c r="I12313" i="1"/>
  <c r="G12313" i="1"/>
  <c r="H12313" i="1" s="1"/>
  <c r="J12312" i="1"/>
  <c r="H12312" i="1"/>
  <c r="I12312" i="1" s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H12308" i="1"/>
  <c r="I12308" i="1" s="1"/>
  <c r="G12308" i="1"/>
  <c r="J12307" i="1"/>
  <c r="I12307" i="1"/>
  <c r="G12307" i="1"/>
  <c r="H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I12301" i="1"/>
  <c r="G12301" i="1"/>
  <c r="H12301" i="1" s="1"/>
  <c r="J12300" i="1"/>
  <c r="I12300" i="1"/>
  <c r="H12300" i="1"/>
  <c r="G12300" i="1"/>
  <c r="J12299" i="1"/>
  <c r="G12299" i="1"/>
  <c r="H12299" i="1" s="1"/>
  <c r="I12299" i="1" s="1"/>
  <c r="J12298" i="1"/>
  <c r="H12298" i="1"/>
  <c r="I12298" i="1" s="1"/>
  <c r="G12298" i="1"/>
  <c r="J12297" i="1"/>
  <c r="I12297" i="1"/>
  <c r="G12297" i="1"/>
  <c r="H12297" i="1" s="1"/>
  <c r="J12296" i="1"/>
  <c r="H12296" i="1"/>
  <c r="I12296" i="1" s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H12292" i="1"/>
  <c r="I12292" i="1" s="1"/>
  <c r="G12292" i="1"/>
  <c r="J12291" i="1"/>
  <c r="I12291" i="1"/>
  <c r="G12291" i="1"/>
  <c r="H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I12285" i="1"/>
  <c r="G12285" i="1"/>
  <c r="H12285" i="1" s="1"/>
  <c r="J12284" i="1"/>
  <c r="I12284" i="1"/>
  <c r="H12284" i="1"/>
  <c r="G12284" i="1"/>
  <c r="J12283" i="1"/>
  <c r="G12283" i="1"/>
  <c r="H12283" i="1" s="1"/>
  <c r="I12283" i="1" s="1"/>
  <c r="J12282" i="1"/>
  <c r="H12282" i="1"/>
  <c r="I12282" i="1" s="1"/>
  <c r="G12282" i="1"/>
  <c r="J12281" i="1"/>
  <c r="I12281" i="1"/>
  <c r="G12281" i="1"/>
  <c r="H12281" i="1" s="1"/>
  <c r="J12280" i="1"/>
  <c r="H12280" i="1"/>
  <c r="I12280" i="1" s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H12276" i="1"/>
  <c r="I12276" i="1" s="1"/>
  <c r="G12276" i="1"/>
  <c r="J12275" i="1"/>
  <c r="I12275" i="1"/>
  <c r="G12275" i="1"/>
  <c r="H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I12269" i="1"/>
  <c r="G12269" i="1"/>
  <c r="H12269" i="1" s="1"/>
  <c r="J12268" i="1"/>
  <c r="I12268" i="1"/>
  <c r="H12268" i="1"/>
  <c r="G12268" i="1"/>
  <c r="J12267" i="1"/>
  <c r="G12267" i="1"/>
  <c r="H12267" i="1" s="1"/>
  <c r="I12267" i="1" s="1"/>
  <c r="J12266" i="1"/>
  <c r="H12266" i="1"/>
  <c r="I12266" i="1" s="1"/>
  <c r="G12266" i="1"/>
  <c r="J12265" i="1"/>
  <c r="I12265" i="1"/>
  <c r="G12265" i="1"/>
  <c r="H12265" i="1" s="1"/>
  <c r="J12264" i="1"/>
  <c r="H12264" i="1"/>
  <c r="I12264" i="1" s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I12259" i="1"/>
  <c r="G12259" i="1"/>
  <c r="H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I12253" i="1"/>
  <c r="G12253" i="1"/>
  <c r="H12253" i="1" s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I12249" i="1"/>
  <c r="G12249" i="1"/>
  <c r="H12249" i="1" s="1"/>
  <c r="J12248" i="1"/>
  <c r="H12248" i="1"/>
  <c r="I12248" i="1" s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H12232" i="1"/>
  <c r="I12232" i="1" s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H12228" i="1"/>
  <c r="I12228" i="1" s="1"/>
  <c r="G12228" i="1"/>
  <c r="J12227" i="1"/>
  <c r="I12227" i="1"/>
  <c r="G12227" i="1"/>
  <c r="H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I12221" i="1"/>
  <c r="G12221" i="1"/>
  <c r="H12221" i="1" s="1"/>
  <c r="J12220" i="1"/>
  <c r="I12220" i="1"/>
  <c r="H12220" i="1"/>
  <c r="G12220" i="1"/>
  <c r="J12219" i="1"/>
  <c r="G12219" i="1"/>
  <c r="H12219" i="1" s="1"/>
  <c r="I12219" i="1" s="1"/>
  <c r="J12218" i="1"/>
  <c r="H12218" i="1"/>
  <c r="I12218" i="1" s="1"/>
  <c r="G12218" i="1"/>
  <c r="J12217" i="1"/>
  <c r="I12217" i="1"/>
  <c r="G12217" i="1"/>
  <c r="H12217" i="1" s="1"/>
  <c r="J12216" i="1"/>
  <c r="H12216" i="1"/>
  <c r="I12216" i="1" s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I12211" i="1"/>
  <c r="G12211" i="1"/>
  <c r="H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I12205" i="1"/>
  <c r="G12205" i="1"/>
  <c r="H12205" i="1" s="1"/>
  <c r="J12204" i="1"/>
  <c r="I12204" i="1"/>
  <c r="H12204" i="1"/>
  <c r="G12204" i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H12200" i="1"/>
  <c r="I12200" i="1" s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I12195" i="1"/>
  <c r="G12195" i="1"/>
  <c r="H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I12189" i="1"/>
  <c r="G12189" i="1"/>
  <c r="H12189" i="1" s="1"/>
  <c r="J12188" i="1"/>
  <c r="I12188" i="1"/>
  <c r="H12188" i="1"/>
  <c r="G12188" i="1"/>
  <c r="J12187" i="1"/>
  <c r="G12187" i="1"/>
  <c r="H12187" i="1" s="1"/>
  <c r="I12187" i="1" s="1"/>
  <c r="J12186" i="1"/>
  <c r="H12186" i="1"/>
  <c r="I12186" i="1" s="1"/>
  <c r="G12186" i="1"/>
  <c r="J12185" i="1"/>
  <c r="I12185" i="1"/>
  <c r="G12185" i="1"/>
  <c r="H12185" i="1" s="1"/>
  <c r="J12184" i="1"/>
  <c r="H12184" i="1"/>
  <c r="I12184" i="1" s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H12180" i="1"/>
  <c r="I12180" i="1" s="1"/>
  <c r="G12180" i="1"/>
  <c r="J12179" i="1"/>
  <c r="I12179" i="1"/>
  <c r="G12179" i="1"/>
  <c r="H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I12173" i="1"/>
  <c r="G12173" i="1"/>
  <c r="H12173" i="1" s="1"/>
  <c r="J12172" i="1"/>
  <c r="I12172" i="1"/>
  <c r="H12172" i="1"/>
  <c r="G12172" i="1"/>
  <c r="J12171" i="1"/>
  <c r="G12171" i="1"/>
  <c r="H12171" i="1" s="1"/>
  <c r="I12171" i="1" s="1"/>
  <c r="J12170" i="1"/>
  <c r="H12170" i="1"/>
  <c r="I12170" i="1" s="1"/>
  <c r="G12170" i="1"/>
  <c r="J12169" i="1"/>
  <c r="I12169" i="1"/>
  <c r="G12169" i="1"/>
  <c r="H12169" i="1" s="1"/>
  <c r="J12168" i="1"/>
  <c r="H12168" i="1"/>
  <c r="I12168" i="1" s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H12164" i="1"/>
  <c r="I12164" i="1" s="1"/>
  <c r="G12164" i="1"/>
  <c r="J12163" i="1"/>
  <c r="I12163" i="1"/>
  <c r="G12163" i="1"/>
  <c r="H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I12157" i="1"/>
  <c r="G12157" i="1"/>
  <c r="H12157" i="1" s="1"/>
  <c r="J12156" i="1"/>
  <c r="I12156" i="1"/>
  <c r="H12156" i="1"/>
  <c r="G12156" i="1"/>
  <c r="J12155" i="1"/>
  <c r="G12155" i="1"/>
  <c r="H12155" i="1" s="1"/>
  <c r="I12155" i="1" s="1"/>
  <c r="J12154" i="1"/>
  <c r="H12154" i="1"/>
  <c r="I12154" i="1" s="1"/>
  <c r="G12154" i="1"/>
  <c r="J12153" i="1"/>
  <c r="I12153" i="1"/>
  <c r="G12153" i="1"/>
  <c r="H12153" i="1" s="1"/>
  <c r="J12152" i="1"/>
  <c r="H12152" i="1"/>
  <c r="I12152" i="1" s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H12148" i="1"/>
  <c r="I12148" i="1" s="1"/>
  <c r="G12148" i="1"/>
  <c r="J12147" i="1"/>
  <c r="I12147" i="1"/>
  <c r="G12147" i="1"/>
  <c r="H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I12141" i="1"/>
  <c r="G12141" i="1"/>
  <c r="H12141" i="1" s="1"/>
  <c r="J12140" i="1"/>
  <c r="I12140" i="1"/>
  <c r="H12140" i="1"/>
  <c r="G12140" i="1"/>
  <c r="J12139" i="1"/>
  <c r="G12139" i="1"/>
  <c r="H12139" i="1" s="1"/>
  <c r="I12139" i="1" s="1"/>
  <c r="J12138" i="1"/>
  <c r="H12138" i="1"/>
  <c r="I12138" i="1" s="1"/>
  <c r="G12138" i="1"/>
  <c r="J12137" i="1"/>
  <c r="I12137" i="1"/>
  <c r="G12137" i="1"/>
  <c r="H12137" i="1" s="1"/>
  <c r="J12136" i="1"/>
  <c r="H12136" i="1"/>
  <c r="I12136" i="1" s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I12131" i="1"/>
  <c r="G12131" i="1"/>
  <c r="H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I12125" i="1"/>
  <c r="G12125" i="1"/>
  <c r="H12125" i="1" s="1"/>
  <c r="J12124" i="1"/>
  <c r="I12124" i="1"/>
  <c r="H12124" i="1"/>
  <c r="G12124" i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H12120" i="1"/>
  <c r="I12120" i="1" s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H12116" i="1"/>
  <c r="I12116" i="1" s="1"/>
  <c r="G12116" i="1"/>
  <c r="J12115" i="1"/>
  <c r="I12115" i="1"/>
  <c r="G12115" i="1"/>
  <c r="H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I12109" i="1"/>
  <c r="G12109" i="1"/>
  <c r="H12109" i="1" s="1"/>
  <c r="J12108" i="1"/>
  <c r="I12108" i="1"/>
  <c r="H12108" i="1"/>
  <c r="G12108" i="1"/>
  <c r="J12107" i="1"/>
  <c r="G12107" i="1"/>
  <c r="H12107" i="1" s="1"/>
  <c r="I12107" i="1" s="1"/>
  <c r="J12106" i="1"/>
  <c r="H12106" i="1"/>
  <c r="I12106" i="1" s="1"/>
  <c r="G12106" i="1"/>
  <c r="J12105" i="1"/>
  <c r="I12105" i="1"/>
  <c r="G12105" i="1"/>
  <c r="H12105" i="1" s="1"/>
  <c r="J12104" i="1"/>
  <c r="H12104" i="1"/>
  <c r="I12104" i="1" s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H12100" i="1"/>
  <c r="I12100" i="1" s="1"/>
  <c r="G12100" i="1"/>
  <c r="J12099" i="1"/>
  <c r="I12099" i="1"/>
  <c r="G12099" i="1"/>
  <c r="H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H12090" i="1"/>
  <c r="I12090" i="1" s="1"/>
  <c r="G12090" i="1"/>
  <c r="J12089" i="1"/>
  <c r="I12089" i="1"/>
  <c r="G12089" i="1"/>
  <c r="H12089" i="1" s="1"/>
  <c r="J12088" i="1"/>
  <c r="H12088" i="1"/>
  <c r="I12088" i="1" s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H12084" i="1"/>
  <c r="I12084" i="1" s="1"/>
  <c r="G12084" i="1"/>
  <c r="J12083" i="1"/>
  <c r="I12083" i="1"/>
  <c r="G12083" i="1"/>
  <c r="H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I12077" i="1"/>
  <c r="G12077" i="1"/>
  <c r="H12077" i="1" s="1"/>
  <c r="J12076" i="1"/>
  <c r="I12076" i="1"/>
  <c r="H12076" i="1"/>
  <c r="G12076" i="1"/>
  <c r="J12075" i="1"/>
  <c r="G12075" i="1"/>
  <c r="H12075" i="1" s="1"/>
  <c r="I12075" i="1" s="1"/>
  <c r="J12074" i="1"/>
  <c r="H12074" i="1"/>
  <c r="I12074" i="1" s="1"/>
  <c r="G12074" i="1"/>
  <c r="J12073" i="1"/>
  <c r="I12073" i="1"/>
  <c r="G12073" i="1"/>
  <c r="H12073" i="1" s="1"/>
  <c r="J12072" i="1"/>
  <c r="H12072" i="1"/>
  <c r="I12072" i="1" s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I12067" i="1"/>
  <c r="G12067" i="1"/>
  <c r="H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I12061" i="1"/>
  <c r="G12061" i="1"/>
  <c r="H12061" i="1" s="1"/>
  <c r="J12060" i="1"/>
  <c r="I12060" i="1"/>
  <c r="H12060" i="1"/>
  <c r="G12060" i="1"/>
  <c r="J12059" i="1"/>
  <c r="G12059" i="1"/>
  <c r="H12059" i="1" s="1"/>
  <c r="I12059" i="1" s="1"/>
  <c r="J12058" i="1"/>
  <c r="H12058" i="1"/>
  <c r="I12058" i="1" s="1"/>
  <c r="G12058" i="1"/>
  <c r="J12057" i="1"/>
  <c r="I12057" i="1"/>
  <c r="G12057" i="1"/>
  <c r="H12057" i="1" s="1"/>
  <c r="J12056" i="1"/>
  <c r="H12056" i="1"/>
  <c r="I12056" i="1" s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H12052" i="1"/>
  <c r="I12052" i="1" s="1"/>
  <c r="G12052" i="1"/>
  <c r="J12051" i="1"/>
  <c r="I12051" i="1"/>
  <c r="G12051" i="1"/>
  <c r="H12051" i="1" s="1"/>
  <c r="J12050" i="1"/>
  <c r="H12050" i="1"/>
  <c r="I12050" i="1" s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H12046" i="1"/>
  <c r="I12046" i="1" s="1"/>
  <c r="G12046" i="1"/>
  <c r="J12045" i="1"/>
  <c r="I12045" i="1"/>
  <c r="G12045" i="1"/>
  <c r="H12045" i="1" s="1"/>
  <c r="J12044" i="1"/>
  <c r="I12044" i="1"/>
  <c r="H12044" i="1"/>
  <c r="G12044" i="1"/>
  <c r="J12043" i="1"/>
  <c r="I12043" i="1"/>
  <c r="G12043" i="1"/>
  <c r="H12043" i="1" s="1"/>
  <c r="J12042" i="1"/>
  <c r="H12042" i="1"/>
  <c r="I12042" i="1" s="1"/>
  <c r="G12042" i="1"/>
  <c r="J12041" i="1"/>
  <c r="I12041" i="1"/>
  <c r="G12041" i="1"/>
  <c r="H12041" i="1" s="1"/>
  <c r="J12040" i="1"/>
  <c r="H12040" i="1"/>
  <c r="I12040" i="1" s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I12035" i="1"/>
  <c r="G12035" i="1"/>
  <c r="H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I12029" i="1"/>
  <c r="G12029" i="1"/>
  <c r="H12029" i="1" s="1"/>
  <c r="J12028" i="1"/>
  <c r="I12028" i="1"/>
  <c r="H12028" i="1"/>
  <c r="G12028" i="1"/>
  <c r="J12027" i="1"/>
  <c r="G12027" i="1"/>
  <c r="H12027" i="1" s="1"/>
  <c r="I12027" i="1" s="1"/>
  <c r="J12026" i="1"/>
  <c r="H12026" i="1"/>
  <c r="I12026" i="1" s="1"/>
  <c r="G12026" i="1"/>
  <c r="J12025" i="1"/>
  <c r="I12025" i="1"/>
  <c r="G12025" i="1"/>
  <c r="H12025" i="1" s="1"/>
  <c r="J12024" i="1"/>
  <c r="H12024" i="1"/>
  <c r="I12024" i="1" s="1"/>
  <c r="G12024" i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H12020" i="1"/>
  <c r="I12020" i="1" s="1"/>
  <c r="G12020" i="1"/>
  <c r="J12019" i="1"/>
  <c r="I12019" i="1"/>
  <c r="G12019" i="1"/>
  <c r="H12019" i="1" s="1"/>
  <c r="J12018" i="1"/>
  <c r="I12018" i="1"/>
  <c r="H12018" i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I12012" i="1"/>
  <c r="H12012" i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I12007" i="1"/>
  <c r="G12007" i="1"/>
  <c r="H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I12003" i="1"/>
  <c r="G12003" i="1"/>
  <c r="H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H11998" i="1"/>
  <c r="I11998" i="1" s="1"/>
  <c r="G11998" i="1"/>
  <c r="J11997" i="1"/>
  <c r="I11997" i="1"/>
  <c r="G11997" i="1"/>
  <c r="H11997" i="1" s="1"/>
  <c r="J11996" i="1"/>
  <c r="I11996" i="1"/>
  <c r="H11996" i="1"/>
  <c r="G11996" i="1"/>
  <c r="J11995" i="1"/>
  <c r="I11995" i="1"/>
  <c r="G11995" i="1"/>
  <c r="H11995" i="1" s="1"/>
  <c r="J11994" i="1"/>
  <c r="H11994" i="1"/>
  <c r="I11994" i="1" s="1"/>
  <c r="G11994" i="1"/>
  <c r="J11993" i="1"/>
  <c r="I11993" i="1"/>
  <c r="G11993" i="1"/>
  <c r="H11993" i="1" s="1"/>
  <c r="J11992" i="1"/>
  <c r="H11992" i="1"/>
  <c r="I11992" i="1" s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I11987" i="1"/>
  <c r="G11987" i="1"/>
  <c r="H11987" i="1" s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I11980" i="1"/>
  <c r="H11980" i="1"/>
  <c r="G11980" i="1"/>
  <c r="J11979" i="1"/>
  <c r="I11979" i="1"/>
  <c r="G11979" i="1"/>
  <c r="H11979" i="1" s="1"/>
  <c r="J11978" i="1"/>
  <c r="H11978" i="1"/>
  <c r="I11978" i="1" s="1"/>
  <c r="G11978" i="1"/>
  <c r="J11977" i="1"/>
  <c r="I11977" i="1"/>
  <c r="G11977" i="1"/>
  <c r="H11977" i="1" s="1"/>
  <c r="J11976" i="1"/>
  <c r="H11976" i="1"/>
  <c r="I11976" i="1" s="1"/>
  <c r="G11976" i="1"/>
  <c r="J11975" i="1"/>
  <c r="I11975" i="1"/>
  <c r="G11975" i="1"/>
  <c r="H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I11971" i="1"/>
  <c r="G11971" i="1"/>
  <c r="H11971" i="1" s="1"/>
  <c r="J11970" i="1"/>
  <c r="I11970" i="1"/>
  <c r="H11970" i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I11965" i="1"/>
  <c r="G11965" i="1"/>
  <c r="H11965" i="1" s="1"/>
  <c r="J11964" i="1"/>
  <c r="I11964" i="1"/>
  <c r="H11964" i="1"/>
  <c r="G11964" i="1"/>
  <c r="J11963" i="1"/>
  <c r="G11963" i="1"/>
  <c r="H11963" i="1" s="1"/>
  <c r="I11963" i="1" s="1"/>
  <c r="J11962" i="1"/>
  <c r="H11962" i="1"/>
  <c r="I11962" i="1" s="1"/>
  <c r="G11962" i="1"/>
  <c r="J11961" i="1"/>
  <c r="I11961" i="1"/>
  <c r="G11961" i="1"/>
  <c r="H11961" i="1" s="1"/>
  <c r="J11960" i="1"/>
  <c r="H11960" i="1"/>
  <c r="I11960" i="1" s="1"/>
  <c r="G11960" i="1"/>
  <c r="J11959" i="1"/>
  <c r="I11959" i="1"/>
  <c r="G11959" i="1"/>
  <c r="H11959" i="1" s="1"/>
  <c r="J11958" i="1"/>
  <c r="I11958" i="1"/>
  <c r="H11958" i="1"/>
  <c r="G11958" i="1"/>
  <c r="J11957" i="1"/>
  <c r="G11957" i="1"/>
  <c r="H11957" i="1" s="1"/>
  <c r="I11957" i="1" s="1"/>
  <c r="J11956" i="1"/>
  <c r="H11956" i="1"/>
  <c r="I11956" i="1" s="1"/>
  <c r="G11956" i="1"/>
  <c r="J11955" i="1"/>
  <c r="I11955" i="1"/>
  <c r="G11955" i="1"/>
  <c r="H11955" i="1" s="1"/>
  <c r="J11954" i="1"/>
  <c r="I11954" i="1"/>
  <c r="H11954" i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I11948" i="1"/>
  <c r="H11948" i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I11942" i="1"/>
  <c r="H11942" i="1"/>
  <c r="G11942" i="1"/>
  <c r="J11941" i="1"/>
  <c r="G11941" i="1"/>
  <c r="H11941" i="1" s="1"/>
  <c r="I11941" i="1" s="1"/>
  <c r="J11940" i="1"/>
  <c r="H11940" i="1"/>
  <c r="I11940" i="1" s="1"/>
  <c r="G11940" i="1"/>
  <c r="J11939" i="1"/>
  <c r="I11939" i="1"/>
  <c r="G11939" i="1"/>
  <c r="H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I11932" i="1"/>
  <c r="H11932" i="1"/>
  <c r="G11932" i="1"/>
  <c r="J11931" i="1"/>
  <c r="I11931" i="1"/>
  <c r="G11931" i="1"/>
  <c r="H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I11923" i="1"/>
  <c r="G11923" i="1"/>
  <c r="H11923" i="1" s="1"/>
  <c r="J11922" i="1"/>
  <c r="H11922" i="1"/>
  <c r="I11922" i="1" s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I11916" i="1"/>
  <c r="H11916" i="1"/>
  <c r="G11916" i="1"/>
  <c r="J11915" i="1"/>
  <c r="I11915" i="1"/>
  <c r="G11915" i="1"/>
  <c r="H11915" i="1" s="1"/>
  <c r="J11914" i="1"/>
  <c r="H11914" i="1"/>
  <c r="I11914" i="1" s="1"/>
  <c r="G11914" i="1"/>
  <c r="J11913" i="1"/>
  <c r="I11913" i="1"/>
  <c r="G11913" i="1"/>
  <c r="H11913" i="1" s="1"/>
  <c r="J11912" i="1"/>
  <c r="H11912" i="1"/>
  <c r="I11912" i="1" s="1"/>
  <c r="G11912" i="1"/>
  <c r="J11911" i="1"/>
  <c r="I11911" i="1"/>
  <c r="G11911" i="1"/>
  <c r="H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I11907" i="1"/>
  <c r="G11907" i="1"/>
  <c r="H11907" i="1" s="1"/>
  <c r="J11906" i="1"/>
  <c r="I11906" i="1"/>
  <c r="H11906" i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I11900" i="1"/>
  <c r="G11900" i="1"/>
  <c r="H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I11885" i="1"/>
  <c r="G11885" i="1"/>
  <c r="H11885" i="1" s="1"/>
  <c r="J11884" i="1"/>
  <c r="I11884" i="1"/>
  <c r="G11884" i="1"/>
  <c r="H11884" i="1" s="1"/>
  <c r="J11883" i="1"/>
  <c r="I11883" i="1"/>
  <c r="G11883" i="1"/>
  <c r="H11883" i="1" s="1"/>
  <c r="J11882" i="1"/>
  <c r="H11882" i="1"/>
  <c r="I11882" i="1" s="1"/>
  <c r="G11882" i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I11878" i="1"/>
  <c r="G11878" i="1"/>
  <c r="H11878" i="1" s="1"/>
  <c r="J11877" i="1"/>
  <c r="G11877" i="1"/>
  <c r="H11877" i="1" s="1"/>
  <c r="I11877" i="1" s="1"/>
  <c r="J11876" i="1"/>
  <c r="I11876" i="1"/>
  <c r="H11876" i="1"/>
  <c r="G11876" i="1"/>
  <c r="J11875" i="1"/>
  <c r="I11875" i="1"/>
  <c r="G11875" i="1"/>
  <c r="H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H11860" i="1"/>
  <c r="I11860" i="1" s="1"/>
  <c r="G11860" i="1"/>
  <c r="J11859" i="1"/>
  <c r="I11859" i="1"/>
  <c r="G11859" i="1"/>
  <c r="H11859" i="1" s="1"/>
  <c r="J11858" i="1"/>
  <c r="G11858" i="1"/>
  <c r="H11858" i="1" s="1"/>
  <c r="I11858" i="1" s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I11852" i="1"/>
  <c r="G11852" i="1"/>
  <c r="H11852" i="1" s="1"/>
  <c r="J11851" i="1"/>
  <c r="I11851" i="1"/>
  <c r="G11851" i="1"/>
  <c r="H11851" i="1" s="1"/>
  <c r="J11850" i="1"/>
  <c r="H11850" i="1"/>
  <c r="I11850" i="1" s="1"/>
  <c r="G11850" i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H11844" i="1"/>
  <c r="I11844" i="1" s="1"/>
  <c r="G11844" i="1"/>
  <c r="J11843" i="1"/>
  <c r="I11843" i="1"/>
  <c r="G11843" i="1"/>
  <c r="H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H11834" i="1"/>
  <c r="I11834" i="1" s="1"/>
  <c r="G11834" i="1"/>
  <c r="J11833" i="1"/>
  <c r="I11833" i="1"/>
  <c r="G11833" i="1"/>
  <c r="H11833" i="1" s="1"/>
  <c r="J11832" i="1"/>
  <c r="G11832" i="1"/>
  <c r="H11832" i="1" s="1"/>
  <c r="I11832" i="1" s="1"/>
  <c r="J11831" i="1"/>
  <c r="I11831" i="1"/>
  <c r="G11831" i="1"/>
  <c r="H11831" i="1" s="1"/>
  <c r="J11830" i="1"/>
  <c r="I11830" i="1"/>
  <c r="G11830" i="1"/>
  <c r="H11830" i="1" s="1"/>
  <c r="J11829" i="1"/>
  <c r="G11829" i="1"/>
  <c r="H11829" i="1" s="1"/>
  <c r="I11829" i="1" s="1"/>
  <c r="J11828" i="1"/>
  <c r="I11828" i="1"/>
  <c r="H11828" i="1"/>
  <c r="G11828" i="1"/>
  <c r="J11827" i="1"/>
  <c r="I11827" i="1"/>
  <c r="G11827" i="1"/>
  <c r="H11827" i="1" s="1"/>
  <c r="J11826" i="1"/>
  <c r="H11826" i="1"/>
  <c r="I11826" i="1" s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I11811" i="1"/>
  <c r="G11811" i="1"/>
  <c r="H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I11804" i="1"/>
  <c r="G11804" i="1"/>
  <c r="H11804" i="1" s="1"/>
  <c r="J11803" i="1"/>
  <c r="I11803" i="1"/>
  <c r="G11803" i="1"/>
  <c r="H11803" i="1" s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I11795" i="1"/>
  <c r="G11795" i="1"/>
  <c r="H11795" i="1" s="1"/>
  <c r="J11794" i="1"/>
  <c r="I11794" i="1"/>
  <c r="H11794" i="1"/>
  <c r="G11794" i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H11786" i="1"/>
  <c r="I11786" i="1" s="1"/>
  <c r="G11786" i="1"/>
  <c r="J11785" i="1"/>
  <c r="I11785" i="1"/>
  <c r="G11785" i="1"/>
  <c r="H11785" i="1" s="1"/>
  <c r="J11784" i="1"/>
  <c r="G11784" i="1"/>
  <c r="H11784" i="1" s="1"/>
  <c r="I11784" i="1" s="1"/>
  <c r="J11783" i="1"/>
  <c r="I11783" i="1"/>
  <c r="G11783" i="1"/>
  <c r="H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H11780" i="1"/>
  <c r="G11780" i="1"/>
  <c r="J11779" i="1"/>
  <c r="I11779" i="1"/>
  <c r="G11779" i="1"/>
  <c r="H11779" i="1" s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I11772" i="1"/>
  <c r="G11772" i="1"/>
  <c r="H11772" i="1" s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H11764" i="1"/>
  <c r="G11764" i="1"/>
  <c r="J11763" i="1"/>
  <c r="I11763" i="1"/>
  <c r="G11763" i="1"/>
  <c r="H11763" i="1" s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I11756" i="1"/>
  <c r="G11756" i="1"/>
  <c r="H11756" i="1" s="1"/>
  <c r="J11755" i="1"/>
  <c r="I11755" i="1"/>
  <c r="G11755" i="1"/>
  <c r="H11755" i="1" s="1"/>
  <c r="J11754" i="1"/>
  <c r="H11754" i="1"/>
  <c r="I11754" i="1" s="1"/>
  <c r="G11754" i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H11748" i="1"/>
  <c r="I11748" i="1" s="1"/>
  <c r="G11748" i="1"/>
  <c r="J11747" i="1"/>
  <c r="I11747" i="1"/>
  <c r="G11747" i="1"/>
  <c r="H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I11740" i="1"/>
  <c r="G11740" i="1"/>
  <c r="H11740" i="1" s="1"/>
  <c r="J11739" i="1"/>
  <c r="G11739" i="1"/>
  <c r="H11739" i="1" s="1"/>
  <c r="I11739" i="1" s="1"/>
  <c r="J11738" i="1"/>
  <c r="H11738" i="1"/>
  <c r="I11738" i="1" s="1"/>
  <c r="G11738" i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H11732" i="1"/>
  <c r="I11732" i="1" s="1"/>
  <c r="G11732" i="1"/>
  <c r="J11731" i="1"/>
  <c r="I11731" i="1"/>
  <c r="G11731" i="1"/>
  <c r="H11731" i="1" s="1"/>
  <c r="J11730" i="1"/>
  <c r="G11730" i="1"/>
  <c r="H11730" i="1" s="1"/>
  <c r="I11730" i="1" s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H11722" i="1"/>
  <c r="I11722" i="1" s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H11716" i="1"/>
  <c r="I11716" i="1" s="1"/>
  <c r="G11716" i="1"/>
  <c r="J11715" i="1"/>
  <c r="I11715" i="1"/>
  <c r="G11715" i="1"/>
  <c r="H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I11700" i="1"/>
  <c r="H11700" i="1"/>
  <c r="G11700" i="1"/>
  <c r="J11699" i="1"/>
  <c r="I11699" i="1"/>
  <c r="G11699" i="1"/>
  <c r="H11699" i="1" s="1"/>
  <c r="J11698" i="1"/>
  <c r="H11698" i="1"/>
  <c r="I11698" i="1" s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I11683" i="1"/>
  <c r="G11683" i="1"/>
  <c r="H11683" i="1" s="1"/>
  <c r="J11682" i="1"/>
  <c r="G11682" i="1"/>
  <c r="H11682" i="1" s="1"/>
  <c r="I11682" i="1" s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I11677" i="1"/>
  <c r="G11677" i="1"/>
  <c r="H11677" i="1" s="1"/>
  <c r="J11676" i="1"/>
  <c r="I11676" i="1"/>
  <c r="G11676" i="1"/>
  <c r="H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H11668" i="1"/>
  <c r="G11668" i="1"/>
  <c r="J11667" i="1"/>
  <c r="I11667" i="1"/>
  <c r="G11667" i="1"/>
  <c r="H11667" i="1" s="1"/>
  <c r="J11666" i="1"/>
  <c r="I11666" i="1"/>
  <c r="H11666" i="1"/>
  <c r="G11666" i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I11657" i="1"/>
  <c r="G11657" i="1"/>
  <c r="H11657" i="1" s="1"/>
  <c r="J11656" i="1"/>
  <c r="G11656" i="1"/>
  <c r="H11656" i="1" s="1"/>
  <c r="I11656" i="1" s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H11652" i="1"/>
  <c r="G11652" i="1"/>
  <c r="J11651" i="1"/>
  <c r="I11651" i="1"/>
  <c r="G11651" i="1"/>
  <c r="H11651" i="1" s="1"/>
  <c r="J11650" i="1"/>
  <c r="H11650" i="1"/>
  <c r="I11650" i="1" s="1"/>
  <c r="G11650" i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I11644" i="1"/>
  <c r="G11644" i="1"/>
  <c r="H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H11636" i="1"/>
  <c r="I11636" i="1" s="1"/>
  <c r="G11636" i="1"/>
  <c r="J11635" i="1"/>
  <c r="I11635" i="1"/>
  <c r="G11635" i="1"/>
  <c r="H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I11628" i="1"/>
  <c r="G11628" i="1"/>
  <c r="H11628" i="1" s="1"/>
  <c r="J11627" i="1"/>
  <c r="I11627" i="1"/>
  <c r="G11627" i="1"/>
  <c r="H11627" i="1" s="1"/>
  <c r="J11626" i="1"/>
  <c r="H11626" i="1"/>
  <c r="I11626" i="1" s="1"/>
  <c r="G11626" i="1"/>
  <c r="J11625" i="1"/>
  <c r="I11625" i="1"/>
  <c r="G11625" i="1"/>
  <c r="H11625" i="1" s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H11620" i="1"/>
  <c r="I11620" i="1" s="1"/>
  <c r="G11620" i="1"/>
  <c r="J11619" i="1"/>
  <c r="I11619" i="1"/>
  <c r="G11619" i="1"/>
  <c r="H11619" i="1" s="1"/>
  <c r="J11618" i="1"/>
  <c r="H11618" i="1"/>
  <c r="I11618" i="1" s="1"/>
  <c r="G11618" i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H11604" i="1"/>
  <c r="I11604" i="1" s="1"/>
  <c r="G11604" i="1"/>
  <c r="J11603" i="1"/>
  <c r="I11603" i="1"/>
  <c r="G11603" i="1"/>
  <c r="H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I11596" i="1"/>
  <c r="G11596" i="1"/>
  <c r="H11596" i="1" s="1"/>
  <c r="J11595" i="1"/>
  <c r="I11595" i="1"/>
  <c r="G11595" i="1"/>
  <c r="H11595" i="1" s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H11588" i="1"/>
  <c r="I11588" i="1" s="1"/>
  <c r="G11588" i="1"/>
  <c r="J11587" i="1"/>
  <c r="I11587" i="1"/>
  <c r="G11587" i="1"/>
  <c r="H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H11582" i="1"/>
  <c r="I11582" i="1" s="1"/>
  <c r="G11582" i="1"/>
  <c r="J11581" i="1"/>
  <c r="I11581" i="1"/>
  <c r="G11581" i="1"/>
  <c r="H11581" i="1" s="1"/>
  <c r="J11580" i="1"/>
  <c r="G11580" i="1"/>
  <c r="H11580" i="1" s="1"/>
  <c r="I11580" i="1" s="1"/>
  <c r="J11579" i="1"/>
  <c r="I11579" i="1"/>
  <c r="G11579" i="1"/>
  <c r="H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H11572" i="1"/>
  <c r="G11572" i="1"/>
  <c r="J11571" i="1"/>
  <c r="I11571" i="1"/>
  <c r="G11571" i="1"/>
  <c r="H11571" i="1" s="1"/>
  <c r="J11570" i="1"/>
  <c r="H11570" i="1"/>
  <c r="I11570" i="1" s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I11548" i="1"/>
  <c r="G11548" i="1"/>
  <c r="H11548" i="1" s="1"/>
  <c r="J11547" i="1"/>
  <c r="I11547" i="1"/>
  <c r="G11547" i="1"/>
  <c r="H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H11540" i="1"/>
  <c r="G11540" i="1"/>
  <c r="J11539" i="1"/>
  <c r="I11539" i="1"/>
  <c r="G11539" i="1"/>
  <c r="H11539" i="1" s="1"/>
  <c r="J11538" i="1"/>
  <c r="I11538" i="1"/>
  <c r="H11538" i="1"/>
  <c r="G11538" i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G11531" i="1"/>
  <c r="H11531" i="1" s="1"/>
  <c r="I11531" i="1" s="1"/>
  <c r="J11530" i="1"/>
  <c r="H11530" i="1"/>
  <c r="I11530" i="1" s="1"/>
  <c r="G11530" i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I11526" i="1"/>
  <c r="G11526" i="1"/>
  <c r="H11526" i="1" s="1"/>
  <c r="J11525" i="1"/>
  <c r="I11525" i="1"/>
  <c r="G11525" i="1"/>
  <c r="H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I11508" i="1"/>
  <c r="H11508" i="1"/>
  <c r="G11508" i="1"/>
  <c r="J11507" i="1"/>
  <c r="I11507" i="1"/>
  <c r="G11507" i="1"/>
  <c r="H11507" i="1" s="1"/>
  <c r="J11506" i="1"/>
  <c r="H11506" i="1"/>
  <c r="I11506" i="1" s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H11502" i="1"/>
  <c r="I11502" i="1" s="1"/>
  <c r="G11502" i="1"/>
  <c r="J11501" i="1"/>
  <c r="I11501" i="1"/>
  <c r="G11501" i="1"/>
  <c r="H11501" i="1" s="1"/>
  <c r="J11500" i="1"/>
  <c r="H11500" i="1"/>
  <c r="I11500" i="1" s="1"/>
  <c r="G11500" i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I11486" i="1"/>
  <c r="H11486" i="1"/>
  <c r="G11486" i="1"/>
  <c r="J11485" i="1"/>
  <c r="I11485" i="1"/>
  <c r="G11485" i="1"/>
  <c r="H11485" i="1" s="1"/>
  <c r="J11484" i="1"/>
  <c r="I11484" i="1"/>
  <c r="H11484" i="1"/>
  <c r="G11484" i="1"/>
  <c r="J11483" i="1"/>
  <c r="I11483" i="1"/>
  <c r="G11483" i="1"/>
  <c r="H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G11477" i="1"/>
  <c r="H11477" i="1" s="1"/>
  <c r="I11477" i="1" s="1"/>
  <c r="J11476" i="1"/>
  <c r="H11476" i="1"/>
  <c r="I11476" i="1" s="1"/>
  <c r="G11476" i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I11461" i="1"/>
  <c r="G11461" i="1"/>
  <c r="H11461" i="1" s="1"/>
  <c r="J11460" i="1"/>
  <c r="I11460" i="1"/>
  <c r="H11460" i="1"/>
  <c r="G11460" i="1"/>
  <c r="J11459" i="1"/>
  <c r="I11459" i="1"/>
  <c r="G11459" i="1"/>
  <c r="H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H11450" i="1"/>
  <c r="I11450" i="1" s="1"/>
  <c r="G11450" i="1"/>
  <c r="J11449" i="1"/>
  <c r="I11449" i="1"/>
  <c r="G11449" i="1"/>
  <c r="H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I11427" i="1"/>
  <c r="G11427" i="1"/>
  <c r="H11427" i="1" s="1"/>
  <c r="J11426" i="1"/>
  <c r="G11426" i="1"/>
  <c r="H11426" i="1" s="1"/>
  <c r="I11426" i="1" s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I11373" i="1"/>
  <c r="G11373" i="1"/>
  <c r="H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I11369" i="1"/>
  <c r="G11369" i="1"/>
  <c r="H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I11357" i="1"/>
  <c r="G11357" i="1"/>
  <c r="H11357" i="1" s="1"/>
  <c r="J11356" i="1"/>
  <c r="I11356" i="1"/>
  <c r="H11356" i="1"/>
  <c r="G11356" i="1"/>
  <c r="J11355" i="1"/>
  <c r="G11355" i="1"/>
  <c r="H11355" i="1" s="1"/>
  <c r="I11355" i="1" s="1"/>
  <c r="J11354" i="1"/>
  <c r="H11354" i="1"/>
  <c r="I11354" i="1" s="1"/>
  <c r="G11354" i="1"/>
  <c r="J11353" i="1"/>
  <c r="I11353" i="1"/>
  <c r="G11353" i="1"/>
  <c r="H11353" i="1" s="1"/>
  <c r="J11352" i="1"/>
  <c r="G11352" i="1"/>
  <c r="H11352" i="1" s="1"/>
  <c r="I11352" i="1" s="1"/>
  <c r="J11351" i="1"/>
  <c r="I11351" i="1"/>
  <c r="G11351" i="1"/>
  <c r="H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I11347" i="1"/>
  <c r="G11347" i="1"/>
  <c r="H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I11341" i="1"/>
  <c r="G11341" i="1"/>
  <c r="H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G11336" i="1"/>
  <c r="H11336" i="1" s="1"/>
  <c r="I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H11332" i="1"/>
  <c r="I11332" i="1" s="1"/>
  <c r="G11332" i="1"/>
  <c r="J11331" i="1"/>
  <c r="I11331" i="1"/>
  <c r="G11331" i="1"/>
  <c r="H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H11326" i="1"/>
  <c r="I11326" i="1" s="1"/>
  <c r="G11326" i="1"/>
  <c r="J11325" i="1"/>
  <c r="I11325" i="1"/>
  <c r="G11325" i="1"/>
  <c r="H11325" i="1" s="1"/>
  <c r="J11324" i="1"/>
  <c r="G11324" i="1"/>
  <c r="H11324" i="1" s="1"/>
  <c r="I11324" i="1" s="1"/>
  <c r="J11323" i="1"/>
  <c r="G11323" i="1"/>
  <c r="H11323" i="1" s="1"/>
  <c r="I11323" i="1" s="1"/>
  <c r="J11322" i="1"/>
  <c r="H11322" i="1"/>
  <c r="I11322" i="1" s="1"/>
  <c r="G11322" i="1"/>
  <c r="J11321" i="1"/>
  <c r="I11321" i="1"/>
  <c r="G11321" i="1"/>
  <c r="H11321" i="1" s="1"/>
  <c r="J11320" i="1"/>
  <c r="G11320" i="1"/>
  <c r="H11320" i="1" s="1"/>
  <c r="I11320" i="1" s="1"/>
  <c r="J11319" i="1"/>
  <c r="I11319" i="1"/>
  <c r="G11319" i="1"/>
  <c r="H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I11309" i="1"/>
  <c r="G11309" i="1"/>
  <c r="H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I11303" i="1"/>
  <c r="G11303" i="1"/>
  <c r="H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I11299" i="1"/>
  <c r="G11299" i="1"/>
  <c r="H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I11293" i="1"/>
  <c r="G11293" i="1"/>
  <c r="H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H11278" i="1"/>
  <c r="I11278" i="1" s="1"/>
  <c r="G11278" i="1"/>
  <c r="J11277" i="1"/>
  <c r="I11277" i="1"/>
  <c r="G11277" i="1"/>
  <c r="H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H11262" i="1"/>
  <c r="I11262" i="1" s="1"/>
  <c r="G11262" i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H11246" i="1"/>
  <c r="I11246" i="1" s="1"/>
  <c r="G11246" i="1"/>
  <c r="J11245" i="1"/>
  <c r="I11245" i="1"/>
  <c r="G11245" i="1"/>
  <c r="H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I11241" i="1"/>
  <c r="G11241" i="1"/>
  <c r="H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I11237" i="1"/>
  <c r="G11237" i="1"/>
  <c r="H11237" i="1" s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I11229" i="1"/>
  <c r="G11229" i="1"/>
  <c r="H11229" i="1" s="1"/>
  <c r="J11228" i="1"/>
  <c r="I11228" i="1"/>
  <c r="H11228" i="1"/>
  <c r="G11228" i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G11224" i="1"/>
  <c r="H11224" i="1" s="1"/>
  <c r="I11224" i="1" s="1"/>
  <c r="J11223" i="1"/>
  <c r="I11223" i="1"/>
  <c r="G11223" i="1"/>
  <c r="H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I11219" i="1"/>
  <c r="G11219" i="1"/>
  <c r="H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I11213" i="1"/>
  <c r="G11213" i="1"/>
  <c r="H11213" i="1" s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I11205" i="1"/>
  <c r="G11205" i="1"/>
  <c r="H11205" i="1" s="1"/>
  <c r="J11204" i="1"/>
  <c r="H11204" i="1"/>
  <c r="I11204" i="1" s="1"/>
  <c r="G11204" i="1"/>
  <c r="J11203" i="1"/>
  <c r="I11203" i="1"/>
  <c r="G11203" i="1"/>
  <c r="H11203" i="1" s="1"/>
  <c r="J11202" i="1"/>
  <c r="G11202" i="1"/>
  <c r="H11202" i="1" s="1"/>
  <c r="I11202" i="1" s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H11198" i="1"/>
  <c r="I11198" i="1" s="1"/>
  <c r="G11198" i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I11193" i="1"/>
  <c r="G11193" i="1"/>
  <c r="H11193" i="1" s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I11181" i="1"/>
  <c r="G11181" i="1"/>
  <c r="H11181" i="1" s="1"/>
  <c r="J11180" i="1"/>
  <c r="H11180" i="1"/>
  <c r="I11180" i="1" s="1"/>
  <c r="G11180" i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I11171" i="1"/>
  <c r="G11171" i="1"/>
  <c r="H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H11166" i="1"/>
  <c r="I11166" i="1" s="1"/>
  <c r="G11166" i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H11134" i="1"/>
  <c r="I11134" i="1" s="1"/>
  <c r="G11134" i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I11125" i="1"/>
  <c r="G11125" i="1"/>
  <c r="H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H11118" i="1"/>
  <c r="I11118" i="1" s="1"/>
  <c r="G11118" i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H11114" i="1"/>
  <c r="I11114" i="1" s="1"/>
  <c r="G11114" i="1"/>
  <c r="J11113" i="1"/>
  <c r="I11113" i="1"/>
  <c r="G11113" i="1"/>
  <c r="H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I11109" i="1"/>
  <c r="G11109" i="1"/>
  <c r="H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I11101" i="1"/>
  <c r="G11101" i="1"/>
  <c r="H11101" i="1" s="1"/>
  <c r="J11100" i="1"/>
  <c r="I11100" i="1"/>
  <c r="H11100" i="1"/>
  <c r="G11100" i="1"/>
  <c r="J11099" i="1"/>
  <c r="G11099" i="1"/>
  <c r="H11099" i="1" s="1"/>
  <c r="I11099" i="1" s="1"/>
  <c r="J11098" i="1"/>
  <c r="H11098" i="1"/>
  <c r="I11098" i="1" s="1"/>
  <c r="G11098" i="1"/>
  <c r="J11097" i="1"/>
  <c r="I11097" i="1"/>
  <c r="G11097" i="1"/>
  <c r="H11097" i="1" s="1"/>
  <c r="J11096" i="1"/>
  <c r="G11096" i="1"/>
  <c r="H11096" i="1" s="1"/>
  <c r="I11096" i="1" s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I11091" i="1"/>
  <c r="G11091" i="1"/>
  <c r="H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I11085" i="1"/>
  <c r="G11085" i="1"/>
  <c r="H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I11077" i="1"/>
  <c r="G11077" i="1"/>
  <c r="H11077" i="1" s="1"/>
  <c r="J11076" i="1"/>
  <c r="H11076" i="1"/>
  <c r="I11076" i="1" s="1"/>
  <c r="G11076" i="1"/>
  <c r="J11075" i="1"/>
  <c r="I11075" i="1"/>
  <c r="G11075" i="1"/>
  <c r="H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H11070" i="1"/>
  <c r="I11070" i="1" s="1"/>
  <c r="G11070" i="1"/>
  <c r="J11069" i="1"/>
  <c r="I11069" i="1"/>
  <c r="G11069" i="1"/>
  <c r="H11069" i="1" s="1"/>
  <c r="J11068" i="1"/>
  <c r="G11068" i="1"/>
  <c r="H11068" i="1" s="1"/>
  <c r="I11068" i="1" s="1"/>
  <c r="J11067" i="1"/>
  <c r="G11067" i="1"/>
  <c r="H11067" i="1" s="1"/>
  <c r="I11067" i="1" s="1"/>
  <c r="J11066" i="1"/>
  <c r="H11066" i="1"/>
  <c r="I11066" i="1" s="1"/>
  <c r="G11066" i="1"/>
  <c r="J11065" i="1"/>
  <c r="I11065" i="1"/>
  <c r="G11065" i="1"/>
  <c r="H11065" i="1" s="1"/>
  <c r="J11064" i="1"/>
  <c r="G11064" i="1"/>
  <c r="H11064" i="1" s="1"/>
  <c r="I11064" i="1" s="1"/>
  <c r="J11063" i="1"/>
  <c r="I11063" i="1"/>
  <c r="G11063" i="1"/>
  <c r="H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I11053" i="1"/>
  <c r="G11053" i="1"/>
  <c r="H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I11043" i="1"/>
  <c r="G11043" i="1"/>
  <c r="H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H11038" i="1"/>
  <c r="I11038" i="1" s="1"/>
  <c r="G11038" i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I11031" i="1"/>
  <c r="G11031" i="1"/>
  <c r="H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H10810" i="1"/>
  <c r="I10810" i="1" s="1"/>
  <c r="G10810" i="1"/>
  <c r="J10809" i="1"/>
  <c r="G10809" i="1"/>
  <c r="H10809" i="1" s="1"/>
  <c r="I10809" i="1" s="1"/>
  <c r="J10808" i="1"/>
  <c r="G10808" i="1"/>
  <c r="H10808" i="1" s="1"/>
  <c r="I10808" i="1" s="1"/>
  <c r="J10807" i="1"/>
  <c r="I10807" i="1"/>
  <c r="G10807" i="1"/>
  <c r="H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I10803" i="1"/>
  <c r="G10803" i="1"/>
  <c r="H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H10794" i="1"/>
  <c r="I10794" i="1" s="1"/>
  <c r="G10794" i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I10787" i="1"/>
  <c r="G10787" i="1"/>
  <c r="H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I10783" i="1"/>
  <c r="G10783" i="1"/>
  <c r="H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I10779" i="1"/>
  <c r="G10779" i="1"/>
  <c r="H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I10771" i="1"/>
  <c r="G10771" i="1"/>
  <c r="H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H10766" i="1"/>
  <c r="I10766" i="1" s="1"/>
  <c r="G10766" i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I10755" i="1"/>
  <c r="G10755" i="1"/>
  <c r="H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H10750" i="1"/>
  <c r="I10750" i="1" s="1"/>
  <c r="G10750" i="1"/>
  <c r="J10749" i="1"/>
  <c r="I10749" i="1"/>
  <c r="G10749" i="1"/>
  <c r="H10749" i="1" s="1"/>
  <c r="J10748" i="1"/>
  <c r="G10748" i="1"/>
  <c r="H10748" i="1" s="1"/>
  <c r="I10748" i="1" s="1"/>
  <c r="J10747" i="1"/>
  <c r="I10747" i="1"/>
  <c r="G10747" i="1"/>
  <c r="H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I10739" i="1"/>
  <c r="G10739" i="1"/>
  <c r="H10739" i="1" s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H10734" i="1"/>
  <c r="I10734" i="1" s="1"/>
  <c r="G10734" i="1"/>
  <c r="J10733" i="1"/>
  <c r="I10733" i="1"/>
  <c r="G10733" i="1"/>
  <c r="H10733" i="1" s="1"/>
  <c r="J10732" i="1"/>
  <c r="G10732" i="1"/>
  <c r="H10732" i="1" s="1"/>
  <c r="I10732" i="1" s="1"/>
  <c r="J10731" i="1"/>
  <c r="I10731" i="1"/>
  <c r="G10731" i="1"/>
  <c r="H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I10723" i="1"/>
  <c r="G10723" i="1"/>
  <c r="H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I10719" i="1"/>
  <c r="G10719" i="1"/>
  <c r="H10719" i="1" s="1"/>
  <c r="J10718" i="1"/>
  <c r="H10718" i="1"/>
  <c r="I10718" i="1" s="1"/>
  <c r="G10718" i="1"/>
  <c r="J10717" i="1"/>
  <c r="I10717" i="1"/>
  <c r="G10717" i="1"/>
  <c r="H10717" i="1" s="1"/>
  <c r="J10716" i="1"/>
  <c r="G10716" i="1"/>
  <c r="H10716" i="1" s="1"/>
  <c r="I10716" i="1" s="1"/>
  <c r="J10715" i="1"/>
  <c r="I10715" i="1"/>
  <c r="G10715" i="1"/>
  <c r="H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I10711" i="1"/>
  <c r="G10711" i="1"/>
  <c r="H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I10707" i="1"/>
  <c r="G10707" i="1"/>
  <c r="H10707" i="1" s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I10703" i="1"/>
  <c r="G10703" i="1"/>
  <c r="H10703" i="1" s="1"/>
  <c r="J10702" i="1"/>
  <c r="H10702" i="1"/>
  <c r="I10702" i="1" s="1"/>
  <c r="G10702" i="1"/>
  <c r="J10701" i="1"/>
  <c r="I10701" i="1"/>
  <c r="G10701" i="1"/>
  <c r="H10701" i="1" s="1"/>
  <c r="J10700" i="1"/>
  <c r="G10700" i="1"/>
  <c r="H10700" i="1" s="1"/>
  <c r="I10700" i="1" s="1"/>
  <c r="J10699" i="1"/>
  <c r="I10699" i="1"/>
  <c r="G10699" i="1"/>
  <c r="H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I10695" i="1"/>
  <c r="G10695" i="1"/>
  <c r="H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I9476" i="1"/>
  <c r="H9476" i="1"/>
  <c r="G9476" i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I9467" i="1"/>
  <c r="G9467" i="1"/>
  <c r="H9467" i="1" s="1"/>
  <c r="J9466" i="1"/>
  <c r="I9466" i="1"/>
  <c r="G9466" i="1"/>
  <c r="H9466" i="1" s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I9460" i="1"/>
  <c r="H9460" i="1"/>
  <c r="G9460" i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I9444" i="1"/>
  <c r="H9444" i="1"/>
  <c r="G9444" i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I9428" i="1"/>
  <c r="H9428" i="1"/>
  <c r="G9428" i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H9420" i="1"/>
  <c r="I9420" i="1" s="1"/>
  <c r="G9420" i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I9412" i="1"/>
  <c r="H9412" i="1"/>
  <c r="G9412" i="1"/>
  <c r="J9411" i="1"/>
  <c r="G9411" i="1"/>
  <c r="H9411" i="1" s="1"/>
  <c r="I9411" i="1" s="1"/>
  <c r="J9410" i="1"/>
  <c r="H9410" i="1"/>
  <c r="I9410" i="1" s="1"/>
  <c r="G9410" i="1"/>
  <c r="J9409" i="1"/>
  <c r="I9409" i="1"/>
  <c r="G9409" i="1"/>
  <c r="H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I9403" i="1"/>
  <c r="G9403" i="1"/>
  <c r="H9403" i="1" s="1"/>
  <c r="J9402" i="1"/>
  <c r="I9402" i="1"/>
  <c r="G9402" i="1"/>
  <c r="H9402" i="1" s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I9396" i="1"/>
  <c r="H9396" i="1"/>
  <c r="G9396" i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I9380" i="1"/>
  <c r="H9380" i="1"/>
  <c r="G9380" i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H9372" i="1"/>
  <c r="I9372" i="1" s="1"/>
  <c r="G9372" i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I9364" i="1"/>
  <c r="H9364" i="1"/>
  <c r="G9364" i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H9356" i="1"/>
  <c r="I9356" i="1" s="1"/>
  <c r="G9356" i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I9348" i="1"/>
  <c r="H9348" i="1"/>
  <c r="G9348" i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G9341" i="1"/>
  <c r="H9341" i="1" s="1"/>
  <c r="J9340" i="1"/>
  <c r="H9340" i="1"/>
  <c r="I9340" i="1" s="1"/>
  <c r="G9340" i="1"/>
  <c r="J9339" i="1"/>
  <c r="I9339" i="1"/>
  <c r="G9339" i="1"/>
  <c r="H9339" i="1" s="1"/>
  <c r="J9338" i="1"/>
  <c r="I9338" i="1"/>
  <c r="G9338" i="1"/>
  <c r="H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I9332" i="1"/>
  <c r="H9332" i="1"/>
  <c r="G9332" i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H9324" i="1"/>
  <c r="I9324" i="1" s="1"/>
  <c r="G9324" i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I9316" i="1"/>
  <c r="H9316" i="1"/>
  <c r="G9316" i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H9308" i="1"/>
  <c r="I9308" i="1" s="1"/>
  <c r="G9308" i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I9300" i="1"/>
  <c r="H9300" i="1"/>
  <c r="G9300" i="1"/>
  <c r="J9299" i="1"/>
  <c r="G9299" i="1"/>
  <c r="H9299" i="1" s="1"/>
  <c r="I9299" i="1" s="1"/>
  <c r="J9298" i="1"/>
  <c r="H9298" i="1"/>
  <c r="I9298" i="1" s="1"/>
  <c r="G9298" i="1"/>
  <c r="J9297" i="1"/>
  <c r="I9297" i="1"/>
  <c r="G9297" i="1"/>
  <c r="H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I9284" i="1"/>
  <c r="H9284" i="1"/>
  <c r="G9284" i="1"/>
  <c r="J9283" i="1"/>
  <c r="G9283" i="1"/>
  <c r="H9283" i="1" s="1"/>
  <c r="I9283" i="1" s="1"/>
  <c r="J9282" i="1"/>
  <c r="H9282" i="1"/>
  <c r="I9282" i="1" s="1"/>
  <c r="G9282" i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H9276" i="1"/>
  <c r="I9276" i="1" s="1"/>
  <c r="G9276" i="1"/>
  <c r="J9275" i="1"/>
  <c r="I9275" i="1"/>
  <c r="G9275" i="1"/>
  <c r="H9275" i="1" s="1"/>
  <c r="J9274" i="1"/>
  <c r="I9274" i="1"/>
  <c r="G9274" i="1"/>
  <c r="H9274" i="1" s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I9268" i="1"/>
  <c r="H9268" i="1"/>
  <c r="G9268" i="1"/>
  <c r="J9267" i="1"/>
  <c r="G9267" i="1"/>
  <c r="H9267" i="1" s="1"/>
  <c r="I9267" i="1" s="1"/>
  <c r="J9266" i="1"/>
  <c r="H9266" i="1"/>
  <c r="I9266" i="1" s="1"/>
  <c r="G9266" i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H9260" i="1"/>
  <c r="I9260" i="1" s="1"/>
  <c r="G9260" i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I9252" i="1"/>
  <c r="H9252" i="1"/>
  <c r="G9252" i="1"/>
  <c r="J9251" i="1"/>
  <c r="G9251" i="1"/>
  <c r="H9251" i="1" s="1"/>
  <c r="I9251" i="1" s="1"/>
  <c r="J9250" i="1"/>
  <c r="H9250" i="1"/>
  <c r="I9250" i="1" s="1"/>
  <c r="G9250" i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H9244" i="1"/>
  <c r="I9244" i="1" s="1"/>
  <c r="G9244" i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I9236" i="1"/>
  <c r="H9236" i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I9229" i="1"/>
  <c r="G9229" i="1"/>
  <c r="H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I9197" i="1"/>
  <c r="G9197" i="1"/>
  <c r="H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I9189" i="1"/>
  <c r="G9189" i="1"/>
  <c r="H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I9165" i="1"/>
  <c r="G9165" i="1"/>
  <c r="H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G9157" i="1"/>
  <c r="H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I9149" i="1"/>
  <c r="G9149" i="1"/>
  <c r="H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I9133" i="1"/>
  <c r="G9133" i="1"/>
  <c r="H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I8653" i="1"/>
  <c r="G8653" i="1"/>
  <c r="H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I8637" i="1"/>
  <c r="G8637" i="1"/>
  <c r="H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I8541" i="1"/>
  <c r="G8541" i="1"/>
  <c r="H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I8525" i="1"/>
  <c r="G8525" i="1"/>
  <c r="H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I8509" i="1"/>
  <c r="G8509" i="1"/>
  <c r="H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I8493" i="1"/>
  <c r="G8493" i="1"/>
  <c r="H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I8485" i="1"/>
  <c r="G8485" i="1"/>
  <c r="H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I8477" i="1"/>
  <c r="G8477" i="1"/>
  <c r="H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I8461" i="1"/>
  <c r="G8461" i="1"/>
  <c r="H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G8453" i="1"/>
  <c r="H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I8445" i="1"/>
  <c r="G8445" i="1"/>
  <c r="H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I8437" i="1"/>
  <c r="G8437" i="1"/>
  <c r="H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I8429" i="1"/>
  <c r="G8429" i="1"/>
  <c r="H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I8421" i="1"/>
  <c r="G8421" i="1"/>
  <c r="H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I8413" i="1"/>
  <c r="G8413" i="1"/>
  <c r="H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I8405" i="1"/>
  <c r="G8405" i="1"/>
  <c r="H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I8397" i="1"/>
  <c r="G8397" i="1"/>
  <c r="H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I8389" i="1"/>
  <c r="G8389" i="1"/>
  <c r="H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I8381" i="1"/>
  <c r="G8381" i="1"/>
  <c r="H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I8365" i="1"/>
  <c r="G8365" i="1"/>
  <c r="H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I8349" i="1"/>
  <c r="G8349" i="1"/>
  <c r="H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I8325" i="1"/>
  <c r="G8325" i="1"/>
  <c r="H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G8293" i="1"/>
  <c r="H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I8285" i="1"/>
  <c r="G8285" i="1"/>
  <c r="H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I8277" i="1"/>
  <c r="G8277" i="1"/>
  <c r="H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G8253" i="1"/>
  <c r="H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I8245" i="1"/>
  <c r="G8245" i="1"/>
  <c r="H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I8237" i="1"/>
  <c r="G8237" i="1"/>
  <c r="H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I8229" i="1"/>
  <c r="G8229" i="1"/>
  <c r="H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I8221" i="1"/>
  <c r="G8221" i="1"/>
  <c r="H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I8213" i="1"/>
  <c r="G8213" i="1"/>
  <c r="H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G8205" i="1"/>
  <c r="H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I8197" i="1"/>
  <c r="G8197" i="1"/>
  <c r="H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G8189" i="1"/>
  <c r="H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I8181" i="1"/>
  <c r="G8181" i="1"/>
  <c r="H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G8173" i="1"/>
  <c r="H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I8165" i="1"/>
  <c r="G8165" i="1"/>
  <c r="H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G8157" i="1"/>
  <c r="H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I8149" i="1"/>
  <c r="G8149" i="1"/>
  <c r="H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I8133" i="1"/>
  <c r="G8133" i="1"/>
  <c r="H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I8125" i="1"/>
  <c r="G8125" i="1"/>
  <c r="H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I8117" i="1"/>
  <c r="G8117" i="1"/>
  <c r="H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I8101" i="1"/>
  <c r="G8101" i="1"/>
  <c r="H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I8085" i="1"/>
  <c r="G8085" i="1"/>
  <c r="H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I8037" i="1"/>
  <c r="G8037" i="1"/>
  <c r="H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I8021" i="1"/>
  <c r="G8021" i="1"/>
  <c r="H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I8005" i="1"/>
  <c r="G8005" i="1"/>
  <c r="H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I7990" i="1"/>
  <c r="H7990" i="1"/>
  <c r="G7990" i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I7974" i="1"/>
  <c r="H7974" i="1"/>
  <c r="G7974" i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I7958" i="1"/>
  <c r="H7958" i="1"/>
  <c r="G7958" i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I7942" i="1"/>
  <c r="H7942" i="1"/>
  <c r="G7942" i="1"/>
  <c r="J7941" i="1"/>
  <c r="G7941" i="1"/>
  <c r="H7941" i="1" s="1"/>
  <c r="I7941" i="1" s="1"/>
  <c r="J7940" i="1"/>
  <c r="H7940" i="1"/>
  <c r="I7940" i="1" s="1"/>
  <c r="G7940" i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I7935" i="1"/>
  <c r="G7935" i="1"/>
  <c r="H7935" i="1" s="1"/>
  <c r="J7934" i="1"/>
  <c r="H7934" i="1"/>
  <c r="I7934" i="1" s="1"/>
  <c r="G7934" i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I7926" i="1"/>
  <c r="H7926" i="1"/>
  <c r="G7926" i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I7919" i="1"/>
  <c r="G7919" i="1"/>
  <c r="H7919" i="1" s="1"/>
  <c r="J7918" i="1"/>
  <c r="H7918" i="1"/>
  <c r="I7918" i="1" s="1"/>
  <c r="G7918" i="1"/>
  <c r="J7917" i="1"/>
  <c r="I7917" i="1"/>
  <c r="G7917" i="1"/>
  <c r="H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I7862" i="1"/>
  <c r="H7862" i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I7855" i="1"/>
  <c r="G7855" i="1"/>
  <c r="H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H7844" i="1"/>
  <c r="I7844" i="1" s="1"/>
  <c r="G7844" i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H7812" i="1"/>
  <c r="I7812" i="1" s="1"/>
  <c r="G7812" i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I7791" i="1"/>
  <c r="G7791" i="1"/>
  <c r="H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H7780" i="1"/>
  <c r="I7780" i="1" s="1"/>
  <c r="G7780" i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H7748" i="1"/>
  <c r="I7748" i="1" s="1"/>
  <c r="G7748" i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I7743" i="1"/>
  <c r="G7743" i="1"/>
  <c r="H7743" i="1" s="1"/>
  <c r="J7742" i="1"/>
  <c r="H7742" i="1"/>
  <c r="I7742" i="1" s="1"/>
  <c r="G7742" i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I7734" i="1"/>
  <c r="H7734" i="1"/>
  <c r="G7734" i="1"/>
  <c r="J7733" i="1"/>
  <c r="G7733" i="1"/>
  <c r="H7733" i="1" s="1"/>
  <c r="I7733" i="1" s="1"/>
  <c r="J7732" i="1"/>
  <c r="H7732" i="1"/>
  <c r="I7732" i="1" s="1"/>
  <c r="G7732" i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I7711" i="1"/>
  <c r="G7711" i="1"/>
  <c r="H7711" i="1" s="1"/>
  <c r="J7710" i="1"/>
  <c r="H7710" i="1"/>
  <c r="I7710" i="1" s="1"/>
  <c r="G7710" i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I7679" i="1"/>
  <c r="G7679" i="1"/>
  <c r="H7679" i="1" s="1"/>
  <c r="J7678" i="1"/>
  <c r="H7678" i="1"/>
  <c r="I7678" i="1" s="1"/>
  <c r="G7678" i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I7663" i="1"/>
  <c r="G7663" i="1"/>
  <c r="H7663" i="1" s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I7647" i="1"/>
  <c r="G7647" i="1"/>
  <c r="H7647" i="1" s="1"/>
  <c r="J7646" i="1"/>
  <c r="H7646" i="1"/>
  <c r="I7646" i="1" s="1"/>
  <c r="G7646" i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H7630" i="1"/>
  <c r="I7630" i="1" s="1"/>
  <c r="G7630" i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I7615" i="1"/>
  <c r="G7615" i="1"/>
  <c r="H7615" i="1" s="1"/>
  <c r="J7614" i="1"/>
  <c r="H7614" i="1"/>
  <c r="I7614" i="1" s="1"/>
  <c r="G7614" i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I7607" i="1"/>
  <c r="G7607" i="1"/>
  <c r="H7607" i="1" s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I7599" i="1"/>
  <c r="G7599" i="1"/>
  <c r="H7599" i="1" s="1"/>
  <c r="J7598" i="1"/>
  <c r="H7598" i="1"/>
  <c r="I7598" i="1" s="1"/>
  <c r="G7598" i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I7591" i="1"/>
  <c r="G7591" i="1"/>
  <c r="H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I7575" i="1"/>
  <c r="G7575" i="1"/>
  <c r="H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H7566" i="1"/>
  <c r="I7566" i="1" s="1"/>
  <c r="G7566" i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I7555" i="1"/>
  <c r="G7555" i="1"/>
  <c r="H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I7551" i="1"/>
  <c r="G7551" i="1"/>
  <c r="H7551" i="1" s="1"/>
  <c r="J7550" i="1"/>
  <c r="H7550" i="1"/>
  <c r="I7550" i="1" s="1"/>
  <c r="G7550" i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H7534" i="1"/>
  <c r="I7534" i="1" s="1"/>
  <c r="G7534" i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I7519" i="1"/>
  <c r="G7519" i="1"/>
  <c r="H7519" i="1" s="1"/>
  <c r="J7518" i="1"/>
  <c r="H7518" i="1"/>
  <c r="I7518" i="1" s="1"/>
  <c r="G7518" i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I7471" i="1"/>
  <c r="G7471" i="1"/>
  <c r="H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H7438" i="1"/>
  <c r="I7438" i="1" s="1"/>
  <c r="G7438" i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I7427" i="1"/>
  <c r="G7427" i="1"/>
  <c r="H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I7423" i="1"/>
  <c r="G7423" i="1"/>
  <c r="H7423" i="1" s="1"/>
  <c r="J7422" i="1"/>
  <c r="H7422" i="1"/>
  <c r="I7422" i="1" s="1"/>
  <c r="G7422" i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H7406" i="1"/>
  <c r="I7406" i="1" s="1"/>
  <c r="G7406" i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I7391" i="1"/>
  <c r="G7391" i="1"/>
  <c r="H7391" i="1" s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I7382" i="1"/>
  <c r="H7382" i="1"/>
  <c r="G7382" i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I7376" i="1"/>
  <c r="G7376" i="1"/>
  <c r="H7376" i="1" s="1"/>
  <c r="J7375" i="1"/>
  <c r="I7375" i="1"/>
  <c r="G7375" i="1"/>
  <c r="H7375" i="1" s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I7360" i="1"/>
  <c r="G7360" i="1"/>
  <c r="H7360" i="1" s="1"/>
  <c r="J7359" i="1"/>
  <c r="I7359" i="1"/>
  <c r="G7359" i="1"/>
  <c r="H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I7331" i="1"/>
  <c r="G7331" i="1"/>
  <c r="H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H7326" i="1"/>
  <c r="I7326" i="1" s="1"/>
  <c r="G7326" i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I7315" i="1"/>
  <c r="G7315" i="1"/>
  <c r="H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H7310" i="1"/>
  <c r="I7310" i="1" s="1"/>
  <c r="G7310" i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I7299" i="1"/>
  <c r="G7299" i="1"/>
  <c r="H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I7295" i="1"/>
  <c r="G7295" i="1"/>
  <c r="H7295" i="1" s="1"/>
  <c r="J7294" i="1"/>
  <c r="H7294" i="1"/>
  <c r="I7294" i="1" s="1"/>
  <c r="G7294" i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I7263" i="1"/>
  <c r="G7263" i="1"/>
  <c r="H7263" i="1" s="1"/>
  <c r="J7262" i="1"/>
  <c r="H7262" i="1"/>
  <c r="I7262" i="1" s="1"/>
  <c r="G7262" i="1"/>
  <c r="J7261" i="1"/>
  <c r="I7261" i="1"/>
  <c r="G7261" i="1"/>
  <c r="H7261" i="1" s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I6955" i="1"/>
  <c r="H6955" i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I6949" i="1"/>
  <c r="H6949" i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I6939" i="1"/>
  <c r="H6939" i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I6933" i="1"/>
  <c r="H6933" i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G6924" i="1"/>
  <c r="H6924" i="1" s="1"/>
  <c r="I6924" i="1" s="1"/>
  <c r="J6923" i="1"/>
  <c r="I6923" i="1"/>
  <c r="H6923" i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I6917" i="1"/>
  <c r="H6917" i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G6908" i="1"/>
  <c r="H6908" i="1" s="1"/>
  <c r="I6908" i="1" s="1"/>
  <c r="J6907" i="1"/>
  <c r="I6907" i="1"/>
  <c r="H6907" i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I6901" i="1"/>
  <c r="H6901" i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G6892" i="1"/>
  <c r="H6892" i="1" s="1"/>
  <c r="I6892" i="1" s="1"/>
  <c r="J6891" i="1"/>
  <c r="I6891" i="1"/>
  <c r="H6891" i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I6885" i="1"/>
  <c r="H6885" i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G6876" i="1"/>
  <c r="H6876" i="1" s="1"/>
  <c r="I6876" i="1" s="1"/>
  <c r="J6875" i="1"/>
  <c r="I6875" i="1"/>
  <c r="H6875" i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G6860" i="1"/>
  <c r="H6860" i="1" s="1"/>
  <c r="I6860" i="1" s="1"/>
  <c r="J6859" i="1"/>
  <c r="I6859" i="1"/>
  <c r="H6859" i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G6844" i="1"/>
  <c r="H6844" i="1" s="1"/>
  <c r="I6844" i="1" s="1"/>
  <c r="J6843" i="1"/>
  <c r="I6843" i="1"/>
  <c r="H6843" i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G6836" i="1"/>
  <c r="H6836" i="1" s="1"/>
  <c r="I6836" i="1" s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G6828" i="1"/>
  <c r="H6828" i="1" s="1"/>
  <c r="I6828" i="1" s="1"/>
  <c r="J6827" i="1"/>
  <c r="I6827" i="1"/>
  <c r="H6827" i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I5983" i="1"/>
  <c r="H5983" i="1"/>
  <c r="G5983" i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I5976" i="1"/>
  <c r="G5976" i="1"/>
  <c r="H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I5964" i="1"/>
  <c r="G5964" i="1"/>
  <c r="H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I5958" i="1"/>
  <c r="G5958" i="1"/>
  <c r="H5958" i="1" s="1"/>
  <c r="J5957" i="1"/>
  <c r="I5957" i="1"/>
  <c r="G5957" i="1"/>
  <c r="H5957" i="1" s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I5948" i="1"/>
  <c r="G5948" i="1"/>
  <c r="H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I5941" i="1"/>
  <c r="G5941" i="1"/>
  <c r="H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I5929" i="1"/>
  <c r="G5929" i="1"/>
  <c r="H5929" i="1" s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I5925" i="1"/>
  <c r="G5925" i="1"/>
  <c r="H5925" i="1" s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I5919" i="1"/>
  <c r="H5919" i="1"/>
  <c r="G5919" i="1"/>
  <c r="J5918" i="1"/>
  <c r="G5918" i="1"/>
  <c r="H5918" i="1" s="1"/>
  <c r="I5918" i="1" s="1"/>
  <c r="J5917" i="1"/>
  <c r="H5917" i="1"/>
  <c r="I5917" i="1" s="1"/>
  <c r="G5917" i="1"/>
  <c r="J5916" i="1"/>
  <c r="I5916" i="1"/>
  <c r="G5916" i="1"/>
  <c r="H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I5900" i="1"/>
  <c r="G5900" i="1"/>
  <c r="H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I5893" i="1"/>
  <c r="G5893" i="1"/>
  <c r="H5893" i="1" s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I5884" i="1"/>
  <c r="G5884" i="1"/>
  <c r="H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I5877" i="1"/>
  <c r="G5877" i="1"/>
  <c r="H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I5865" i="1"/>
  <c r="G5865" i="1"/>
  <c r="H5865" i="1" s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I5861" i="1"/>
  <c r="G5861" i="1"/>
  <c r="H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I5855" i="1"/>
  <c r="H5855" i="1"/>
  <c r="G5855" i="1"/>
  <c r="J5854" i="1"/>
  <c r="G5854" i="1"/>
  <c r="H5854" i="1" s="1"/>
  <c r="I5854" i="1" s="1"/>
  <c r="J5853" i="1"/>
  <c r="H5853" i="1"/>
  <c r="I5853" i="1" s="1"/>
  <c r="G5853" i="1"/>
  <c r="J5852" i="1"/>
  <c r="I5852" i="1"/>
  <c r="G5852" i="1"/>
  <c r="H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I5836" i="1"/>
  <c r="G5836" i="1"/>
  <c r="H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I5829" i="1"/>
  <c r="G5829" i="1"/>
  <c r="H5829" i="1" s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I5820" i="1"/>
  <c r="G5820" i="1"/>
  <c r="H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I5813" i="1"/>
  <c r="G5813" i="1"/>
  <c r="H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I5801" i="1"/>
  <c r="G5801" i="1"/>
  <c r="H5801" i="1" s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I5797" i="1"/>
  <c r="G5797" i="1"/>
  <c r="H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I5791" i="1"/>
  <c r="H5791" i="1"/>
  <c r="G5791" i="1"/>
  <c r="J5790" i="1"/>
  <c r="G5790" i="1"/>
  <c r="H5790" i="1" s="1"/>
  <c r="I5790" i="1" s="1"/>
  <c r="J5789" i="1"/>
  <c r="H5789" i="1"/>
  <c r="I5789" i="1" s="1"/>
  <c r="G5789" i="1"/>
  <c r="J5788" i="1"/>
  <c r="I5788" i="1"/>
  <c r="G5788" i="1"/>
  <c r="H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I5768" i="1"/>
  <c r="G5768" i="1"/>
  <c r="H5768" i="1" s="1"/>
  <c r="J5767" i="1"/>
  <c r="H5767" i="1"/>
  <c r="I5767" i="1" s="1"/>
  <c r="G5767" i="1"/>
  <c r="J5766" i="1"/>
  <c r="I5766" i="1"/>
  <c r="G5766" i="1"/>
  <c r="H5766" i="1" s="1"/>
  <c r="J5765" i="1"/>
  <c r="I5765" i="1"/>
  <c r="G5765" i="1"/>
  <c r="H5765" i="1" s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I5749" i="1"/>
  <c r="G5749" i="1"/>
  <c r="H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I5737" i="1"/>
  <c r="G5737" i="1"/>
  <c r="H5737" i="1" s="1"/>
  <c r="J5736" i="1"/>
  <c r="I5736" i="1"/>
  <c r="G5736" i="1"/>
  <c r="H5736" i="1" s="1"/>
  <c r="J5735" i="1"/>
  <c r="H5735" i="1"/>
  <c r="I5735" i="1" s="1"/>
  <c r="G5735" i="1"/>
  <c r="J5734" i="1"/>
  <c r="I5734" i="1"/>
  <c r="G5734" i="1"/>
  <c r="H5734" i="1" s="1"/>
  <c r="J5733" i="1"/>
  <c r="I5733" i="1"/>
  <c r="G5733" i="1"/>
  <c r="H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I5720" i="1"/>
  <c r="G5720" i="1"/>
  <c r="H5720" i="1" s="1"/>
  <c r="J5719" i="1"/>
  <c r="H5719" i="1"/>
  <c r="I5719" i="1" s="1"/>
  <c r="G5719" i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I5701" i="1"/>
  <c r="G5701" i="1"/>
  <c r="H5701" i="1" s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I5685" i="1"/>
  <c r="G5685" i="1"/>
  <c r="H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I5679" i="1"/>
  <c r="H5679" i="1"/>
  <c r="G5679" i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H4530" i="1"/>
  <c r="G4530" i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I4514" i="1"/>
  <c r="H4514" i="1"/>
  <c r="G4514" i="1"/>
  <c r="J4513" i="1"/>
  <c r="G4513" i="1"/>
  <c r="H4513" i="1" s="1"/>
  <c r="I4513" i="1" s="1"/>
  <c r="J4512" i="1"/>
  <c r="H4512" i="1"/>
  <c r="I4512" i="1" s="1"/>
  <c r="G4512" i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H4498" i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H4418" i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I3566" i="1"/>
  <c r="H3566" i="1"/>
  <c r="G3566" i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I3550" i="1"/>
  <c r="H3550" i="1"/>
  <c r="G3550" i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I3534" i="1"/>
  <c r="H3534" i="1"/>
  <c r="G3534" i="1"/>
  <c r="J3533" i="1"/>
  <c r="G3533" i="1"/>
  <c r="H3533" i="1" s="1"/>
  <c r="I3533" i="1" s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I3518" i="1"/>
  <c r="H3518" i="1"/>
  <c r="G3518" i="1"/>
  <c r="J3517" i="1"/>
  <c r="G3517" i="1"/>
  <c r="H3517" i="1" s="1"/>
  <c r="I3517" i="1" s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G3508" i="1"/>
  <c r="H3508" i="1" s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H1579" i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H1547" i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H1499" i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I1451" i="1"/>
  <c r="H1451" i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I1419" i="1"/>
  <c r="H1419" i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I1403" i="1"/>
  <c r="H1403" i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I1387" i="1"/>
  <c r="H1387" i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I1355" i="1"/>
  <c r="H1355" i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I1339" i="1"/>
  <c r="H1339" i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I1323" i="1"/>
  <c r="H1323" i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I1307" i="1"/>
  <c r="H1307" i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I1291" i="1"/>
  <c r="H1291" i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H1275" i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I1259" i="1"/>
  <c r="H1259" i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H1243" i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H1227" i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H1211" i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H1195" i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H1179" i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H1163" i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H1147" i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I1131" i="1"/>
  <c r="H1131" i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I1115" i="1"/>
  <c r="H1115" i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I1099" i="1"/>
  <c r="H1099" i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I1083" i="1"/>
  <c r="H1083" i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I1067" i="1"/>
  <c r="H1067" i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I1051" i="1"/>
  <c r="H1051" i="1"/>
  <c r="G1051" i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I1035" i="1"/>
  <c r="H1035" i="1"/>
  <c r="G1035" i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I1019" i="1"/>
  <c r="H1019" i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I1003" i="1"/>
  <c r="H1003" i="1"/>
  <c r="G1003" i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I987" i="1"/>
  <c r="H987" i="1"/>
  <c r="G987" i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I971" i="1"/>
  <c r="H971" i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I955" i="1"/>
  <c r="H955" i="1"/>
  <c r="G955" i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I939" i="1"/>
  <c r="H939" i="1"/>
  <c r="G939" i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I923" i="1"/>
  <c r="H923" i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I907" i="1"/>
  <c r="H907" i="1"/>
  <c r="G907" i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I891" i="1"/>
  <c r="H891" i="1"/>
  <c r="G891" i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I875" i="1"/>
  <c r="H875" i="1"/>
  <c r="G875" i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I859" i="1"/>
  <c r="H859" i="1"/>
  <c r="G859" i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I843" i="1"/>
  <c r="H843" i="1"/>
  <c r="G843" i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I827" i="1"/>
  <c r="H827" i="1"/>
  <c r="G827" i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I811" i="1"/>
  <c r="H811" i="1"/>
  <c r="G811" i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I795" i="1"/>
  <c r="H795" i="1"/>
  <c r="G795" i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<sst xmlns="http://schemas.openxmlformats.org/spreadsheetml/2006/main" count="19" uniqueCount="17">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</sst>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585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0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0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0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0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0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0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0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2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</row>
    <row r="19281" spans="1:6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</row>
    <row r="19282" spans="1:6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</row>
    <row r="19283" spans="1:6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</row>
    <row r="19284" spans="1:6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</row>
    <row r="19285" spans="1:6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</row>
    <row r="19286" spans="1:6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</row>
    <row r="19287" spans="1:6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</row>
    <row r="19288" spans="1:6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</row>
    <row r="19289" spans="1:6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</row>
    <row r="19290" spans="1:6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</row>
    <row r="19291" spans="1:6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</row>
    <row r="19292" spans="1:6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</row>
    <row r="19293" spans="1:6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</row>
    <row r="19294" spans="1:6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43142</v>
      </c>
      <c r="F19298" s="2">
        <v>5596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41194</v>
      </c>
      <c r="F19299" s="2">
        <v>5373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39397</v>
      </c>
      <c r="F19300" s="2">
        <v>5382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38100</v>
      </c>
      <c r="F19301" s="2">
        <v>5526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37131</v>
      </c>
      <c r="F19302" s="2">
        <v>5777</v>
      </c>
    </row>
    <row r="19303" spans="1:6" x14ac:dyDescent="0.25">
      <c r="A19303" s="1">
        <v>45851.208333333343</v>
      </c>
      <c r="B19303" s="2">
        <v>5</v>
      </c>
      <c r="C19303" s="2">
        <v>29</v>
      </c>
      <c r="D19303" s="2">
        <v>47</v>
      </c>
      <c r="E19303" s="2">
        <v>35692</v>
      </c>
      <c r="F19303" s="2">
        <v>5988</v>
      </c>
    </row>
    <row r="19304" spans="1:6" x14ac:dyDescent="0.25">
      <c r="A19304" s="1">
        <v>45851.25</v>
      </c>
      <c r="B19304" s="2">
        <v>6</v>
      </c>
      <c r="C19304" s="2">
        <v>583</v>
      </c>
      <c r="D19304" s="2">
        <v>1112</v>
      </c>
      <c r="E19304" s="2">
        <v>33729</v>
      </c>
      <c r="F19304" s="2">
        <v>6136</v>
      </c>
    </row>
    <row r="19305" spans="1:6" x14ac:dyDescent="0.25">
      <c r="A19305" s="1">
        <v>45851.291666666657</v>
      </c>
      <c r="B19305" s="2">
        <v>7</v>
      </c>
      <c r="C19305" s="2">
        <v>1707</v>
      </c>
      <c r="D19305" s="2">
        <v>3828</v>
      </c>
      <c r="E19305" s="2">
        <v>33479</v>
      </c>
      <c r="F19305" s="2">
        <v>6145</v>
      </c>
    </row>
    <row r="19306" spans="1:6" x14ac:dyDescent="0.25">
      <c r="A19306" s="1">
        <v>45851.333333333343</v>
      </c>
      <c r="B19306" s="2">
        <v>8</v>
      </c>
      <c r="C19306" s="2">
        <v>2531</v>
      </c>
      <c r="D19306" s="2">
        <v>7497</v>
      </c>
      <c r="E19306" s="2">
        <v>35155</v>
      </c>
      <c r="F19306" s="2">
        <v>5909</v>
      </c>
    </row>
    <row r="19307" spans="1:6" x14ac:dyDescent="0.25">
      <c r="A19307" s="1">
        <v>45851.375</v>
      </c>
      <c r="B19307" s="2">
        <v>9</v>
      </c>
      <c r="C19307" s="2">
        <v>2831</v>
      </c>
      <c r="D19307" s="2">
        <v>10863</v>
      </c>
      <c r="E19307" s="2">
        <v>37312</v>
      </c>
      <c r="F19307" s="2">
        <v>5781</v>
      </c>
    </row>
    <row r="19308" spans="1:6" x14ac:dyDescent="0.25">
      <c r="A19308" s="1">
        <v>45851.416666666657</v>
      </c>
      <c r="B19308" s="2">
        <v>10</v>
      </c>
      <c r="C19308" s="2">
        <v>2994</v>
      </c>
      <c r="D19308" s="2">
        <v>13245</v>
      </c>
      <c r="E19308" s="2">
        <v>38811</v>
      </c>
      <c r="F19308" s="2">
        <v>5894</v>
      </c>
    </row>
    <row r="19309" spans="1:6" x14ac:dyDescent="0.25">
      <c r="A19309" s="1">
        <v>45851.458333333343</v>
      </c>
      <c r="B19309" s="2">
        <v>11</v>
      </c>
      <c r="C19309" s="2">
        <v>3089</v>
      </c>
      <c r="D19309" s="2">
        <v>14726</v>
      </c>
      <c r="E19309" s="2">
        <v>40136</v>
      </c>
      <c r="F19309" s="2">
        <v>6112</v>
      </c>
    </row>
    <row r="19310" spans="1:6" x14ac:dyDescent="0.25">
      <c r="A19310" s="1">
        <v>45851.5</v>
      </c>
      <c r="B19310" s="2">
        <v>12</v>
      </c>
      <c r="C19310" s="2">
        <v>3092</v>
      </c>
      <c r="D19310" s="2">
        <v>15393</v>
      </c>
      <c r="E19310" s="2">
        <v>40738</v>
      </c>
      <c r="F19310" s="2">
        <v>6419</v>
      </c>
    </row>
    <row r="19311" spans="1:6" x14ac:dyDescent="0.25">
      <c r="A19311" s="1">
        <v>45851.541666666657</v>
      </c>
      <c r="B19311" s="2">
        <v>13</v>
      </c>
      <c r="C19311" s="2">
        <v>3059</v>
      </c>
      <c r="D19311" s="2">
        <v>15148</v>
      </c>
      <c r="E19311" s="2">
        <v>41623</v>
      </c>
      <c r="F19311" s="2">
        <v>6726</v>
      </c>
    </row>
    <row r="19312" spans="1:6" x14ac:dyDescent="0.25">
      <c r="A19312" s="1">
        <v>45851.583333333343</v>
      </c>
      <c r="B19312" s="2">
        <v>14</v>
      </c>
      <c r="C19312" s="2">
        <v>2953</v>
      </c>
      <c r="D19312" s="2">
        <v>13941</v>
      </c>
      <c r="E19312" s="2">
        <v>41949</v>
      </c>
      <c r="F19312" s="2">
        <v>7060</v>
      </c>
    </row>
    <row r="19313" spans="1:6" x14ac:dyDescent="0.25">
      <c r="A19313" s="1">
        <v>45851.625</v>
      </c>
      <c r="B19313" s="2">
        <v>15</v>
      </c>
      <c r="C19313" s="2">
        <v>2748</v>
      </c>
      <c r="D19313" s="2">
        <v>11926</v>
      </c>
      <c r="E19313" s="2">
        <v>42141</v>
      </c>
      <c r="F19313" s="2">
        <v>7363</v>
      </c>
    </row>
    <row r="19314" spans="1:6" x14ac:dyDescent="0.25">
      <c r="A19314" s="1">
        <v>45851.666666666657</v>
      </c>
      <c r="B19314" s="2">
        <v>16</v>
      </c>
      <c r="C19314" s="2">
        <v>2465</v>
      </c>
      <c r="D19314" s="2">
        <v>9190</v>
      </c>
      <c r="E19314" s="2">
        <v>42337</v>
      </c>
      <c r="F19314" s="2">
        <v>7600</v>
      </c>
    </row>
    <row r="19315" spans="1:6" x14ac:dyDescent="0.25">
      <c r="A19315" s="1">
        <v>45851.708333333343</v>
      </c>
      <c r="B19315" s="2">
        <v>17</v>
      </c>
      <c r="C19315" s="2">
        <v>1908</v>
      </c>
      <c r="D19315" s="2">
        <v>5823</v>
      </c>
      <c r="E19315" s="2">
        <v>42724</v>
      </c>
      <c r="F19315" s="2">
        <v>7785</v>
      </c>
    </row>
    <row r="19316" spans="1:6" x14ac:dyDescent="0.25">
      <c r="A19316" s="1">
        <v>45851.75</v>
      </c>
      <c r="B19316" s="2">
        <v>18</v>
      </c>
      <c r="C19316" s="2">
        <v>981</v>
      </c>
      <c r="D19316" s="2">
        <v>2590</v>
      </c>
      <c r="E19316" s="2">
        <v>43165</v>
      </c>
      <c r="F19316" s="2">
        <v>7851</v>
      </c>
    </row>
    <row r="19317" spans="1:6" x14ac:dyDescent="0.25">
      <c r="A19317" s="1">
        <v>45851.791666666657</v>
      </c>
      <c r="B19317" s="2">
        <v>19</v>
      </c>
      <c r="C19317" s="2">
        <v>208</v>
      </c>
      <c r="D19317" s="2">
        <v>542</v>
      </c>
      <c r="E19317" s="2">
        <v>44151</v>
      </c>
      <c r="F19317" s="2">
        <v>7838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46120</v>
      </c>
      <c r="F19318" s="2">
        <v>7721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46237</v>
      </c>
      <c r="F19319" s="2">
        <v>7529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45156</v>
      </c>
      <c r="F19320" s="2">
        <v>7258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43600</v>
      </c>
      <c r="F19321" s="2">
        <v>7004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42636</v>
      </c>
      <c r="F19322" s="2">
        <v>6872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40468</v>
      </c>
      <c r="F19323" s="2">
        <v>6759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38886</v>
      </c>
      <c r="F19324" s="2">
        <v>6672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37935</v>
      </c>
      <c r="F19325" s="2">
        <v>6677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37173</v>
      </c>
      <c r="F19326" s="2">
        <v>6697</v>
      </c>
    </row>
    <row r="19327" spans="1:6" x14ac:dyDescent="0.25">
      <c r="A19327" s="1">
        <v>45852.208333333343</v>
      </c>
      <c r="B19327" s="2">
        <v>5</v>
      </c>
      <c r="C19327" s="2">
        <v>27</v>
      </c>
      <c r="D19327" s="2">
        <v>27</v>
      </c>
      <c r="E19327" s="2">
        <v>35966</v>
      </c>
      <c r="F19327" s="2">
        <v>6678</v>
      </c>
    </row>
    <row r="19328" spans="1:6" x14ac:dyDescent="0.25">
      <c r="A19328" s="1">
        <v>45852.25</v>
      </c>
      <c r="B19328" s="2">
        <v>6</v>
      </c>
      <c r="C19328" s="2">
        <v>531</v>
      </c>
      <c r="D19328" s="2">
        <v>966</v>
      </c>
      <c r="E19328" s="2">
        <v>35280</v>
      </c>
      <c r="F19328" s="2">
        <v>6700</v>
      </c>
    </row>
    <row r="19329" spans="1:6" x14ac:dyDescent="0.25">
      <c r="A19329" s="1">
        <v>45852.291666666657</v>
      </c>
      <c r="B19329" s="2">
        <v>7</v>
      </c>
      <c r="C19329" s="2">
        <v>1599</v>
      </c>
      <c r="D19329" s="2">
        <v>3333</v>
      </c>
      <c r="E19329" s="2">
        <v>37544</v>
      </c>
      <c r="F19329" s="2">
        <v>6559</v>
      </c>
    </row>
    <row r="19330" spans="1:6" x14ac:dyDescent="0.25">
      <c r="A19330" s="1">
        <v>45852.333333333343</v>
      </c>
      <c r="B19330" s="2">
        <v>8</v>
      </c>
      <c r="C19330" s="2">
        <v>2433</v>
      </c>
      <c r="D19330" s="2">
        <v>6546</v>
      </c>
      <c r="E19330" s="2">
        <v>44948</v>
      </c>
      <c r="F19330" s="2">
        <v>6144</v>
      </c>
    </row>
    <row r="19331" spans="1:6" x14ac:dyDescent="0.25">
      <c r="A19331" s="1">
        <v>45852.375</v>
      </c>
      <c r="B19331" s="2">
        <v>9</v>
      </c>
      <c r="C19331" s="2">
        <v>2756</v>
      </c>
      <c r="D19331" s="2">
        <v>9604</v>
      </c>
      <c r="E19331" s="2">
        <v>48754</v>
      </c>
      <c r="F19331" s="2">
        <v>5961</v>
      </c>
    </row>
    <row r="19332" spans="1:6" x14ac:dyDescent="0.25">
      <c r="A19332" s="1">
        <v>45852.416666666657</v>
      </c>
      <c r="B19332" s="2">
        <v>10</v>
      </c>
      <c r="C19332" s="2">
        <v>2920</v>
      </c>
      <c r="D19332" s="2">
        <v>11806</v>
      </c>
      <c r="E19332" s="2">
        <v>50480</v>
      </c>
      <c r="F19332" s="2">
        <v>6146</v>
      </c>
    </row>
    <row r="19333" spans="1:6" x14ac:dyDescent="0.25">
      <c r="A19333" s="1">
        <v>45852.458333333343</v>
      </c>
      <c r="B19333" s="2">
        <v>11</v>
      </c>
      <c r="C19333" s="2">
        <v>3011</v>
      </c>
      <c r="D19333" s="2">
        <v>13193</v>
      </c>
      <c r="E19333" s="2">
        <v>52196</v>
      </c>
      <c r="F19333" s="2">
        <v>6387</v>
      </c>
    </row>
    <row r="19334" spans="1:6" x14ac:dyDescent="0.25">
      <c r="A19334" s="1">
        <v>45852.5</v>
      </c>
      <c r="B19334" s="2">
        <v>12</v>
      </c>
      <c r="C19334" s="2">
        <v>3016</v>
      </c>
      <c r="D19334" s="2">
        <v>13781</v>
      </c>
      <c r="E19334" s="2">
        <v>51671</v>
      </c>
      <c r="F19334" s="2">
        <v>6701</v>
      </c>
    </row>
    <row r="19335" spans="1:6" x14ac:dyDescent="0.25">
      <c r="A19335" s="1">
        <v>45852.541666666657</v>
      </c>
      <c r="B19335" s="2">
        <v>13</v>
      </c>
      <c r="C19335" s="2">
        <v>2971</v>
      </c>
      <c r="D19335" s="2">
        <v>13455</v>
      </c>
      <c r="E19335" s="2">
        <v>52852</v>
      </c>
      <c r="F19335" s="2">
        <v>7121</v>
      </c>
    </row>
    <row r="19336" spans="1:6" x14ac:dyDescent="0.25">
      <c r="A19336" s="1">
        <v>45852.583333333343</v>
      </c>
      <c r="B19336" s="2">
        <v>14</v>
      </c>
      <c r="C19336" s="2">
        <v>2842</v>
      </c>
      <c r="D19336" s="2">
        <v>12080</v>
      </c>
      <c r="E19336" s="2">
        <v>54029</v>
      </c>
      <c r="F19336" s="2">
        <v>7569</v>
      </c>
    </row>
    <row r="19337" spans="1:6" x14ac:dyDescent="0.25">
      <c r="A19337" s="1">
        <v>45852.625</v>
      </c>
      <c r="B19337" s="2">
        <v>15</v>
      </c>
      <c r="C19337" s="2">
        <v>2602</v>
      </c>
      <c r="D19337" s="2">
        <v>9975</v>
      </c>
      <c r="E19337" s="2">
        <v>53667</v>
      </c>
      <c r="F19337" s="2">
        <v>7914</v>
      </c>
    </row>
    <row r="19338" spans="1:6" x14ac:dyDescent="0.25">
      <c r="A19338" s="1">
        <v>45852.666666666657</v>
      </c>
      <c r="B19338" s="2">
        <v>16</v>
      </c>
      <c r="C19338" s="2">
        <v>2263</v>
      </c>
      <c r="D19338" s="2">
        <v>7544</v>
      </c>
      <c r="E19338" s="2">
        <v>53474</v>
      </c>
      <c r="F19338" s="2">
        <v>8166</v>
      </c>
    </row>
    <row r="19339" spans="1:6" x14ac:dyDescent="0.25">
      <c r="A19339" s="1">
        <v>45852.708333333343</v>
      </c>
      <c r="B19339" s="2">
        <v>17</v>
      </c>
      <c r="C19339" s="2">
        <v>1653</v>
      </c>
      <c r="D19339" s="2">
        <v>4690</v>
      </c>
      <c r="E19339" s="2">
        <v>52684</v>
      </c>
      <c r="F19339" s="2">
        <v>8355</v>
      </c>
    </row>
    <row r="19340" spans="1:6" x14ac:dyDescent="0.25">
      <c r="A19340" s="1">
        <v>45852.75</v>
      </c>
      <c r="B19340" s="2">
        <v>18</v>
      </c>
      <c r="C19340" s="2">
        <v>813</v>
      </c>
      <c r="D19340" s="2">
        <v>2098</v>
      </c>
      <c r="E19340" s="2">
        <v>50961</v>
      </c>
      <c r="F19340" s="2">
        <v>8438</v>
      </c>
    </row>
    <row r="19341" spans="1:6" x14ac:dyDescent="0.25">
      <c r="A19341" s="1">
        <v>45852.791666666657</v>
      </c>
      <c r="B19341" s="2">
        <v>19</v>
      </c>
      <c r="C19341" s="2">
        <v>181</v>
      </c>
      <c r="D19341" s="2">
        <v>490</v>
      </c>
      <c r="E19341" s="2">
        <v>50692</v>
      </c>
      <c r="F19341" s="2">
        <v>8366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51752</v>
      </c>
      <c r="F19342" s="2">
        <v>8137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51762</v>
      </c>
      <c r="F19343" s="2">
        <v>7933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50323</v>
      </c>
      <c r="F19344" s="2">
        <v>7775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48343</v>
      </c>
      <c r="F19345" s="2">
        <v>7525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43917</v>
      </c>
      <c r="F19346" s="2">
        <v>7235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41720</v>
      </c>
      <c r="F19347" s="2">
        <v>7082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40007</v>
      </c>
      <c r="F19348" s="2">
        <v>7067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38806</v>
      </c>
      <c r="F19349" s="2">
        <v>7134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38119</v>
      </c>
      <c r="F19350" s="2">
        <v>7174</v>
      </c>
    </row>
    <row r="19351" spans="1:6" x14ac:dyDescent="0.25">
      <c r="A19351" s="1">
        <v>45853.208333333343</v>
      </c>
      <c r="B19351" s="2">
        <v>5</v>
      </c>
      <c r="C19351" s="2">
        <v>27</v>
      </c>
      <c r="D19351" s="2">
        <v>24</v>
      </c>
      <c r="E19351" s="2">
        <v>36822</v>
      </c>
      <c r="F19351" s="2">
        <v>7171</v>
      </c>
    </row>
    <row r="19352" spans="1:6" x14ac:dyDescent="0.25">
      <c r="A19352" s="1">
        <v>45853.25</v>
      </c>
      <c r="B19352" s="2">
        <v>6</v>
      </c>
      <c r="C19352" s="2">
        <v>478</v>
      </c>
      <c r="D19352" s="2">
        <v>928</v>
      </c>
      <c r="E19352" s="2">
        <v>35823</v>
      </c>
      <c r="F19352" s="2">
        <v>7234</v>
      </c>
    </row>
    <row r="19353" spans="1:6" x14ac:dyDescent="0.25">
      <c r="A19353" s="1">
        <v>45853.291666666657</v>
      </c>
      <c r="B19353" s="2">
        <v>7</v>
      </c>
      <c r="C19353" s="2">
        <v>1338</v>
      </c>
      <c r="D19353" s="2">
        <v>2965</v>
      </c>
      <c r="E19353" s="2">
        <v>36985</v>
      </c>
      <c r="F19353" s="2">
        <v>7106</v>
      </c>
    </row>
    <row r="19354" spans="1:6" x14ac:dyDescent="0.25">
      <c r="A19354" s="1">
        <v>45853.333333333343</v>
      </c>
      <c r="B19354" s="2">
        <v>8</v>
      </c>
      <c r="C19354" s="2">
        <v>2057</v>
      </c>
      <c r="D19354" s="2">
        <v>5721</v>
      </c>
      <c r="E19354" s="2">
        <v>41807</v>
      </c>
      <c r="F19354" s="2">
        <v>6834</v>
      </c>
    </row>
    <row r="19355" spans="1:6" x14ac:dyDescent="0.25">
      <c r="A19355" s="1">
        <v>45853.375</v>
      </c>
      <c r="B19355" s="2">
        <v>9</v>
      </c>
      <c r="C19355" s="2">
        <v>2494</v>
      </c>
      <c r="D19355" s="2">
        <v>8725</v>
      </c>
      <c r="E19355" s="2">
        <v>44921</v>
      </c>
      <c r="F19355" s="2">
        <v>6743</v>
      </c>
    </row>
    <row r="19356" spans="1:6" x14ac:dyDescent="0.25">
      <c r="A19356" s="1">
        <v>45853.416666666657</v>
      </c>
      <c r="B19356" s="2">
        <v>10</v>
      </c>
      <c r="C19356" s="2">
        <v>2731</v>
      </c>
      <c r="D19356" s="2">
        <v>11052</v>
      </c>
      <c r="E19356" s="2">
        <v>46452</v>
      </c>
      <c r="F19356" s="2">
        <v>6797</v>
      </c>
    </row>
    <row r="19357" spans="1:6" x14ac:dyDescent="0.25">
      <c r="A19357" s="1">
        <v>45853.458333333343</v>
      </c>
      <c r="B19357" s="2">
        <v>11</v>
      </c>
      <c r="C19357" s="2">
        <v>2846</v>
      </c>
      <c r="D19357" s="2">
        <v>12349</v>
      </c>
      <c r="E19357" s="2">
        <v>47764</v>
      </c>
      <c r="F19357" s="2">
        <v>6938</v>
      </c>
    </row>
    <row r="19358" spans="1:6" x14ac:dyDescent="0.25">
      <c r="A19358" s="1">
        <v>45853.5</v>
      </c>
      <c r="B19358" s="2">
        <v>12</v>
      </c>
      <c r="C19358" s="2">
        <v>2867</v>
      </c>
      <c r="D19358" s="2">
        <v>12684</v>
      </c>
      <c r="E19358" s="2">
        <v>47232</v>
      </c>
      <c r="F19358" s="2">
        <v>7137</v>
      </c>
    </row>
    <row r="19359" spans="1:6" x14ac:dyDescent="0.25">
      <c r="A19359" s="1">
        <v>45853.541666666657</v>
      </c>
      <c r="B19359" s="2">
        <v>13</v>
      </c>
      <c r="C19359" s="2">
        <v>2813</v>
      </c>
      <c r="D19359" s="2">
        <v>12464</v>
      </c>
      <c r="E19359" s="2">
        <v>48181</v>
      </c>
      <c r="F19359" s="2">
        <v>7301</v>
      </c>
    </row>
    <row r="19360" spans="1:6" x14ac:dyDescent="0.25">
      <c r="A19360" s="1">
        <v>45853.583333333343</v>
      </c>
      <c r="B19360" s="2">
        <v>14</v>
      </c>
      <c r="C19360" s="2">
        <v>2669</v>
      </c>
      <c r="D19360" s="2">
        <v>11379</v>
      </c>
      <c r="E19360" s="2">
        <v>49068</v>
      </c>
      <c r="F19360" s="2">
        <v>7414</v>
      </c>
    </row>
    <row r="19361" spans="1:6" x14ac:dyDescent="0.25">
      <c r="A19361" s="1">
        <v>45853.625</v>
      </c>
      <c r="B19361" s="2">
        <v>15</v>
      </c>
      <c r="C19361" s="2">
        <v>2427</v>
      </c>
      <c r="D19361" s="2">
        <v>9432</v>
      </c>
      <c r="E19361" s="2">
        <v>48621</v>
      </c>
      <c r="F19361" s="2">
        <v>7547</v>
      </c>
    </row>
    <row r="19362" spans="1:6" x14ac:dyDescent="0.25">
      <c r="A19362" s="1">
        <v>45853.666666666657</v>
      </c>
      <c r="B19362" s="2">
        <v>16</v>
      </c>
      <c r="C19362" s="2">
        <v>2147</v>
      </c>
      <c r="D19362" s="2">
        <v>7079</v>
      </c>
      <c r="E19362" s="2">
        <v>48471</v>
      </c>
      <c r="F19362" s="2">
        <v>7721</v>
      </c>
    </row>
    <row r="19363" spans="1:6" x14ac:dyDescent="0.25">
      <c r="A19363" s="1">
        <v>45853.708333333343</v>
      </c>
      <c r="B19363" s="2">
        <v>17</v>
      </c>
      <c r="C19363" s="2">
        <v>1612</v>
      </c>
      <c r="D19363" s="2">
        <v>4379</v>
      </c>
      <c r="E19363" s="2">
        <v>47933</v>
      </c>
      <c r="F19363" s="2">
        <v>7858</v>
      </c>
    </row>
    <row r="19364" spans="1:6" x14ac:dyDescent="0.25">
      <c r="A19364" s="1">
        <v>45853.75</v>
      </c>
      <c r="B19364" s="2">
        <v>18</v>
      </c>
      <c r="C19364" s="2">
        <v>794</v>
      </c>
      <c r="D19364" s="2">
        <v>1940</v>
      </c>
      <c r="E19364" s="2">
        <v>47002</v>
      </c>
      <c r="F19364" s="2">
        <v>7901</v>
      </c>
    </row>
    <row r="19365" spans="1:6" x14ac:dyDescent="0.25">
      <c r="A19365" s="1">
        <v>45853.791666666657</v>
      </c>
      <c r="B19365" s="2">
        <v>19</v>
      </c>
      <c r="C19365" s="2">
        <v>169</v>
      </c>
      <c r="D19365" s="2">
        <v>447</v>
      </c>
      <c r="E19365" s="2">
        <v>47089</v>
      </c>
      <c r="F19365" s="2">
        <v>7832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48499</v>
      </c>
      <c r="F19366" s="2">
        <v>7656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48511</v>
      </c>
      <c r="F19367" s="2">
        <v>7420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47135</v>
      </c>
      <c r="F19368" s="2">
        <v>7083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45558</v>
      </c>
      <c r="F19369" s="2">
        <v>6698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44402</v>
      </c>
      <c r="F19370" s="2">
        <v>6336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42056</v>
      </c>
      <c r="F19371" s="2">
        <v>6072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40478</v>
      </c>
      <c r="F19372" s="2">
        <v>5929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39145</v>
      </c>
      <c r="F19373" s="2">
        <v>5858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38447</v>
      </c>
      <c r="F19374" s="2">
        <v>5862</v>
      </c>
    </row>
    <row r="19375" spans="1:6" x14ac:dyDescent="0.25">
      <c r="A19375" s="1">
        <v>45854.208333333343</v>
      </c>
      <c r="B19375" s="2">
        <v>5</v>
      </c>
      <c r="C19375" s="2">
        <v>24</v>
      </c>
      <c r="D19375" s="2">
        <v>25</v>
      </c>
      <c r="E19375" s="2">
        <v>37470</v>
      </c>
      <c r="F19375" s="2">
        <v>5855</v>
      </c>
    </row>
    <row r="19376" spans="1:6" x14ac:dyDescent="0.25">
      <c r="A19376" s="1">
        <v>45854.25</v>
      </c>
      <c r="B19376" s="2">
        <v>6</v>
      </c>
      <c r="C19376" s="2">
        <v>563</v>
      </c>
      <c r="D19376" s="2">
        <v>980</v>
      </c>
      <c r="E19376" s="2">
        <v>36687</v>
      </c>
      <c r="F19376" s="2">
        <v>5722</v>
      </c>
    </row>
    <row r="19377" spans="1:6" x14ac:dyDescent="0.25">
      <c r="A19377" s="1">
        <v>45854.291666666657</v>
      </c>
      <c r="B19377" s="2">
        <v>7</v>
      </c>
      <c r="C19377" s="2">
        <v>1596</v>
      </c>
      <c r="D19377" s="2">
        <v>3173</v>
      </c>
      <c r="E19377" s="2">
        <v>39005</v>
      </c>
      <c r="F19377" s="2">
        <v>5438</v>
      </c>
    </row>
    <row r="19378" spans="1:6" x14ac:dyDescent="0.25">
      <c r="A19378" s="1">
        <v>45854.333333333343</v>
      </c>
      <c r="B19378" s="2">
        <v>8</v>
      </c>
      <c r="C19378" s="2">
        <v>2371</v>
      </c>
      <c r="D19378" s="2">
        <v>6084</v>
      </c>
      <c r="E19378" s="2">
        <v>45011</v>
      </c>
      <c r="F19378" s="2">
        <v>5121</v>
      </c>
    </row>
    <row r="19379" spans="1:6" x14ac:dyDescent="0.25">
      <c r="A19379" s="1">
        <v>45854.375</v>
      </c>
      <c r="B19379" s="2">
        <v>9</v>
      </c>
      <c r="C19379" s="2">
        <v>2715</v>
      </c>
      <c r="D19379" s="2">
        <v>9076</v>
      </c>
      <c r="E19379" s="2">
        <v>48689</v>
      </c>
      <c r="F19379" s="2">
        <v>4974</v>
      </c>
    </row>
    <row r="19380" spans="1:6" x14ac:dyDescent="0.25">
      <c r="A19380" s="1">
        <v>45854.416666666657</v>
      </c>
      <c r="B19380" s="2">
        <v>10</v>
      </c>
      <c r="C19380" s="2">
        <v>2872</v>
      </c>
      <c r="D19380" s="2">
        <v>11319</v>
      </c>
      <c r="E19380" s="2">
        <v>50515</v>
      </c>
      <c r="F19380" s="2">
        <v>5043</v>
      </c>
    </row>
    <row r="19381" spans="1:6" x14ac:dyDescent="0.25">
      <c r="A19381" s="1">
        <v>45854.458333333343</v>
      </c>
      <c r="B19381" s="2">
        <v>11</v>
      </c>
      <c r="C19381" s="2">
        <v>2953</v>
      </c>
      <c r="D19381" s="2">
        <v>12522</v>
      </c>
      <c r="E19381" s="2">
        <v>52334</v>
      </c>
      <c r="F19381" s="2">
        <v>5220</v>
      </c>
    </row>
    <row r="19382" spans="1:6" x14ac:dyDescent="0.25">
      <c r="A19382" s="1">
        <v>45854.5</v>
      </c>
      <c r="B19382" s="2">
        <v>12</v>
      </c>
      <c r="C19382" s="2">
        <v>2941</v>
      </c>
      <c r="D19382" s="2">
        <v>12641</v>
      </c>
      <c r="E19382" s="2">
        <v>51821</v>
      </c>
      <c r="F19382" s="2">
        <v>5425</v>
      </c>
    </row>
    <row r="19383" spans="1:6" x14ac:dyDescent="0.25">
      <c r="A19383" s="1">
        <v>45854.541666666657</v>
      </c>
      <c r="B19383" s="2">
        <v>13</v>
      </c>
      <c r="C19383" s="2">
        <v>2865</v>
      </c>
      <c r="D19383" s="2">
        <v>12150</v>
      </c>
      <c r="E19383" s="2">
        <v>52848</v>
      </c>
      <c r="F19383" s="2">
        <v>5608</v>
      </c>
    </row>
    <row r="19384" spans="1:6" x14ac:dyDescent="0.25">
      <c r="A19384" s="1">
        <v>45854.583333333343</v>
      </c>
      <c r="B19384" s="2">
        <v>14</v>
      </c>
      <c r="C19384" s="2">
        <v>2699</v>
      </c>
      <c r="D19384" s="2">
        <v>10935</v>
      </c>
      <c r="E19384" s="2">
        <v>53846</v>
      </c>
      <c r="F19384" s="2">
        <v>5783</v>
      </c>
    </row>
    <row r="19385" spans="1:6" x14ac:dyDescent="0.25">
      <c r="A19385" s="1">
        <v>45854.625</v>
      </c>
      <c r="B19385" s="2">
        <v>15</v>
      </c>
      <c r="C19385" s="2">
        <v>2391</v>
      </c>
      <c r="D19385" s="2">
        <v>8905</v>
      </c>
      <c r="E19385" s="2">
        <v>53503</v>
      </c>
      <c r="F19385" s="2">
        <v>5862</v>
      </c>
    </row>
    <row r="19386" spans="1:6" x14ac:dyDescent="0.25">
      <c r="A19386" s="1">
        <v>45854.666666666657</v>
      </c>
      <c r="B19386" s="2">
        <v>16</v>
      </c>
      <c r="C19386" s="2">
        <v>2033</v>
      </c>
      <c r="D19386" s="2">
        <v>6668</v>
      </c>
      <c r="E19386" s="2">
        <v>53108</v>
      </c>
      <c r="F19386" s="2">
        <v>5896</v>
      </c>
    </row>
    <row r="19387" spans="1:6" x14ac:dyDescent="0.25">
      <c r="A19387" s="1">
        <v>45854.708333333343</v>
      </c>
      <c r="B19387" s="2">
        <v>17</v>
      </c>
      <c r="C19387" s="2">
        <v>1468</v>
      </c>
      <c r="D19387" s="2">
        <v>4148</v>
      </c>
      <c r="E19387" s="2">
        <v>52323</v>
      </c>
      <c r="F19387" s="2">
        <v>5913</v>
      </c>
    </row>
    <row r="19388" spans="1:6" x14ac:dyDescent="0.25">
      <c r="A19388" s="1">
        <v>45854.75</v>
      </c>
      <c r="B19388" s="2">
        <v>18</v>
      </c>
      <c r="C19388" s="2">
        <v>699</v>
      </c>
      <c r="D19388" s="2">
        <v>1829</v>
      </c>
      <c r="E19388" s="2">
        <v>50706</v>
      </c>
      <c r="F19388" s="2">
        <v>5853</v>
      </c>
    </row>
    <row r="19389" spans="1:6" x14ac:dyDescent="0.25">
      <c r="A19389" s="1">
        <v>45854.791666666657</v>
      </c>
      <c r="B19389" s="2">
        <v>19</v>
      </c>
      <c r="C19389" s="2">
        <v>153</v>
      </c>
      <c r="D19389" s="2">
        <v>414</v>
      </c>
      <c r="E19389" s="2">
        <v>50220</v>
      </c>
      <c r="F19389" s="2">
        <v>5830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51218</v>
      </c>
      <c r="F19390" s="2">
        <v>5772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51027</v>
      </c>
      <c r="F19391" s="2">
        <v>5512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49530</v>
      </c>
      <c r="F19392" s="2">
        <v>5090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47464</v>
      </c>
      <c r="F19393" s="2">
        <v>4648</v>
      </c>
    </row>
    <row r="19394" spans="1:6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45696</v>
      </c>
      <c r="F19394" s="2">
        <v>4255</v>
      </c>
    </row>
    <row r="19395" spans="1:6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43473</v>
      </c>
      <c r="F19395" s="2">
        <v>3950</v>
      </c>
    </row>
    <row r="19396" spans="1:6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41775</v>
      </c>
      <c r="F19396" s="2">
        <v>3782</v>
      </c>
    </row>
    <row r="19397" spans="1:6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40485</v>
      </c>
      <c r="F19397" s="2">
        <v>3708</v>
      </c>
    </row>
    <row r="19398" spans="1:6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39782</v>
      </c>
      <c r="F19398" s="2">
        <v>3684</v>
      </c>
    </row>
    <row r="19399" spans="1:6" x14ac:dyDescent="0.25">
      <c r="A19399" s="1">
        <v>45855.208333333343</v>
      </c>
      <c r="B19399" s="2">
        <v>5</v>
      </c>
      <c r="C19399" s="2">
        <v>25</v>
      </c>
      <c r="D19399" s="2">
        <v>23</v>
      </c>
      <c r="E19399" s="2">
        <v>38697</v>
      </c>
      <c r="F19399" s="2">
        <v>3677</v>
      </c>
    </row>
    <row r="19400" spans="1:6" x14ac:dyDescent="0.25">
      <c r="A19400" s="1">
        <v>45855.25</v>
      </c>
      <c r="B19400" s="2">
        <v>6</v>
      </c>
      <c r="C19400" s="2">
        <v>557</v>
      </c>
      <c r="D19400" s="2">
        <v>981</v>
      </c>
      <c r="E19400" s="2">
        <v>37781</v>
      </c>
      <c r="F19400" s="2">
        <v>3554</v>
      </c>
    </row>
    <row r="19401" spans="1:6" x14ac:dyDescent="0.25">
      <c r="A19401" s="1">
        <v>45855.291666666657</v>
      </c>
      <c r="B19401" s="2">
        <v>7</v>
      </c>
      <c r="C19401" s="2">
        <v>1560</v>
      </c>
      <c r="D19401" s="2">
        <v>3175</v>
      </c>
      <c r="E19401" s="2">
        <v>39995</v>
      </c>
      <c r="F19401" s="2">
        <v>3200</v>
      </c>
    </row>
    <row r="19402" spans="1:6" x14ac:dyDescent="0.25">
      <c r="A19402" s="1">
        <v>45855.333333333343</v>
      </c>
      <c r="B19402" s="2">
        <v>8</v>
      </c>
      <c r="C19402" s="2">
        <v>2307</v>
      </c>
      <c r="D19402" s="2">
        <v>5939</v>
      </c>
      <c r="E19402" s="2">
        <v>46214</v>
      </c>
      <c r="F19402" s="2">
        <v>2770</v>
      </c>
    </row>
    <row r="19403" spans="1:6" x14ac:dyDescent="0.25">
      <c r="A19403" s="1">
        <v>45855.375</v>
      </c>
      <c r="B19403" s="2">
        <v>9</v>
      </c>
      <c r="C19403" s="2">
        <v>2681</v>
      </c>
      <c r="D19403" s="2">
        <v>8787</v>
      </c>
      <c r="E19403" s="2">
        <v>49805</v>
      </c>
      <c r="F19403" s="2">
        <v>2480</v>
      </c>
    </row>
    <row r="19404" spans="1:6" x14ac:dyDescent="0.25">
      <c r="A19404" s="1">
        <v>45855.416666666657</v>
      </c>
      <c r="B19404" s="2">
        <v>10</v>
      </c>
      <c r="C19404" s="2">
        <v>2877</v>
      </c>
      <c r="D19404" s="2">
        <v>11044</v>
      </c>
      <c r="E19404" s="2">
        <v>51629</v>
      </c>
      <c r="F19404" s="2">
        <v>2421</v>
      </c>
    </row>
    <row r="19405" spans="1:6" x14ac:dyDescent="0.25">
      <c r="A19405" s="1">
        <v>45855.458333333343</v>
      </c>
      <c r="B19405" s="2">
        <v>11</v>
      </c>
      <c r="C19405" s="2">
        <v>2975</v>
      </c>
      <c r="D19405" s="2">
        <v>12521</v>
      </c>
      <c r="E19405" s="2">
        <v>53299</v>
      </c>
      <c r="F19405" s="2">
        <v>2556</v>
      </c>
    </row>
    <row r="19406" spans="1:6" x14ac:dyDescent="0.25">
      <c r="A19406" s="1">
        <v>45855.5</v>
      </c>
      <c r="B19406" s="2">
        <v>12</v>
      </c>
      <c r="C19406" s="2">
        <v>2979</v>
      </c>
      <c r="D19406" s="2">
        <v>13192</v>
      </c>
      <c r="E19406" s="2">
        <v>52535</v>
      </c>
      <c r="F19406" s="2">
        <v>2791</v>
      </c>
    </row>
    <row r="19407" spans="1:6" x14ac:dyDescent="0.25">
      <c r="A19407" s="1">
        <v>45855.541666666657</v>
      </c>
      <c r="B19407" s="2">
        <v>13</v>
      </c>
      <c r="C19407" s="2">
        <v>2925</v>
      </c>
      <c r="D19407" s="2">
        <v>13006</v>
      </c>
      <c r="E19407" s="2">
        <v>53762</v>
      </c>
      <c r="F19407" s="2">
        <v>3096</v>
      </c>
    </row>
    <row r="19408" spans="1:6" x14ac:dyDescent="0.25">
      <c r="A19408" s="1">
        <v>45855.583333333343</v>
      </c>
      <c r="B19408" s="2">
        <v>14</v>
      </c>
      <c r="C19408" s="2">
        <v>2790</v>
      </c>
      <c r="D19408" s="2">
        <v>11773</v>
      </c>
      <c r="E19408" s="2">
        <v>54941</v>
      </c>
      <c r="F19408" s="2">
        <v>3413</v>
      </c>
    </row>
    <row r="19409" spans="1:6" x14ac:dyDescent="0.25">
      <c r="A19409" s="1">
        <v>45855.625</v>
      </c>
      <c r="B19409" s="2">
        <v>15</v>
      </c>
      <c r="C19409" s="2">
        <v>2521</v>
      </c>
      <c r="D19409" s="2">
        <v>9607</v>
      </c>
      <c r="E19409" s="2">
        <v>54520</v>
      </c>
      <c r="F19409" s="2">
        <v>3679</v>
      </c>
    </row>
    <row r="19410" spans="1:6" x14ac:dyDescent="0.25">
      <c r="A19410" s="1">
        <v>45855.666666666657</v>
      </c>
      <c r="B19410" s="2">
        <v>16</v>
      </c>
      <c r="C19410" s="2">
        <v>2220</v>
      </c>
      <c r="D19410" s="2">
        <v>7177</v>
      </c>
      <c r="E19410" s="2">
        <v>54266</v>
      </c>
      <c r="F19410" s="2">
        <v>3870</v>
      </c>
    </row>
    <row r="19411" spans="1:6" x14ac:dyDescent="0.25">
      <c r="A19411" s="1">
        <v>45855.708333333343</v>
      </c>
      <c r="B19411" s="2">
        <v>17</v>
      </c>
      <c r="C19411" s="2">
        <v>1744</v>
      </c>
      <c r="D19411" s="2">
        <v>4584</v>
      </c>
      <c r="E19411" s="2">
        <v>53369</v>
      </c>
      <c r="F19411" s="2">
        <v>4000</v>
      </c>
    </row>
    <row r="19412" spans="1:6" x14ac:dyDescent="0.25">
      <c r="A19412" s="1">
        <v>45855.75</v>
      </c>
      <c r="B19412" s="2">
        <v>18</v>
      </c>
      <c r="C19412" s="2">
        <v>940</v>
      </c>
      <c r="D19412" s="2">
        <v>2193</v>
      </c>
      <c r="E19412" s="2">
        <v>51577</v>
      </c>
      <c r="F19412" s="2">
        <v>4080</v>
      </c>
    </row>
    <row r="19413" spans="1:6" x14ac:dyDescent="0.25">
      <c r="A19413" s="1">
        <v>45855.791666666657</v>
      </c>
      <c r="B19413" s="2">
        <v>19</v>
      </c>
      <c r="C19413" s="2">
        <v>220</v>
      </c>
      <c r="D19413" s="2">
        <v>541</v>
      </c>
      <c r="E19413" s="2">
        <v>50965</v>
      </c>
      <c r="F19413" s="2">
        <v>4104</v>
      </c>
    </row>
    <row r="19414" spans="1:6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52052</v>
      </c>
      <c r="F19414" s="2">
        <v>4046</v>
      </c>
    </row>
    <row r="19415" spans="1:6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51940</v>
      </c>
      <c r="F19415" s="2">
        <v>3867</v>
      </c>
    </row>
    <row r="19416" spans="1:6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50422</v>
      </c>
      <c r="F19416" s="2">
        <v>3551</v>
      </c>
    </row>
    <row r="19417" spans="1:6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48283</v>
      </c>
      <c r="F19417" s="2">
        <v>3187</v>
      </c>
    </row>
    <row r="19418" spans="1:6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45868</v>
      </c>
      <c r="F19418" s="2">
        <v>2870</v>
      </c>
    </row>
    <row r="19419" spans="1:6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43588</v>
      </c>
      <c r="F19419" s="2">
        <v>2615</v>
      </c>
    </row>
    <row r="19420" spans="1:6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41947</v>
      </c>
      <c r="F19420" s="2">
        <v>2441</v>
      </c>
    </row>
    <row r="19421" spans="1:6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40770</v>
      </c>
      <c r="F19421" s="2">
        <v>2295</v>
      </c>
    </row>
    <row r="19422" spans="1:6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40267</v>
      </c>
      <c r="F19422" s="2">
        <v>2173</v>
      </c>
    </row>
    <row r="19423" spans="1:6" x14ac:dyDescent="0.25">
      <c r="A19423" s="1">
        <v>45856.208333333343</v>
      </c>
      <c r="B19423" s="2">
        <v>5</v>
      </c>
      <c r="C19423" s="2">
        <v>47</v>
      </c>
      <c r="D19423" s="2">
        <v>56</v>
      </c>
      <c r="E19423" s="2">
        <v>39228</v>
      </c>
      <c r="F19423" s="2">
        <v>2093</v>
      </c>
    </row>
    <row r="19424" spans="1:6" x14ac:dyDescent="0.25">
      <c r="A19424" s="1">
        <v>45856.25</v>
      </c>
      <c r="B19424" s="2">
        <v>6</v>
      </c>
      <c r="C19424" s="2">
        <v>638</v>
      </c>
      <c r="D19424" s="2">
        <v>1046</v>
      </c>
      <c r="E19424" s="2">
        <v>38627</v>
      </c>
      <c r="F19424" s="2">
        <v>2018</v>
      </c>
    </row>
    <row r="19425" spans="1:6" x14ac:dyDescent="0.25">
      <c r="A19425" s="1">
        <v>45856.291666666657</v>
      </c>
      <c r="B19425" s="2">
        <v>7</v>
      </c>
      <c r="C19425" s="2">
        <v>1677</v>
      </c>
      <c r="D19425" s="2">
        <v>3251</v>
      </c>
      <c r="E19425" s="2">
        <v>40879</v>
      </c>
      <c r="F19425" s="2">
        <v>1950</v>
      </c>
    </row>
    <row r="19426" spans="1:6" x14ac:dyDescent="0.25">
      <c r="A19426" s="1">
        <v>45856.333333333343</v>
      </c>
      <c r="B19426" s="2">
        <v>8</v>
      </c>
      <c r="C19426" s="2">
        <v>2431</v>
      </c>
      <c r="D19426" s="2">
        <v>6210</v>
      </c>
      <c r="E19426" s="2">
        <v>46636</v>
      </c>
      <c r="F19426" s="2">
        <v>1891</v>
      </c>
    </row>
    <row r="19427" spans="1:6" x14ac:dyDescent="0.25">
      <c r="A19427" s="1">
        <v>45856.375</v>
      </c>
      <c r="B19427" s="2">
        <v>9</v>
      </c>
      <c r="C19427" s="2">
        <v>2775</v>
      </c>
      <c r="D19427" s="2">
        <v>9257</v>
      </c>
      <c r="E19427" s="2">
        <v>49911</v>
      </c>
      <c r="F19427" s="2">
        <v>1853</v>
      </c>
    </row>
    <row r="19428" spans="1:6" x14ac:dyDescent="0.25">
      <c r="A19428" s="1">
        <v>45856.416666666657</v>
      </c>
      <c r="B19428" s="2">
        <v>10</v>
      </c>
      <c r="C19428" s="2">
        <v>2944</v>
      </c>
      <c r="D19428" s="2">
        <v>11573</v>
      </c>
      <c r="E19428" s="2">
        <v>51792</v>
      </c>
      <c r="F19428" s="2">
        <v>1878</v>
      </c>
    </row>
    <row r="19429" spans="1:6" x14ac:dyDescent="0.25">
      <c r="A19429" s="1">
        <v>45856.458333333343</v>
      </c>
      <c r="B19429" s="2">
        <v>11</v>
      </c>
      <c r="C19429" s="2">
        <v>3042</v>
      </c>
      <c r="D19429" s="2">
        <v>13121</v>
      </c>
      <c r="E19429" s="2">
        <v>53142</v>
      </c>
      <c r="F19429" s="2">
        <v>1999</v>
      </c>
    </row>
    <row r="19430" spans="1:6" x14ac:dyDescent="0.25">
      <c r="A19430" s="1">
        <v>45856.5</v>
      </c>
      <c r="B19430" s="2">
        <v>12</v>
      </c>
      <c r="C19430" s="2">
        <v>3046</v>
      </c>
      <c r="D19430" s="2">
        <v>13853</v>
      </c>
      <c r="E19430" s="2">
        <v>52061</v>
      </c>
      <c r="F19430" s="2">
        <v>2240</v>
      </c>
    </row>
    <row r="19431" spans="1:6" x14ac:dyDescent="0.25">
      <c r="A19431" s="1">
        <v>45856.541666666657</v>
      </c>
      <c r="B19431" s="2">
        <v>13</v>
      </c>
      <c r="C19431" s="2">
        <v>3003</v>
      </c>
      <c r="D19431" s="2">
        <v>13637</v>
      </c>
      <c r="E19431" s="2">
        <v>52333</v>
      </c>
      <c r="F19431" s="2">
        <v>2608</v>
      </c>
    </row>
    <row r="19432" spans="1:6" x14ac:dyDescent="0.25">
      <c r="A19432" s="1">
        <v>45856.583333333343</v>
      </c>
      <c r="B19432" s="2">
        <v>14</v>
      </c>
      <c r="C19432" s="2">
        <v>2887</v>
      </c>
      <c r="D19432" s="2">
        <v>12358</v>
      </c>
      <c r="E19432" s="2">
        <v>54500</v>
      </c>
      <c r="F19432" s="2">
        <v>3033</v>
      </c>
    </row>
    <row r="19433" spans="1:6" x14ac:dyDescent="0.25">
      <c r="A19433" s="1">
        <v>45856.625</v>
      </c>
      <c r="B19433" s="2">
        <v>15</v>
      </c>
      <c r="C19433" s="2">
        <v>2675</v>
      </c>
      <c r="D19433" s="2">
        <v>10181</v>
      </c>
      <c r="E19433" s="2">
        <v>54132</v>
      </c>
      <c r="F19433" s="2">
        <v>3389</v>
      </c>
    </row>
    <row r="19434" spans="1:6" x14ac:dyDescent="0.25">
      <c r="A19434" s="1">
        <v>45856.666666666657</v>
      </c>
      <c r="B19434" s="2">
        <v>16</v>
      </c>
      <c r="C19434" s="2">
        <v>2415</v>
      </c>
      <c r="D19434" s="2">
        <v>7649</v>
      </c>
      <c r="E19434" s="2">
        <v>53798</v>
      </c>
      <c r="F19434" s="2">
        <v>3648</v>
      </c>
    </row>
    <row r="19435" spans="1:6" x14ac:dyDescent="0.25">
      <c r="A19435" s="1">
        <v>45856.708333333343</v>
      </c>
      <c r="B19435" s="2">
        <v>17</v>
      </c>
      <c r="C19435" s="2">
        <v>1940</v>
      </c>
      <c r="D19435" s="2">
        <v>4883</v>
      </c>
      <c r="E19435" s="2">
        <v>53116</v>
      </c>
      <c r="F19435" s="2">
        <v>3846</v>
      </c>
    </row>
    <row r="19436" spans="1:6" x14ac:dyDescent="0.25">
      <c r="A19436" s="1">
        <v>45856.75</v>
      </c>
      <c r="B19436" s="2">
        <v>18</v>
      </c>
      <c r="C19436" s="2">
        <v>1066</v>
      </c>
      <c r="D19436" s="2">
        <v>2341</v>
      </c>
      <c r="E19436" s="2">
        <v>51470</v>
      </c>
      <c r="F19436" s="2">
        <v>3995</v>
      </c>
    </row>
    <row r="19437" spans="1:6" x14ac:dyDescent="0.25">
      <c r="A19437" s="1">
        <v>45856.791666666657</v>
      </c>
      <c r="B19437" s="2">
        <v>19</v>
      </c>
      <c r="C19437" s="2">
        <v>246</v>
      </c>
      <c r="D19437" s="2">
        <v>576</v>
      </c>
      <c r="E19437" s="2">
        <v>50750</v>
      </c>
      <c r="F19437" s="2">
        <v>4111</v>
      </c>
    </row>
    <row r="19438" spans="1:6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51867</v>
      </c>
      <c r="F19438" s="2">
        <v>4138</v>
      </c>
    </row>
    <row r="19439" spans="1:6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51782</v>
      </c>
      <c r="F19439" s="2">
        <v>4033</v>
      </c>
    </row>
    <row r="19440" spans="1:6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50100</v>
      </c>
      <c r="F19440" s="2">
        <v>3857</v>
      </c>
    </row>
    <row r="19441" spans="1:6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48120</v>
      </c>
      <c r="F19441" s="2">
        <v>3664</v>
      </c>
    </row>
    <row r="19442" spans="1:6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45970</v>
      </c>
      <c r="F19442" s="2">
        <v>3504</v>
      </c>
    </row>
    <row r="19443" spans="1:6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43529</v>
      </c>
      <c r="F19443" s="2">
        <v>3404</v>
      </c>
    </row>
    <row r="19444" spans="1:6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41982</v>
      </c>
      <c r="F19444" s="2">
        <v>3344</v>
      </c>
    </row>
    <row r="19445" spans="1:6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40834</v>
      </c>
      <c r="F19445" s="2">
        <v>3304</v>
      </c>
    </row>
    <row r="19446" spans="1:6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40261</v>
      </c>
      <c r="F19446" s="2">
        <v>3266</v>
      </c>
    </row>
    <row r="19447" spans="1:6" x14ac:dyDescent="0.25">
      <c r="A19447" s="1">
        <v>45857.208333333343</v>
      </c>
      <c r="B19447" s="2">
        <v>5</v>
      </c>
      <c r="C19447" s="2">
        <v>45</v>
      </c>
      <c r="D19447" s="2">
        <v>55</v>
      </c>
      <c r="E19447" s="2">
        <v>38941</v>
      </c>
      <c r="F19447" s="2">
        <v>3223</v>
      </c>
    </row>
    <row r="19448" spans="1:6" x14ac:dyDescent="0.25">
      <c r="A19448" s="1">
        <v>45857.25</v>
      </c>
      <c r="B19448" s="2">
        <v>6</v>
      </c>
      <c r="C19448" s="2">
        <v>631</v>
      </c>
      <c r="D19448" s="2">
        <v>1068</v>
      </c>
      <c r="E19448" s="2">
        <v>37833</v>
      </c>
      <c r="F19448" s="2">
        <v>3162</v>
      </c>
    </row>
    <row r="19449" spans="1:6" x14ac:dyDescent="0.25">
      <c r="A19449" s="1">
        <v>45857.291666666657</v>
      </c>
      <c r="B19449" s="2">
        <v>7</v>
      </c>
      <c r="C19449" s="2">
        <v>1673</v>
      </c>
      <c r="D19449" s="2">
        <v>3351</v>
      </c>
      <c r="E19449" s="2">
        <v>38983</v>
      </c>
      <c r="F19449" s="2">
        <v>3091</v>
      </c>
    </row>
    <row r="19450" spans="1:6" x14ac:dyDescent="0.25">
      <c r="A19450" s="1">
        <v>45857.333333333343</v>
      </c>
      <c r="B19450" s="2">
        <v>8</v>
      </c>
      <c r="C19450" s="2">
        <v>2442</v>
      </c>
      <c r="D19450" s="2">
        <v>6493</v>
      </c>
      <c r="E19450" s="2">
        <v>43347</v>
      </c>
      <c r="F19450" s="2">
        <v>3025</v>
      </c>
    </row>
    <row r="19451" spans="1:6" x14ac:dyDescent="0.25">
      <c r="A19451" s="1">
        <v>45857.375</v>
      </c>
      <c r="B19451" s="2">
        <v>9</v>
      </c>
      <c r="C19451" s="2">
        <v>2794</v>
      </c>
      <c r="D19451" s="2">
        <v>9776</v>
      </c>
      <c r="E19451" s="2">
        <v>46169</v>
      </c>
      <c r="F19451" s="2">
        <v>2996</v>
      </c>
    </row>
    <row r="19452" spans="1:6" x14ac:dyDescent="0.25">
      <c r="A19452" s="1">
        <v>45857.416666666657</v>
      </c>
      <c r="B19452" s="2">
        <v>10</v>
      </c>
      <c r="C19452" s="2">
        <v>2964</v>
      </c>
      <c r="D19452" s="2">
        <v>12224</v>
      </c>
      <c r="E19452" s="2">
        <v>48091</v>
      </c>
      <c r="F19452" s="2">
        <v>3052</v>
      </c>
    </row>
    <row r="19453" spans="1:6" x14ac:dyDescent="0.25">
      <c r="A19453" s="1">
        <v>45857.458333333343</v>
      </c>
      <c r="B19453" s="2">
        <v>11</v>
      </c>
      <c r="C19453" s="2">
        <v>3055</v>
      </c>
      <c r="D19453" s="2">
        <v>13797</v>
      </c>
      <c r="E19453" s="2">
        <v>49557</v>
      </c>
      <c r="F19453" s="2">
        <v>3218</v>
      </c>
    </row>
    <row r="19454" spans="1:6" x14ac:dyDescent="0.25">
      <c r="A19454" s="1">
        <v>45857.5</v>
      </c>
      <c r="B19454" s="2">
        <v>12</v>
      </c>
      <c r="C19454" s="2">
        <v>3061</v>
      </c>
      <c r="D19454" s="2">
        <v>14527</v>
      </c>
      <c r="E19454" s="2">
        <v>49197</v>
      </c>
      <c r="F19454" s="2">
        <v>3511</v>
      </c>
    </row>
    <row r="19455" spans="1:6" x14ac:dyDescent="0.25">
      <c r="A19455" s="1">
        <v>45857.541666666657</v>
      </c>
      <c r="B19455" s="2">
        <v>13</v>
      </c>
      <c r="C19455" s="2">
        <v>3028</v>
      </c>
      <c r="D19455" s="2">
        <v>14298</v>
      </c>
      <c r="E19455" s="2">
        <v>50094</v>
      </c>
      <c r="F19455" s="2">
        <v>3901</v>
      </c>
    </row>
    <row r="19456" spans="1:6" x14ac:dyDescent="0.25">
      <c r="A19456" s="1">
        <v>45857.583333333343</v>
      </c>
      <c r="B19456" s="2">
        <v>14</v>
      </c>
      <c r="C19456" s="2">
        <v>2923</v>
      </c>
      <c r="D19456" s="2">
        <v>13051</v>
      </c>
      <c r="E19456" s="2">
        <v>50570</v>
      </c>
      <c r="F19456" s="2">
        <v>4296</v>
      </c>
    </row>
    <row r="19457" spans="1:6" x14ac:dyDescent="0.25">
      <c r="A19457" s="1">
        <v>45857.625</v>
      </c>
      <c r="B19457" s="2">
        <v>15</v>
      </c>
      <c r="C19457" s="2">
        <v>2733</v>
      </c>
      <c r="D19457" s="2">
        <v>10870</v>
      </c>
      <c r="E19457" s="2">
        <v>49933</v>
      </c>
      <c r="F19457" s="2">
        <v>4646</v>
      </c>
    </row>
    <row r="19458" spans="1:6" x14ac:dyDescent="0.25">
      <c r="A19458" s="1">
        <v>45857.666666666657</v>
      </c>
      <c r="B19458" s="2">
        <v>16</v>
      </c>
      <c r="C19458" s="2">
        <v>2490</v>
      </c>
      <c r="D19458" s="2">
        <v>8258</v>
      </c>
      <c r="E19458" s="2">
        <v>49199</v>
      </c>
      <c r="F19458" s="2">
        <v>4919</v>
      </c>
    </row>
    <row r="19459" spans="1:6" x14ac:dyDescent="0.25">
      <c r="A19459" s="1">
        <v>45857.708333333343</v>
      </c>
      <c r="B19459" s="2">
        <v>17</v>
      </c>
      <c r="C19459" s="2">
        <v>2016</v>
      </c>
      <c r="D19459" s="2">
        <v>5319</v>
      </c>
      <c r="E19459" s="2">
        <v>48935</v>
      </c>
      <c r="F19459" s="2">
        <v>5148</v>
      </c>
    </row>
    <row r="19460" spans="1:6" x14ac:dyDescent="0.25">
      <c r="A19460" s="1">
        <v>45857.75</v>
      </c>
      <c r="B19460" s="2">
        <v>18</v>
      </c>
      <c r="C19460" s="2">
        <v>1119</v>
      </c>
      <c r="D19460" s="2">
        <v>2536</v>
      </c>
      <c r="E19460" s="2">
        <v>48582</v>
      </c>
      <c r="F19460" s="2">
        <v>5363</v>
      </c>
    </row>
    <row r="19461" spans="1:6" x14ac:dyDescent="0.25">
      <c r="A19461" s="1">
        <v>45857.791666666657</v>
      </c>
      <c r="B19461" s="2">
        <v>19</v>
      </c>
      <c r="C19461" s="2">
        <v>259</v>
      </c>
      <c r="D19461" s="2">
        <v>621</v>
      </c>
      <c r="E19461" s="2">
        <v>48716</v>
      </c>
      <c r="F19461" s="2">
        <v>5530</v>
      </c>
    </row>
    <row r="19462" spans="1:6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50176</v>
      </c>
      <c r="F19462" s="2">
        <v>5611</v>
      </c>
    </row>
    <row r="19463" spans="1:6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49834</v>
      </c>
      <c r="F19463" s="2">
        <v>5557</v>
      </c>
    </row>
    <row r="19464" spans="1:6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48379</v>
      </c>
      <c r="F19464" s="2">
        <v>5377</v>
      </c>
    </row>
    <row r="19465" spans="1:6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46415</v>
      </c>
      <c r="F19465" s="2">
        <v>5143</v>
      </c>
    </row>
    <row r="19466" spans="1:6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43705</v>
      </c>
      <c r="F19466" s="2">
        <v>4919</v>
      </c>
    </row>
    <row r="19467" spans="1:6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41847</v>
      </c>
      <c r="F19467" s="2">
        <v>4726</v>
      </c>
    </row>
    <row r="19468" spans="1:6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40290</v>
      </c>
      <c r="F19468" s="2">
        <v>4553</v>
      </c>
    </row>
    <row r="19469" spans="1:6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38987</v>
      </c>
      <c r="F19469" s="2">
        <v>4390</v>
      </c>
    </row>
    <row r="19470" spans="1:6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38391</v>
      </c>
      <c r="F19470" s="2">
        <v>4235</v>
      </c>
    </row>
    <row r="19471" spans="1:6" x14ac:dyDescent="0.25">
      <c r="A19471" s="1">
        <v>45858.208333333343</v>
      </c>
      <c r="B19471" s="2">
        <v>5</v>
      </c>
      <c r="C19471" s="2">
        <v>42</v>
      </c>
      <c r="D19471" s="2">
        <v>60</v>
      </c>
      <c r="E19471" s="2">
        <v>36888</v>
      </c>
      <c r="F19471" s="2">
        <v>4096</v>
      </c>
    </row>
    <row r="19472" spans="1:6" x14ac:dyDescent="0.25">
      <c r="A19472" s="1">
        <v>45858.25</v>
      </c>
      <c r="B19472" s="2">
        <v>6</v>
      </c>
      <c r="C19472" s="2">
        <v>623</v>
      </c>
      <c r="D19472" s="2">
        <v>1139</v>
      </c>
      <c r="E19472" s="2">
        <v>35207</v>
      </c>
      <c r="F19472" s="2">
        <v>3974</v>
      </c>
    </row>
    <row r="19473" spans="1:6" x14ac:dyDescent="0.25">
      <c r="A19473" s="1">
        <v>45858.291666666657</v>
      </c>
      <c r="B19473" s="2">
        <v>7</v>
      </c>
      <c r="C19473" s="2">
        <v>1672</v>
      </c>
      <c r="D19473" s="2">
        <v>3611</v>
      </c>
      <c r="E19473" s="2">
        <v>35324</v>
      </c>
      <c r="F19473" s="2">
        <v>3871</v>
      </c>
    </row>
    <row r="19474" spans="1:6" x14ac:dyDescent="0.25">
      <c r="A19474" s="1">
        <v>45858.333333333343</v>
      </c>
      <c r="B19474" s="2">
        <v>8</v>
      </c>
      <c r="C19474" s="2">
        <v>2445</v>
      </c>
      <c r="D19474" s="2">
        <v>7026</v>
      </c>
      <c r="E19474" s="2">
        <v>36495</v>
      </c>
      <c r="F19474" s="2">
        <v>3813</v>
      </c>
    </row>
    <row r="19475" spans="1:6" x14ac:dyDescent="0.25">
      <c r="A19475" s="1">
        <v>45858.375</v>
      </c>
      <c r="B19475" s="2">
        <v>9</v>
      </c>
      <c r="C19475" s="2">
        <v>2797</v>
      </c>
      <c r="D19475" s="2">
        <v>10503</v>
      </c>
      <c r="E19475" s="2">
        <v>38276</v>
      </c>
      <c r="F19475" s="2">
        <v>3835</v>
      </c>
    </row>
    <row r="19476" spans="1:6" x14ac:dyDescent="0.25">
      <c r="A19476" s="1">
        <v>45858.416666666657</v>
      </c>
      <c r="B19476" s="2">
        <v>10</v>
      </c>
      <c r="C19476" s="2">
        <v>2970</v>
      </c>
      <c r="D19476" s="2">
        <v>13012</v>
      </c>
      <c r="E19476" s="2">
        <v>40172</v>
      </c>
      <c r="F19476" s="2">
        <v>3967</v>
      </c>
    </row>
    <row r="19477" spans="1:6" x14ac:dyDescent="0.25">
      <c r="A19477" s="1">
        <v>45858.458333333343</v>
      </c>
      <c r="B19477" s="2">
        <v>11</v>
      </c>
      <c r="C19477" s="2">
        <v>3058</v>
      </c>
      <c r="D19477" s="2">
        <v>14548</v>
      </c>
      <c r="E19477" s="2">
        <v>41640</v>
      </c>
      <c r="F19477" s="2">
        <v>4241</v>
      </c>
    </row>
    <row r="19478" spans="1:6" x14ac:dyDescent="0.25">
      <c r="A19478" s="1">
        <v>45858.5</v>
      </c>
      <c r="B19478" s="2">
        <v>12</v>
      </c>
      <c r="C19478" s="2">
        <v>3065</v>
      </c>
      <c r="D19478" s="2">
        <v>15252</v>
      </c>
      <c r="E19478" s="2">
        <v>42233</v>
      </c>
      <c r="F19478" s="2">
        <v>4661</v>
      </c>
    </row>
    <row r="19479" spans="1:6" x14ac:dyDescent="0.25">
      <c r="A19479" s="1">
        <v>45858.541666666657</v>
      </c>
      <c r="B19479" s="2">
        <v>13</v>
      </c>
      <c r="C19479" s="2">
        <v>3041</v>
      </c>
      <c r="D19479" s="2">
        <v>15064</v>
      </c>
      <c r="E19479" s="2">
        <v>43094</v>
      </c>
      <c r="F19479" s="2">
        <v>5135</v>
      </c>
    </row>
    <row r="19480" spans="1:6" x14ac:dyDescent="0.25">
      <c r="A19480" s="1">
        <v>45858.583333333343</v>
      </c>
      <c r="B19480" s="2">
        <v>14</v>
      </c>
      <c r="C19480" s="2">
        <v>2950</v>
      </c>
      <c r="D19480" s="2">
        <v>13845</v>
      </c>
      <c r="E19480" s="2">
        <v>43424</v>
      </c>
      <c r="F19480" s="2">
        <v>5544</v>
      </c>
    </row>
    <row r="19481" spans="1:6" x14ac:dyDescent="0.25">
      <c r="A19481" s="1">
        <v>45858.625</v>
      </c>
      <c r="B19481" s="2">
        <v>15</v>
      </c>
      <c r="C19481" s="2">
        <v>2776</v>
      </c>
      <c r="D19481" s="2">
        <v>11624</v>
      </c>
      <c r="E19481" s="2">
        <v>43386</v>
      </c>
      <c r="F19481" s="2">
        <v>5855</v>
      </c>
    </row>
    <row r="19482" spans="1:6" x14ac:dyDescent="0.25">
      <c r="A19482" s="1">
        <v>45858.666666666657</v>
      </c>
      <c r="B19482" s="2">
        <v>16</v>
      </c>
      <c r="C19482" s="2">
        <v>2540</v>
      </c>
      <c r="D19482" s="2">
        <v>8886</v>
      </c>
      <c r="E19482" s="2">
        <v>43510</v>
      </c>
      <c r="F19482" s="2">
        <v>6092</v>
      </c>
    </row>
    <row r="19483" spans="1:6" x14ac:dyDescent="0.25">
      <c r="A19483" s="1">
        <v>45858.708333333343</v>
      </c>
      <c r="B19483" s="2">
        <v>17</v>
      </c>
      <c r="C19483" s="2">
        <v>2068</v>
      </c>
      <c r="D19483" s="2">
        <v>5749</v>
      </c>
      <c r="E19483" s="2">
        <v>43694</v>
      </c>
      <c r="F19483" s="2">
        <v>6310</v>
      </c>
    </row>
    <row r="19484" spans="1:6" x14ac:dyDescent="0.25">
      <c r="A19484" s="1">
        <v>45858.75</v>
      </c>
      <c r="B19484" s="2">
        <v>18</v>
      </c>
      <c r="C19484" s="2">
        <v>1148</v>
      </c>
      <c r="D19484" s="2">
        <v>2754</v>
      </c>
      <c r="E19484" s="2">
        <v>44049</v>
      </c>
      <c r="F19484" s="2">
        <v>6510</v>
      </c>
    </row>
    <row r="19485" spans="1:6" x14ac:dyDescent="0.25">
      <c r="A19485" s="1">
        <v>45858.791666666657</v>
      </c>
      <c r="B19485" s="2">
        <v>19</v>
      </c>
      <c r="C19485" s="2">
        <v>260</v>
      </c>
      <c r="D19485" s="2">
        <v>678</v>
      </c>
      <c r="E19485" s="2">
        <v>44864</v>
      </c>
      <c r="F19485" s="2">
        <v>6642</v>
      </c>
    </row>
    <row r="19486" spans="1:6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46856</v>
      </c>
      <c r="F19486" s="2">
        <v>6677</v>
      </c>
    </row>
    <row r="19487" spans="1:6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47202</v>
      </c>
      <c r="F19487" s="2">
        <v>6610</v>
      </c>
    </row>
    <row r="19488" spans="1:6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45903</v>
      </c>
      <c r="F19488" s="2">
        <v>6464</v>
      </c>
    </row>
    <row r="19489" spans="1:6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44240</v>
      </c>
      <c r="F19489" s="2">
        <v>6257</v>
      </c>
    </row>
    <row r="19490" spans="1:6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43008</v>
      </c>
      <c r="F19490" s="2">
        <v>6030</v>
      </c>
    </row>
    <row r="19491" spans="1:6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40847</v>
      </c>
      <c r="F19491" s="2">
        <v>5813</v>
      </c>
    </row>
    <row r="19492" spans="1:6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39357</v>
      </c>
      <c r="F19492" s="2">
        <v>5604</v>
      </c>
    </row>
    <row r="19493" spans="1:6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38462</v>
      </c>
      <c r="F19493" s="2">
        <v>5414</v>
      </c>
    </row>
    <row r="19494" spans="1:6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37950</v>
      </c>
      <c r="F19494" s="2">
        <v>5243</v>
      </c>
    </row>
    <row r="19495" spans="1:6" x14ac:dyDescent="0.25">
      <c r="A19495" s="1">
        <v>45859.208333333343</v>
      </c>
      <c r="B19495" s="2">
        <v>5</v>
      </c>
      <c r="C19495" s="2">
        <v>36</v>
      </c>
      <c r="D19495" s="2">
        <v>37</v>
      </c>
      <c r="E19495" s="2">
        <v>36959</v>
      </c>
      <c r="F19495" s="2">
        <v>5090</v>
      </c>
    </row>
    <row r="19496" spans="1:6" x14ac:dyDescent="0.25">
      <c r="A19496" s="1">
        <v>45859.25</v>
      </c>
      <c r="B19496" s="2">
        <v>6</v>
      </c>
      <c r="C19496" s="2">
        <v>616</v>
      </c>
      <c r="D19496" s="2">
        <v>1047</v>
      </c>
      <c r="E19496" s="2">
        <v>36382</v>
      </c>
      <c r="F19496" s="2">
        <v>4982</v>
      </c>
    </row>
    <row r="19497" spans="1:6" x14ac:dyDescent="0.25">
      <c r="A19497" s="1">
        <v>45859.291666666657</v>
      </c>
      <c r="B19497" s="2">
        <v>7</v>
      </c>
      <c r="C19497" s="2">
        <v>1677</v>
      </c>
      <c r="D19497" s="2">
        <v>3325</v>
      </c>
      <c r="E19497" s="2">
        <v>38810</v>
      </c>
      <c r="F19497" s="2">
        <v>4927</v>
      </c>
    </row>
    <row r="19498" spans="1:6" x14ac:dyDescent="0.25">
      <c r="A19498" s="1">
        <v>45859.333333333343</v>
      </c>
      <c r="B19498" s="2">
        <v>8</v>
      </c>
      <c r="C19498" s="2">
        <v>2454</v>
      </c>
      <c r="D19498" s="2">
        <v>6380</v>
      </c>
      <c r="E19498" s="2">
        <v>45810</v>
      </c>
      <c r="F19498" s="2">
        <v>4928</v>
      </c>
    </row>
    <row r="19499" spans="1:6" x14ac:dyDescent="0.25">
      <c r="A19499" s="1">
        <v>45859.375</v>
      </c>
      <c r="B19499" s="2">
        <v>9</v>
      </c>
      <c r="C19499" s="2">
        <v>2803</v>
      </c>
      <c r="D19499" s="2">
        <v>9637</v>
      </c>
      <c r="E19499" s="2">
        <v>49372</v>
      </c>
      <c r="F19499" s="2">
        <v>5010</v>
      </c>
    </row>
    <row r="19500" spans="1:6" x14ac:dyDescent="0.25">
      <c r="A19500" s="1">
        <v>45859.416666666657</v>
      </c>
      <c r="B19500" s="2">
        <v>10</v>
      </c>
      <c r="C19500" s="2">
        <v>2970</v>
      </c>
      <c r="D19500" s="2">
        <v>12089</v>
      </c>
      <c r="E19500" s="2">
        <v>51347</v>
      </c>
      <c r="F19500" s="2">
        <v>5172</v>
      </c>
    </row>
    <row r="19501" spans="1:6" x14ac:dyDescent="0.25">
      <c r="A19501" s="1">
        <v>45859.458333333343</v>
      </c>
      <c r="B19501" s="2">
        <v>11</v>
      </c>
      <c r="C19501" s="2">
        <v>3054</v>
      </c>
      <c r="D19501" s="2">
        <v>13609</v>
      </c>
      <c r="E19501" s="2">
        <v>53367</v>
      </c>
      <c r="F19501" s="2">
        <v>5442</v>
      </c>
    </row>
    <row r="19502" spans="1:6" x14ac:dyDescent="0.25">
      <c r="A19502" s="1">
        <v>45859.5</v>
      </c>
      <c r="B19502" s="2">
        <v>12</v>
      </c>
      <c r="C19502" s="2">
        <v>3062</v>
      </c>
      <c r="D19502" s="2">
        <v>14315</v>
      </c>
      <c r="E19502" s="2">
        <v>52633</v>
      </c>
      <c r="F19502" s="2">
        <v>5832</v>
      </c>
    </row>
    <row r="19503" spans="1:6" x14ac:dyDescent="0.25">
      <c r="A19503" s="1">
        <v>45859.541666666657</v>
      </c>
      <c r="B19503" s="2">
        <v>13</v>
      </c>
      <c r="C19503" s="2">
        <v>3038</v>
      </c>
      <c r="D19503" s="2">
        <v>14059</v>
      </c>
      <c r="E19503" s="2">
        <v>53870</v>
      </c>
      <c r="F19503" s="2">
        <v>6256</v>
      </c>
    </row>
    <row r="19504" spans="1:6" x14ac:dyDescent="0.25">
      <c r="A19504" s="1">
        <v>45859.583333333343</v>
      </c>
      <c r="B19504" s="2">
        <v>14</v>
      </c>
      <c r="C19504" s="2">
        <v>2946</v>
      </c>
      <c r="D19504" s="2">
        <v>12837</v>
      </c>
      <c r="E19504" s="2">
        <v>55066</v>
      </c>
      <c r="F19504" s="2">
        <v>6635</v>
      </c>
    </row>
    <row r="19505" spans="1:6" x14ac:dyDescent="0.25">
      <c r="A19505" s="1">
        <v>45859.625</v>
      </c>
      <c r="B19505" s="2">
        <v>15</v>
      </c>
      <c r="C19505" s="2">
        <v>2773</v>
      </c>
      <c r="D19505" s="2">
        <v>10728</v>
      </c>
      <c r="E19505" s="2">
        <v>54666</v>
      </c>
      <c r="F19505" s="2">
        <v>6945</v>
      </c>
    </row>
    <row r="19506" spans="1:6" x14ac:dyDescent="0.25">
      <c r="A19506" s="1">
        <v>45859.666666666657</v>
      </c>
      <c r="B19506" s="2">
        <v>16</v>
      </c>
      <c r="C19506" s="2">
        <v>2544</v>
      </c>
      <c r="D19506" s="2">
        <v>8145</v>
      </c>
      <c r="E19506" s="2">
        <v>54516</v>
      </c>
      <c r="F19506" s="2">
        <v>7186</v>
      </c>
    </row>
    <row r="19507" spans="1:6" x14ac:dyDescent="0.25">
      <c r="A19507" s="1">
        <v>45859.708333333343</v>
      </c>
      <c r="B19507" s="2">
        <v>17</v>
      </c>
      <c r="C19507" s="2">
        <v>2079</v>
      </c>
      <c r="D19507" s="2">
        <v>5261</v>
      </c>
      <c r="E19507" s="2">
        <v>53713</v>
      </c>
      <c r="F19507" s="2">
        <v>7375</v>
      </c>
    </row>
    <row r="19508" spans="1:6" x14ac:dyDescent="0.25">
      <c r="A19508" s="1">
        <v>45859.75</v>
      </c>
      <c r="B19508" s="2">
        <v>18</v>
      </c>
      <c r="C19508" s="2">
        <v>1159</v>
      </c>
      <c r="D19508" s="2">
        <v>2541</v>
      </c>
      <c r="E19508" s="2">
        <v>51995</v>
      </c>
      <c r="F19508" s="2">
        <v>7520</v>
      </c>
    </row>
    <row r="19509" spans="1:6" x14ac:dyDescent="0.25">
      <c r="A19509" s="1">
        <v>45859.791666666657</v>
      </c>
      <c r="B19509" s="2">
        <v>19</v>
      </c>
      <c r="C19509" s="2">
        <v>262</v>
      </c>
      <c r="D19509" s="2">
        <v>627</v>
      </c>
      <c r="E19509" s="2">
        <v>51489</v>
      </c>
      <c r="F19509" s="2">
        <v>7615</v>
      </c>
    </row>
    <row r="19510" spans="1:6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52725</v>
      </c>
      <c r="F19510" s="2">
        <v>7621</v>
      </c>
    </row>
    <row r="19511" spans="1:6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52427</v>
      </c>
      <c r="F19511" s="2">
        <v>7539</v>
      </c>
    </row>
    <row r="19512" spans="1:6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50836</v>
      </c>
      <c r="F19512" s="2">
        <v>7392</v>
      </c>
    </row>
    <row r="19513" spans="1:6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48703</v>
      </c>
      <c r="F19513" s="2">
        <v>7197</v>
      </c>
    </row>
    <row r="19514" spans="1:6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46287</v>
      </c>
      <c r="F19514" s="2">
        <v>6980</v>
      </c>
    </row>
    <row r="19515" spans="1:6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44007</v>
      </c>
      <c r="F19515" s="2">
        <v>6760</v>
      </c>
    </row>
    <row r="19516" spans="1:6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42402</v>
      </c>
      <c r="F19516" s="2">
        <v>6546</v>
      </c>
    </row>
    <row r="19517" spans="1:6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41198</v>
      </c>
      <c r="F19517" s="2">
        <v>6342</v>
      </c>
    </row>
    <row r="19518" spans="1:6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40630</v>
      </c>
      <c r="F19518" s="2">
        <v>6170</v>
      </c>
    </row>
    <row r="19519" spans="1:6" x14ac:dyDescent="0.25">
      <c r="A19519" s="1">
        <v>45860.208333333343</v>
      </c>
      <c r="B19519" s="2">
        <v>5</v>
      </c>
      <c r="C19519" s="2">
        <v>31</v>
      </c>
      <c r="D19519" s="2">
        <v>34</v>
      </c>
      <c r="E19519" s="2">
        <v>39734</v>
      </c>
      <c r="F19519" s="2">
        <v>6029</v>
      </c>
    </row>
    <row r="19520" spans="1:6" x14ac:dyDescent="0.25">
      <c r="A19520" s="1">
        <v>45860.25</v>
      </c>
      <c r="B19520" s="2">
        <v>6</v>
      </c>
      <c r="C19520" s="2">
        <v>603</v>
      </c>
      <c r="D19520" s="2">
        <v>1036</v>
      </c>
      <c r="E19520" s="2">
        <v>38804</v>
      </c>
      <c r="F19520" s="2">
        <v>5902</v>
      </c>
    </row>
    <row r="19521" spans="1:6" x14ac:dyDescent="0.25">
      <c r="A19521" s="1">
        <v>45860.291666666657</v>
      </c>
      <c r="B19521" s="2">
        <v>7</v>
      </c>
      <c r="C19521" s="2">
        <v>1666</v>
      </c>
      <c r="D19521" s="2">
        <v>3307</v>
      </c>
      <c r="E19521" s="2">
        <v>41036</v>
      </c>
      <c r="F19521" s="2">
        <v>5793</v>
      </c>
    </row>
    <row r="19522" spans="1:6" x14ac:dyDescent="0.25">
      <c r="A19522" s="1">
        <v>45860.333333333343</v>
      </c>
      <c r="B19522" s="2">
        <v>8</v>
      </c>
      <c r="C19522" s="2">
        <v>2449</v>
      </c>
      <c r="D19522" s="2">
        <v>6371</v>
      </c>
      <c r="E19522" s="2">
        <v>46852</v>
      </c>
      <c r="F19522" s="2">
        <v>5729</v>
      </c>
    </row>
    <row r="19523" spans="1:6" x14ac:dyDescent="0.25">
      <c r="A19523" s="1">
        <v>45860.375</v>
      </c>
      <c r="B19523" s="2">
        <v>9</v>
      </c>
      <c r="C19523" s="2">
        <v>2801</v>
      </c>
      <c r="D19523" s="2">
        <v>9668</v>
      </c>
      <c r="E19523" s="2">
        <v>50201</v>
      </c>
      <c r="F19523" s="2">
        <v>5750</v>
      </c>
    </row>
    <row r="19524" spans="1:6" x14ac:dyDescent="0.25">
      <c r="A19524" s="1">
        <v>45860.416666666657</v>
      </c>
      <c r="B19524" s="2">
        <v>10</v>
      </c>
      <c r="C19524" s="2">
        <v>2969</v>
      </c>
      <c r="D19524" s="2">
        <v>12128</v>
      </c>
      <c r="E19524" s="2">
        <v>51984</v>
      </c>
      <c r="F19524" s="2">
        <v>5832</v>
      </c>
    </row>
    <row r="19525" spans="1:6" x14ac:dyDescent="0.25">
      <c r="A19525" s="1">
        <v>45860.458333333343</v>
      </c>
      <c r="B19525" s="2">
        <v>11</v>
      </c>
      <c r="C19525" s="2">
        <v>3049</v>
      </c>
      <c r="D19525" s="2">
        <v>13654</v>
      </c>
      <c r="E19525" s="2">
        <v>53655</v>
      </c>
      <c r="F19525" s="2">
        <v>6012</v>
      </c>
    </row>
    <row r="19526" spans="1:6" x14ac:dyDescent="0.25">
      <c r="A19526" s="1">
        <v>45860.5</v>
      </c>
      <c r="B19526" s="2">
        <v>12</v>
      </c>
      <c r="C19526" s="2">
        <v>3060</v>
      </c>
      <c r="D19526" s="2">
        <v>14355</v>
      </c>
      <c r="E19526" s="2">
        <v>52869</v>
      </c>
      <c r="F19526" s="2">
        <v>6284</v>
      </c>
    </row>
    <row r="19527" spans="1:6" x14ac:dyDescent="0.25">
      <c r="A19527" s="1">
        <v>45860.541666666657</v>
      </c>
      <c r="B19527" s="2">
        <v>13</v>
      </c>
      <c r="C19527" s="2">
        <v>3038</v>
      </c>
      <c r="D19527" s="2">
        <v>14085</v>
      </c>
      <c r="E19527" s="2">
        <v>54090</v>
      </c>
      <c r="F19527" s="2">
        <v>6581</v>
      </c>
    </row>
    <row r="19528" spans="1:6" x14ac:dyDescent="0.25">
      <c r="A19528" s="1">
        <v>45860.583333333343</v>
      </c>
      <c r="B19528" s="2">
        <v>14</v>
      </c>
      <c r="C19528" s="2">
        <v>2951</v>
      </c>
      <c r="D19528" s="2">
        <v>12876</v>
      </c>
      <c r="E19528" s="2">
        <v>55283</v>
      </c>
      <c r="F19528" s="2">
        <v>6873</v>
      </c>
    </row>
    <row r="19529" spans="1:6" x14ac:dyDescent="0.25">
      <c r="A19529" s="1">
        <v>45860.625</v>
      </c>
      <c r="B19529" s="2">
        <v>15</v>
      </c>
      <c r="C19529" s="2">
        <v>2788</v>
      </c>
      <c r="D19529" s="2">
        <v>10803</v>
      </c>
      <c r="E19529" s="2">
        <v>54872</v>
      </c>
      <c r="F19529" s="2">
        <v>7131</v>
      </c>
    </row>
    <row r="19530" spans="1:6" x14ac:dyDescent="0.25">
      <c r="A19530" s="1">
        <v>45860.666666666657</v>
      </c>
      <c r="B19530" s="2">
        <v>16</v>
      </c>
      <c r="C19530" s="2">
        <v>2564</v>
      </c>
      <c r="D19530" s="2">
        <v>8217</v>
      </c>
      <c r="E19530" s="2">
        <v>54703</v>
      </c>
      <c r="F19530" s="2">
        <v>7351</v>
      </c>
    </row>
    <row r="19531" spans="1:6" x14ac:dyDescent="0.25">
      <c r="A19531" s="1">
        <v>45860.708333333343</v>
      </c>
      <c r="B19531" s="2">
        <v>17</v>
      </c>
      <c r="C19531" s="2">
        <v>2099</v>
      </c>
      <c r="D19531" s="2">
        <v>5297</v>
      </c>
      <c r="E19531" s="2">
        <v>53873</v>
      </c>
      <c r="F19531" s="2">
        <v>7528</v>
      </c>
    </row>
    <row r="19532" spans="1:6" x14ac:dyDescent="0.25">
      <c r="A19532" s="1">
        <v>45860.75</v>
      </c>
      <c r="B19532" s="2">
        <v>18</v>
      </c>
      <c r="C19532" s="2">
        <v>1172</v>
      </c>
      <c r="D19532" s="2">
        <v>2552</v>
      </c>
      <c r="E19532" s="2">
        <v>52147</v>
      </c>
      <c r="F19532" s="2">
        <v>7653</v>
      </c>
    </row>
    <row r="19533" spans="1:6" x14ac:dyDescent="0.25">
      <c r="A19533" s="1">
        <v>45860.791666666657</v>
      </c>
      <c r="B19533" s="2">
        <v>19</v>
      </c>
      <c r="C19533" s="2">
        <v>264</v>
      </c>
      <c r="D19533" s="2">
        <v>619</v>
      </c>
      <c r="E19533" s="2">
        <v>51665</v>
      </c>
      <c r="F19533" s="2">
        <v>7693</v>
      </c>
    </row>
    <row r="19534" spans="1:6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53052</v>
      </c>
      <c r="F19534" s="2">
        <v>7640</v>
      </c>
    </row>
    <row r="19535" spans="1:6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52642</v>
      </c>
      <c r="F19535" s="2">
        <v>7521</v>
      </c>
    </row>
    <row r="19536" spans="1:6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51048</v>
      </c>
      <c r="F19536" s="2">
        <v>7337</v>
      </c>
    </row>
    <row r="19537" spans="1:6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48869</v>
      </c>
      <c r="F19537" s="2">
        <v>7111</v>
      </c>
    </row>
    <row r="19538" spans="1:6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46450</v>
      </c>
      <c r="F19538" s="2">
        <v>6873</v>
      </c>
    </row>
    <row r="19539" spans="1:6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44206</v>
      </c>
      <c r="F19539" s="2">
        <v>6626</v>
      </c>
    </row>
    <row r="19540" spans="1:6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42596</v>
      </c>
      <c r="F19540" s="2">
        <v>6398</v>
      </c>
    </row>
    <row r="19541" spans="1:6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41340</v>
      </c>
      <c r="F19541" s="2">
        <v>6198</v>
      </c>
    </row>
    <row r="19542" spans="1:6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40762</v>
      </c>
      <c r="F19542" s="2">
        <v>6014</v>
      </c>
    </row>
    <row r="19543" spans="1:6" x14ac:dyDescent="0.25">
      <c r="A19543" s="1">
        <v>45861.208333333343</v>
      </c>
      <c r="B19543" s="2">
        <v>5</v>
      </c>
      <c r="C19543" s="2">
        <v>28</v>
      </c>
      <c r="D19543" s="2">
        <v>31</v>
      </c>
      <c r="E19543" s="2">
        <v>39853</v>
      </c>
      <c r="F19543" s="2">
        <v>5850</v>
      </c>
    </row>
    <row r="19544" spans="1:6" x14ac:dyDescent="0.25">
      <c r="A19544" s="1">
        <v>45861.25</v>
      </c>
      <c r="B19544" s="2">
        <v>6</v>
      </c>
      <c r="C19544" s="2">
        <v>597</v>
      </c>
      <c r="D19544" s="2">
        <v>1027</v>
      </c>
      <c r="E19544" s="2">
        <v>38888</v>
      </c>
      <c r="F19544" s="2">
        <v>5700</v>
      </c>
    </row>
    <row r="19545" spans="1:6" x14ac:dyDescent="0.25">
      <c r="A19545" s="1">
        <v>45861.291666666657</v>
      </c>
      <c r="B19545" s="2">
        <v>7</v>
      </c>
      <c r="C19545" s="2">
        <v>1669</v>
      </c>
      <c r="D19545" s="2">
        <v>3293</v>
      </c>
      <c r="E19545" s="2">
        <v>41130</v>
      </c>
      <c r="F19545" s="2">
        <v>5559</v>
      </c>
    </row>
    <row r="19546" spans="1:6" x14ac:dyDescent="0.25">
      <c r="A19546" s="1">
        <v>45861.333333333343</v>
      </c>
      <c r="B19546" s="2">
        <v>8</v>
      </c>
      <c r="C19546" s="2">
        <v>2455</v>
      </c>
      <c r="D19546" s="2">
        <v>6361</v>
      </c>
      <c r="E19546" s="2">
        <v>46856</v>
      </c>
      <c r="F19546" s="2">
        <v>5457</v>
      </c>
    </row>
    <row r="19547" spans="1:6" x14ac:dyDescent="0.25">
      <c r="A19547" s="1">
        <v>45861.375</v>
      </c>
      <c r="B19547" s="2">
        <v>9</v>
      </c>
      <c r="C19547" s="2">
        <v>2803</v>
      </c>
      <c r="D19547" s="2">
        <v>9672</v>
      </c>
      <c r="E19547" s="2">
        <v>50145</v>
      </c>
      <c r="F19547" s="2">
        <v>5430</v>
      </c>
    </row>
    <row r="19548" spans="1:6" x14ac:dyDescent="0.25">
      <c r="A19548" s="1">
        <v>45861.416666666657</v>
      </c>
      <c r="B19548" s="2">
        <v>10</v>
      </c>
      <c r="C19548" s="2">
        <v>2971</v>
      </c>
      <c r="D19548" s="2">
        <v>12141</v>
      </c>
      <c r="E19548" s="2">
        <v>51903</v>
      </c>
      <c r="F19548" s="2">
        <v>5481</v>
      </c>
    </row>
    <row r="19549" spans="1:6" x14ac:dyDescent="0.25">
      <c r="A19549" s="1">
        <v>45861.458333333343</v>
      </c>
      <c r="B19549" s="2">
        <v>11</v>
      </c>
      <c r="C19549" s="2">
        <v>3050</v>
      </c>
      <c r="D19549" s="2">
        <v>13648</v>
      </c>
      <c r="E19549" s="2">
        <v>53607</v>
      </c>
      <c r="F19549" s="2">
        <v>5623</v>
      </c>
    </row>
    <row r="19550" spans="1:6" x14ac:dyDescent="0.25">
      <c r="A19550" s="1">
        <v>45861.5</v>
      </c>
      <c r="B19550" s="2">
        <v>12</v>
      </c>
      <c r="C19550" s="2">
        <v>3059</v>
      </c>
      <c r="D19550" s="2">
        <v>14320</v>
      </c>
      <c r="E19550" s="2">
        <v>52797</v>
      </c>
      <c r="F19550" s="2">
        <v>5858</v>
      </c>
    </row>
    <row r="19551" spans="1:6" x14ac:dyDescent="0.25">
      <c r="A19551" s="1">
        <v>45861.541666666657</v>
      </c>
      <c r="B19551" s="2">
        <v>13</v>
      </c>
      <c r="C19551" s="2">
        <v>3037</v>
      </c>
      <c r="D19551" s="2">
        <v>14059</v>
      </c>
      <c r="E19551" s="2">
        <v>54043</v>
      </c>
      <c r="F19551" s="2">
        <v>6145</v>
      </c>
    </row>
    <row r="19552" spans="1:6" x14ac:dyDescent="0.25">
      <c r="A19552" s="1">
        <v>45861.583333333343</v>
      </c>
      <c r="B19552" s="2">
        <v>14</v>
      </c>
      <c r="C19552" s="2">
        <v>2951</v>
      </c>
      <c r="D19552" s="2">
        <v>12884</v>
      </c>
      <c r="E19552" s="2">
        <v>55209</v>
      </c>
      <c r="F19552" s="2">
        <v>6434</v>
      </c>
    </row>
    <row r="19553" spans="1:6" x14ac:dyDescent="0.25">
      <c r="A19553" s="1">
        <v>45861.625</v>
      </c>
      <c r="B19553" s="2">
        <v>15</v>
      </c>
      <c r="C19553" s="2">
        <v>2792</v>
      </c>
      <c r="D19553" s="2">
        <v>10831</v>
      </c>
      <c r="E19553" s="2">
        <v>54809</v>
      </c>
      <c r="F19553" s="2">
        <v>6700</v>
      </c>
    </row>
    <row r="19554" spans="1:6" x14ac:dyDescent="0.25">
      <c r="A19554" s="1">
        <v>45861.666666666657</v>
      </c>
      <c r="B19554" s="2">
        <v>16</v>
      </c>
      <c r="C19554" s="2">
        <v>2572</v>
      </c>
      <c r="D19554" s="2">
        <v>8243</v>
      </c>
      <c r="E19554" s="2">
        <v>54635</v>
      </c>
      <c r="F19554" s="2">
        <v>6937</v>
      </c>
    </row>
    <row r="19555" spans="1:6" x14ac:dyDescent="0.25">
      <c r="A19555" s="1">
        <v>45861.708333333343</v>
      </c>
      <c r="B19555" s="2">
        <v>17</v>
      </c>
      <c r="C19555" s="2">
        <v>2105</v>
      </c>
      <c r="D19555" s="2">
        <v>5311</v>
      </c>
      <c r="E19555" s="2">
        <v>53706</v>
      </c>
      <c r="F19555" s="2">
        <v>7133</v>
      </c>
    </row>
    <row r="19556" spans="1:6" x14ac:dyDescent="0.25">
      <c r="A19556" s="1">
        <v>45861.75</v>
      </c>
      <c r="B19556" s="2">
        <v>18</v>
      </c>
      <c r="C19556" s="2">
        <v>1165</v>
      </c>
      <c r="D19556" s="2">
        <v>2539</v>
      </c>
      <c r="E19556" s="2">
        <v>52012</v>
      </c>
      <c r="F19556" s="2">
        <v>7264</v>
      </c>
    </row>
    <row r="19557" spans="1:6" x14ac:dyDescent="0.25">
      <c r="A19557" s="1">
        <v>45861.791666666657</v>
      </c>
      <c r="B19557" s="2">
        <v>19</v>
      </c>
      <c r="C19557" s="2">
        <v>257</v>
      </c>
      <c r="D19557" s="2">
        <v>603</v>
      </c>
      <c r="E19557" s="2">
        <v>51538</v>
      </c>
      <c r="F19557" s="2">
        <v>7298</v>
      </c>
    </row>
    <row r="19558" spans="1:6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53000</v>
      </c>
      <c r="F19558" s="2">
        <v>7239</v>
      </c>
    </row>
    <row r="19559" spans="1:6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52542</v>
      </c>
      <c r="F19559" s="2">
        <v>7097</v>
      </c>
    </row>
    <row r="19560" spans="1:6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50950</v>
      </c>
      <c r="F19560" s="2">
        <v>6879</v>
      </c>
    </row>
    <row r="19561" spans="1:6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48740</v>
      </c>
      <c r="F19561" s="2">
        <v>6615</v>
      </c>
    </row>
    <row r="19562" spans="1:6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46299</v>
      </c>
      <c r="F19562" s="2">
        <v>6342</v>
      </c>
    </row>
    <row r="19563" spans="1:6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44058</v>
      </c>
      <c r="F19563" s="2">
        <v>6094</v>
      </c>
    </row>
    <row r="19564" spans="1:6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42447</v>
      </c>
      <c r="F19564" s="2">
        <v>5875</v>
      </c>
    </row>
    <row r="19565" spans="1:6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41229</v>
      </c>
      <c r="F19565" s="2">
        <v>5686</v>
      </c>
    </row>
    <row r="19566" spans="1:6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40627</v>
      </c>
      <c r="F19566" s="2">
        <v>5537</v>
      </c>
    </row>
    <row r="19567" spans="1:6" x14ac:dyDescent="0.25">
      <c r="A19567" s="1">
        <v>45862.208333333343</v>
      </c>
      <c r="B19567" s="2">
        <v>5</v>
      </c>
      <c r="C19567" s="2">
        <v>24</v>
      </c>
      <c r="D19567" s="2">
        <v>25</v>
      </c>
      <c r="E19567" s="2">
        <v>39697</v>
      </c>
      <c r="F19567" s="2">
        <v>5411</v>
      </c>
    </row>
    <row r="19568" spans="1:6" x14ac:dyDescent="0.25">
      <c r="A19568" s="1">
        <v>45862.25</v>
      </c>
      <c r="B19568" s="2">
        <v>6</v>
      </c>
      <c r="C19568" s="2">
        <v>583</v>
      </c>
      <c r="D19568" s="2">
        <v>1013</v>
      </c>
      <c r="E19568" s="2">
        <v>38784</v>
      </c>
      <c r="F19568" s="2">
        <v>5280</v>
      </c>
    </row>
    <row r="19569" spans="1:6" x14ac:dyDescent="0.25">
      <c r="A19569" s="1">
        <v>45862.291666666657</v>
      </c>
      <c r="B19569" s="2">
        <v>7</v>
      </c>
      <c r="C19569" s="2">
        <v>1647</v>
      </c>
      <c r="D19569" s="2">
        <v>3278</v>
      </c>
      <c r="E19569" s="2">
        <v>41005</v>
      </c>
      <c r="F19569" s="2">
        <v>5145</v>
      </c>
    </row>
    <row r="19570" spans="1:6" x14ac:dyDescent="0.25">
      <c r="A19570" s="1">
        <v>45862.333333333343</v>
      </c>
      <c r="B19570" s="2">
        <v>8</v>
      </c>
      <c r="C19570" s="2">
        <v>2435</v>
      </c>
      <c r="D19570" s="2">
        <v>6326</v>
      </c>
      <c r="E19570" s="2">
        <v>46681</v>
      </c>
      <c r="F19570" s="2">
        <v>5030</v>
      </c>
    </row>
    <row r="19571" spans="1:6" x14ac:dyDescent="0.25">
      <c r="A19571" s="1">
        <v>45862.375</v>
      </c>
      <c r="B19571" s="2">
        <v>9</v>
      </c>
      <c r="C19571" s="2">
        <v>2788</v>
      </c>
      <c r="D19571" s="2">
        <v>9607</v>
      </c>
      <c r="E19571" s="2">
        <v>49988</v>
      </c>
      <c r="F19571" s="2">
        <v>4988</v>
      </c>
    </row>
    <row r="19572" spans="1:6" x14ac:dyDescent="0.25">
      <c r="A19572" s="1">
        <v>45862.416666666657</v>
      </c>
      <c r="B19572" s="2">
        <v>10</v>
      </c>
      <c r="C19572" s="2">
        <v>2960</v>
      </c>
      <c r="D19572" s="2">
        <v>12047</v>
      </c>
      <c r="E19572" s="2">
        <v>51755</v>
      </c>
      <c r="F19572" s="2">
        <v>5043</v>
      </c>
    </row>
    <row r="19573" spans="1:6" x14ac:dyDescent="0.25">
      <c r="A19573" s="1">
        <v>45862.458333333343</v>
      </c>
      <c r="B19573" s="2">
        <v>11</v>
      </c>
      <c r="C19573" s="2">
        <v>3045</v>
      </c>
      <c r="D19573" s="2">
        <v>13549</v>
      </c>
      <c r="E19573" s="2">
        <v>53490</v>
      </c>
      <c r="F19573" s="2">
        <v>5182</v>
      </c>
    </row>
    <row r="19574" spans="1:6" x14ac:dyDescent="0.25">
      <c r="A19574" s="1">
        <v>45862.5</v>
      </c>
      <c r="B19574" s="2">
        <v>12</v>
      </c>
      <c r="C19574" s="2">
        <v>3056</v>
      </c>
      <c r="D19574" s="2">
        <v>14235</v>
      </c>
      <c r="E19574" s="2">
        <v>52672</v>
      </c>
      <c r="F19574" s="2">
        <v>5411</v>
      </c>
    </row>
    <row r="19575" spans="1:6" x14ac:dyDescent="0.25">
      <c r="A19575" s="1">
        <v>45862.541666666657</v>
      </c>
      <c r="B19575" s="2">
        <v>13</v>
      </c>
      <c r="C19575" s="2">
        <v>3032</v>
      </c>
      <c r="D19575" s="2">
        <v>13979</v>
      </c>
      <c r="E19575" s="2">
        <v>53968</v>
      </c>
      <c r="F19575" s="2">
        <v>5700</v>
      </c>
    </row>
    <row r="19576" spans="1:6" x14ac:dyDescent="0.25">
      <c r="A19576" s="1">
        <v>45862.583333333343</v>
      </c>
      <c r="B19576" s="2">
        <v>14</v>
      </c>
      <c r="C19576" s="2">
        <v>2941</v>
      </c>
      <c r="D19576" s="2">
        <v>12833</v>
      </c>
      <c r="E19576" s="2">
        <v>55182</v>
      </c>
      <c r="F19576" s="2">
        <v>6013</v>
      </c>
    </row>
    <row r="19577" spans="1:6" x14ac:dyDescent="0.25">
      <c r="A19577" s="1">
        <v>45862.625</v>
      </c>
      <c r="B19577" s="2">
        <v>15</v>
      </c>
      <c r="C19577" s="2">
        <v>2774</v>
      </c>
      <c r="D19577" s="2">
        <v>10817</v>
      </c>
      <c r="E19577" s="2">
        <v>54787</v>
      </c>
      <c r="F19577" s="2">
        <v>6314</v>
      </c>
    </row>
    <row r="19578" spans="1:6" x14ac:dyDescent="0.25">
      <c r="A19578" s="1">
        <v>45862.666666666657</v>
      </c>
      <c r="B19578" s="2">
        <v>16</v>
      </c>
      <c r="C19578" s="2">
        <v>2549</v>
      </c>
      <c r="D19578" s="2">
        <v>8235</v>
      </c>
      <c r="E19578" s="2">
        <v>54603</v>
      </c>
      <c r="F19578" s="2">
        <v>6577</v>
      </c>
    </row>
    <row r="19579" spans="1:6" x14ac:dyDescent="0.25">
      <c r="A19579" s="1">
        <v>45862.708333333343</v>
      </c>
      <c r="B19579" s="2">
        <v>17</v>
      </c>
      <c r="C19579" s="2">
        <v>2078</v>
      </c>
      <c r="D19579" s="2">
        <v>5303</v>
      </c>
      <c r="E19579" s="2">
        <v>53710</v>
      </c>
      <c r="F19579" s="2">
        <v>6778</v>
      </c>
    </row>
    <row r="19580" spans="1:6" x14ac:dyDescent="0.25">
      <c r="A19580" s="1">
        <v>45862.75</v>
      </c>
      <c r="B19580" s="2">
        <v>18</v>
      </c>
      <c r="C19580" s="2">
        <v>1140</v>
      </c>
      <c r="D19580" s="2">
        <v>2511</v>
      </c>
      <c r="E19580" s="2">
        <v>52001</v>
      </c>
      <c r="F19580" s="2">
        <v>6895</v>
      </c>
    </row>
    <row r="19581" spans="1:6" x14ac:dyDescent="0.25">
      <c r="A19581" s="1">
        <v>45862.791666666657</v>
      </c>
      <c r="B19581" s="2">
        <v>19</v>
      </c>
      <c r="C19581" s="2">
        <v>249</v>
      </c>
      <c r="D19581" s="2">
        <v>582</v>
      </c>
      <c r="E19581" s="2">
        <v>51535</v>
      </c>
      <c r="F19581" s="2">
        <v>6916</v>
      </c>
    </row>
    <row r="19582" spans="1:6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52981</v>
      </c>
      <c r="F19582" s="2">
        <v>6845</v>
      </c>
    </row>
    <row r="19583" spans="1:6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52512</v>
      </c>
      <c r="F19583" s="2">
        <v>6697</v>
      </c>
    </row>
    <row r="19584" spans="1:6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50911</v>
      </c>
      <c r="F19584" s="2">
        <v>6476</v>
      </c>
    </row>
    <row r="19585" spans="1:6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48712</v>
      </c>
      <c r="F19585" s="2">
        <v>6207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2025-07-11T16:04:15Z</dcterms:modified>
</cp:coreProperties>
</file>