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E369476-7D90-4D45-BD1C-3BC72797C3A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G14689" i="1"/>
  <c r="H14689" i="1" s="1"/>
  <c r="I14689" i="1" s="1"/>
  <c r="J14688" i="1"/>
  <c r="G14688" i="1"/>
  <c r="H14688" i="1" s="1"/>
  <c r="I14688" i="1" s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G11944" i="1"/>
  <c r="H11944" i="1" s="1"/>
  <c r="J11943" i="1"/>
  <c r="H11943" i="1"/>
  <c r="I11943" i="1" s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I11938" i="1"/>
  <c r="G11938" i="1"/>
  <c r="H11938" i="1" s="1"/>
  <c r="J11937" i="1"/>
  <c r="I11937" i="1"/>
  <c r="H11937" i="1"/>
  <c r="G11937" i="1"/>
  <c r="J11936" i="1"/>
  <c r="I11936" i="1"/>
  <c r="G11936" i="1"/>
  <c r="H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I11932" i="1"/>
  <c r="G11932" i="1"/>
  <c r="H11932" i="1" s="1"/>
  <c r="J11931" i="1"/>
  <c r="I11931" i="1"/>
  <c r="H11931" i="1"/>
  <c r="G11931" i="1"/>
  <c r="J11930" i="1"/>
  <c r="I11930" i="1"/>
  <c r="G11930" i="1"/>
  <c r="H11930" i="1" s="1"/>
  <c r="J11929" i="1"/>
  <c r="I11929" i="1"/>
  <c r="H11929" i="1"/>
  <c r="G11929" i="1"/>
  <c r="J11928" i="1"/>
  <c r="I11928" i="1"/>
  <c r="G11928" i="1"/>
  <c r="H11928" i="1" s="1"/>
  <c r="J11927" i="1"/>
  <c r="H11927" i="1"/>
  <c r="I11927" i="1" s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I11922" i="1"/>
  <c r="G11922" i="1"/>
  <c r="H11922" i="1" s="1"/>
  <c r="J11921" i="1"/>
  <c r="I11921" i="1"/>
  <c r="H11921" i="1"/>
  <c r="G11921" i="1"/>
  <c r="J11920" i="1"/>
  <c r="I11920" i="1"/>
  <c r="G11920" i="1"/>
  <c r="H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I11916" i="1"/>
  <c r="G11916" i="1"/>
  <c r="H11916" i="1" s="1"/>
  <c r="J11915" i="1"/>
  <c r="I11915" i="1"/>
  <c r="H11915" i="1"/>
  <c r="G11915" i="1"/>
  <c r="J11914" i="1"/>
  <c r="I11914" i="1"/>
  <c r="G11914" i="1"/>
  <c r="H11914" i="1" s="1"/>
  <c r="J11913" i="1"/>
  <c r="I11913" i="1"/>
  <c r="H11913" i="1"/>
  <c r="G11913" i="1"/>
  <c r="J11912" i="1"/>
  <c r="I11912" i="1"/>
  <c r="G11912" i="1"/>
  <c r="H11912" i="1" s="1"/>
  <c r="J11911" i="1"/>
  <c r="H11911" i="1"/>
  <c r="I11911" i="1" s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I11906" i="1"/>
  <c r="G11906" i="1"/>
  <c r="H11906" i="1" s="1"/>
  <c r="J11905" i="1"/>
  <c r="I11905" i="1"/>
  <c r="H11905" i="1"/>
  <c r="G11905" i="1"/>
  <c r="J11904" i="1"/>
  <c r="I11904" i="1"/>
  <c r="G11904" i="1"/>
  <c r="H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I11900" i="1"/>
  <c r="G11900" i="1"/>
  <c r="H11900" i="1" s="1"/>
  <c r="J11899" i="1"/>
  <c r="I11899" i="1"/>
  <c r="H11899" i="1"/>
  <c r="G11899" i="1"/>
  <c r="J11898" i="1"/>
  <c r="I11898" i="1"/>
  <c r="G11898" i="1"/>
  <c r="H11898" i="1" s="1"/>
  <c r="J11897" i="1"/>
  <c r="I11897" i="1"/>
  <c r="H11897" i="1"/>
  <c r="G11897" i="1"/>
  <c r="J11896" i="1"/>
  <c r="I11896" i="1"/>
  <c r="G11896" i="1"/>
  <c r="H11896" i="1" s="1"/>
  <c r="J11895" i="1"/>
  <c r="H11895" i="1"/>
  <c r="I11895" i="1" s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I11890" i="1"/>
  <c r="G11890" i="1"/>
  <c r="H11890" i="1" s="1"/>
  <c r="J11889" i="1"/>
  <c r="I11889" i="1"/>
  <c r="H11889" i="1"/>
  <c r="G11889" i="1"/>
  <c r="J11888" i="1"/>
  <c r="I11888" i="1"/>
  <c r="G11888" i="1"/>
  <c r="H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I11884" i="1"/>
  <c r="G11884" i="1"/>
  <c r="H11884" i="1" s="1"/>
  <c r="J11883" i="1"/>
  <c r="I11883" i="1"/>
  <c r="H11883" i="1"/>
  <c r="G11883" i="1"/>
  <c r="J11882" i="1"/>
  <c r="I11882" i="1"/>
  <c r="G11882" i="1"/>
  <c r="H11882" i="1" s="1"/>
  <c r="J11881" i="1"/>
  <c r="I11881" i="1"/>
  <c r="H11881" i="1"/>
  <c r="G11881" i="1"/>
  <c r="J11880" i="1"/>
  <c r="I11880" i="1"/>
  <c r="G11880" i="1"/>
  <c r="H11880" i="1" s="1"/>
  <c r="J11879" i="1"/>
  <c r="H11879" i="1"/>
  <c r="I11879" i="1" s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I11874" i="1"/>
  <c r="G11874" i="1"/>
  <c r="H11874" i="1" s="1"/>
  <c r="J11873" i="1"/>
  <c r="I11873" i="1"/>
  <c r="H11873" i="1"/>
  <c r="G11873" i="1"/>
  <c r="J11872" i="1"/>
  <c r="I11872" i="1"/>
  <c r="G11872" i="1"/>
  <c r="H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I11868" i="1"/>
  <c r="G11868" i="1"/>
  <c r="H11868" i="1" s="1"/>
  <c r="J11867" i="1"/>
  <c r="I11867" i="1"/>
  <c r="H11867" i="1"/>
  <c r="G11867" i="1"/>
  <c r="J11866" i="1"/>
  <c r="I11866" i="1"/>
  <c r="G11866" i="1"/>
  <c r="H11866" i="1" s="1"/>
  <c r="J11865" i="1"/>
  <c r="I11865" i="1"/>
  <c r="H11865" i="1"/>
  <c r="G11865" i="1"/>
  <c r="J11864" i="1"/>
  <c r="I11864" i="1"/>
  <c r="G11864" i="1"/>
  <c r="H11864" i="1" s="1"/>
  <c r="J11863" i="1"/>
  <c r="H11863" i="1"/>
  <c r="I11863" i="1" s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I11858" i="1"/>
  <c r="G11858" i="1"/>
  <c r="H11858" i="1" s="1"/>
  <c r="J11857" i="1"/>
  <c r="I11857" i="1"/>
  <c r="H11857" i="1"/>
  <c r="G11857" i="1"/>
  <c r="J11856" i="1"/>
  <c r="I11856" i="1"/>
  <c r="G11856" i="1"/>
  <c r="H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I11852" i="1"/>
  <c r="G11852" i="1"/>
  <c r="H11852" i="1" s="1"/>
  <c r="J11851" i="1"/>
  <c r="I11851" i="1"/>
  <c r="H11851" i="1"/>
  <c r="G11851" i="1"/>
  <c r="J11850" i="1"/>
  <c r="I11850" i="1"/>
  <c r="G11850" i="1"/>
  <c r="H11850" i="1" s="1"/>
  <c r="J11849" i="1"/>
  <c r="I11849" i="1"/>
  <c r="H11849" i="1"/>
  <c r="G11849" i="1"/>
  <c r="J11848" i="1"/>
  <c r="I11848" i="1"/>
  <c r="G11848" i="1"/>
  <c r="H11848" i="1" s="1"/>
  <c r="J11847" i="1"/>
  <c r="H11847" i="1"/>
  <c r="I11847" i="1" s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I11842" i="1"/>
  <c r="G11842" i="1"/>
  <c r="H11842" i="1" s="1"/>
  <c r="J11841" i="1"/>
  <c r="I11841" i="1"/>
  <c r="H11841" i="1"/>
  <c r="G11841" i="1"/>
  <c r="J11840" i="1"/>
  <c r="I11840" i="1"/>
  <c r="G11840" i="1"/>
  <c r="H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I11836" i="1"/>
  <c r="G11836" i="1"/>
  <c r="H11836" i="1" s="1"/>
  <c r="J11835" i="1"/>
  <c r="I11835" i="1"/>
  <c r="H11835" i="1"/>
  <c r="G11835" i="1"/>
  <c r="J11834" i="1"/>
  <c r="I11834" i="1"/>
  <c r="G11834" i="1"/>
  <c r="H11834" i="1" s="1"/>
  <c r="J11833" i="1"/>
  <c r="I11833" i="1"/>
  <c r="H11833" i="1"/>
  <c r="G11833" i="1"/>
  <c r="J11832" i="1"/>
  <c r="I11832" i="1"/>
  <c r="G11832" i="1"/>
  <c r="H11832" i="1" s="1"/>
  <c r="J11831" i="1"/>
  <c r="H11831" i="1"/>
  <c r="I11831" i="1" s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I11826" i="1"/>
  <c r="G11826" i="1"/>
  <c r="H11826" i="1" s="1"/>
  <c r="J11825" i="1"/>
  <c r="I11825" i="1"/>
  <c r="H11825" i="1"/>
  <c r="G11825" i="1"/>
  <c r="J11824" i="1"/>
  <c r="I11824" i="1"/>
  <c r="G11824" i="1"/>
  <c r="H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I11820" i="1"/>
  <c r="G11820" i="1"/>
  <c r="H11820" i="1" s="1"/>
  <c r="J11819" i="1"/>
  <c r="I11819" i="1"/>
  <c r="H11819" i="1"/>
  <c r="G11819" i="1"/>
  <c r="J11818" i="1"/>
  <c r="I11818" i="1"/>
  <c r="G11818" i="1"/>
  <c r="H11818" i="1" s="1"/>
  <c r="J11817" i="1"/>
  <c r="I11817" i="1"/>
  <c r="H11817" i="1"/>
  <c r="G11817" i="1"/>
  <c r="J11816" i="1"/>
  <c r="I11816" i="1"/>
  <c r="G11816" i="1"/>
  <c r="H11816" i="1" s="1"/>
  <c r="J11815" i="1"/>
  <c r="H11815" i="1"/>
  <c r="I11815" i="1" s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I11810" i="1"/>
  <c r="G11810" i="1"/>
  <c r="H11810" i="1" s="1"/>
  <c r="J11809" i="1"/>
  <c r="I11809" i="1"/>
  <c r="H11809" i="1"/>
  <c r="G11809" i="1"/>
  <c r="J11808" i="1"/>
  <c r="I11808" i="1"/>
  <c r="G11808" i="1"/>
  <c r="H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I11804" i="1"/>
  <c r="G11804" i="1"/>
  <c r="H11804" i="1" s="1"/>
  <c r="J11803" i="1"/>
  <c r="I11803" i="1"/>
  <c r="H11803" i="1"/>
  <c r="G11803" i="1"/>
  <c r="J11802" i="1"/>
  <c r="I11802" i="1"/>
  <c r="G11802" i="1"/>
  <c r="H11802" i="1" s="1"/>
  <c r="J11801" i="1"/>
  <c r="I11801" i="1"/>
  <c r="H11801" i="1"/>
  <c r="G11801" i="1"/>
  <c r="J11800" i="1"/>
  <c r="I11800" i="1"/>
  <c r="G11800" i="1"/>
  <c r="H11800" i="1" s="1"/>
  <c r="J11799" i="1"/>
  <c r="H11799" i="1"/>
  <c r="I11799" i="1" s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I11795" i="1"/>
  <c r="H11795" i="1"/>
  <c r="G11795" i="1"/>
  <c r="J11794" i="1"/>
  <c r="I11794" i="1"/>
  <c r="G11794" i="1"/>
  <c r="H11794" i="1" s="1"/>
  <c r="J11793" i="1"/>
  <c r="I11793" i="1"/>
  <c r="H11793" i="1"/>
  <c r="G11793" i="1"/>
  <c r="J11792" i="1"/>
  <c r="I11792" i="1"/>
  <c r="G11792" i="1"/>
  <c r="H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I11788" i="1"/>
  <c r="G11788" i="1"/>
  <c r="H11788" i="1" s="1"/>
  <c r="J11787" i="1"/>
  <c r="I11787" i="1"/>
  <c r="H11787" i="1"/>
  <c r="G11787" i="1"/>
  <c r="J11786" i="1"/>
  <c r="I11786" i="1"/>
  <c r="G11786" i="1"/>
  <c r="H11786" i="1" s="1"/>
  <c r="J11785" i="1"/>
  <c r="I11785" i="1"/>
  <c r="H11785" i="1"/>
  <c r="G11785" i="1"/>
  <c r="J11784" i="1"/>
  <c r="I11784" i="1"/>
  <c r="G11784" i="1"/>
  <c r="H11784" i="1" s="1"/>
  <c r="J11783" i="1"/>
  <c r="H11783" i="1"/>
  <c r="I11783" i="1" s="1"/>
  <c r="G11783" i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I11779" i="1"/>
  <c r="H11779" i="1"/>
  <c r="G11779" i="1"/>
  <c r="J11778" i="1"/>
  <c r="I11778" i="1"/>
  <c r="G11778" i="1"/>
  <c r="H11778" i="1" s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G4038" i="1"/>
  <c r="H4038" i="1" s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H4009" i="1"/>
  <c r="I4009" i="1" s="1"/>
  <c r="G4009" i="1"/>
  <c r="J4008" i="1"/>
  <c r="I4008" i="1"/>
  <c r="G4008" i="1"/>
  <c r="H4008" i="1" s="1"/>
  <c r="J4007" i="1"/>
  <c r="H4007" i="1"/>
  <c r="I4007" i="1" s="1"/>
  <c r="G4007" i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H4003" i="1"/>
  <c r="I4003" i="1" s="1"/>
  <c r="G4003" i="1"/>
  <c r="J4002" i="1"/>
  <c r="I4002" i="1"/>
  <c r="G4002" i="1"/>
  <c r="H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I3998" i="1"/>
  <c r="G3998" i="1"/>
  <c r="H3998" i="1" s="1"/>
  <c r="J3997" i="1"/>
  <c r="G3997" i="1"/>
  <c r="H3997" i="1" s="1"/>
  <c r="I3997" i="1" s="1"/>
  <c r="J3996" i="1"/>
  <c r="I3996" i="1"/>
  <c r="G3996" i="1"/>
  <c r="H3996" i="1" s="1"/>
  <c r="J3995" i="1"/>
  <c r="I3995" i="1"/>
  <c r="G3995" i="1"/>
  <c r="H3995" i="1" s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I3987" i="1"/>
  <c r="G3987" i="1"/>
  <c r="H3987" i="1" s="1"/>
  <c r="J3986" i="1"/>
  <c r="I3986" i="1"/>
  <c r="G3986" i="1"/>
  <c r="H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I3963" i="1"/>
  <c r="G3963" i="1"/>
  <c r="H3963" i="1" s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I3955" i="1"/>
  <c r="H3955" i="1"/>
  <c r="G3955" i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I3923" i="1"/>
  <c r="G3923" i="1"/>
  <c r="H3923" i="1" s="1"/>
  <c r="J3922" i="1"/>
  <c r="I3922" i="1"/>
  <c r="G3922" i="1"/>
  <c r="H3922" i="1" s="1"/>
  <c r="J3921" i="1"/>
  <c r="I3921" i="1"/>
  <c r="H3921" i="1"/>
  <c r="G3921" i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I3913" i="1"/>
  <c r="H3913" i="1"/>
  <c r="G3913" i="1"/>
  <c r="J3912" i="1"/>
  <c r="I3912" i="1"/>
  <c r="G3912" i="1"/>
  <c r="H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I3902" i="1"/>
  <c r="G3902" i="1"/>
  <c r="H3902" i="1" s="1"/>
  <c r="J3901" i="1"/>
  <c r="G3901" i="1"/>
  <c r="H3901" i="1" s="1"/>
  <c r="I3901" i="1" s="1"/>
  <c r="J3900" i="1"/>
  <c r="I3900" i="1"/>
  <c r="G3900" i="1"/>
  <c r="H3900" i="1" s="1"/>
  <c r="J3899" i="1"/>
  <c r="I3899" i="1"/>
  <c r="G3899" i="1"/>
  <c r="H3899" i="1" s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H3875" i="1"/>
  <c r="I3875" i="1" s="1"/>
  <c r="G3875" i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H3871" i="1"/>
  <c r="I3871" i="1" s="1"/>
  <c r="G3871" i="1"/>
  <c r="J3870" i="1"/>
  <c r="I3870" i="1"/>
  <c r="G3870" i="1"/>
  <c r="H3870" i="1" s="1"/>
  <c r="J3869" i="1"/>
  <c r="G3869" i="1"/>
  <c r="H3869" i="1" s="1"/>
  <c r="I3869" i="1" s="1"/>
  <c r="J3868" i="1"/>
  <c r="I3868" i="1"/>
  <c r="G3868" i="1"/>
  <c r="H3868" i="1" s="1"/>
  <c r="J3867" i="1"/>
  <c r="I3867" i="1"/>
  <c r="H3867" i="1"/>
  <c r="G3867" i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H3857" i="1"/>
  <c r="I3857" i="1" s="1"/>
  <c r="G3857" i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I3851" i="1"/>
  <c r="H3851" i="1"/>
  <c r="G3851" i="1"/>
  <c r="J3850" i="1"/>
  <c r="I3850" i="1"/>
  <c r="G3850" i="1"/>
  <c r="H3850" i="1" s="1"/>
  <c r="J3849" i="1"/>
  <c r="I3849" i="1"/>
  <c r="H3849" i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I3843" i="1"/>
  <c r="H3843" i="1"/>
  <c r="G3843" i="1"/>
  <c r="J3842" i="1"/>
  <c r="I3842" i="1"/>
  <c r="G3842" i="1"/>
  <c r="H3842" i="1" s="1"/>
  <c r="J3841" i="1"/>
  <c r="I3841" i="1"/>
  <c r="H3841" i="1"/>
  <c r="G3841" i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I3835" i="1"/>
  <c r="G3835" i="1"/>
  <c r="H3835" i="1" s="1"/>
  <c r="J3834" i="1"/>
  <c r="I3834" i="1"/>
  <c r="G3834" i="1"/>
  <c r="H3834" i="1" s="1"/>
  <c r="J3833" i="1"/>
  <c r="I3833" i="1"/>
  <c r="H3833" i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I3825" i="1"/>
  <c r="G3825" i="1"/>
  <c r="H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H3817" i="1"/>
  <c r="G3817" i="1"/>
  <c r="J3816" i="1"/>
  <c r="I3816" i="1"/>
  <c r="G3816" i="1"/>
  <c r="H3816" i="1" s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I3809" i="1"/>
  <c r="G3809" i="1"/>
  <c r="H3809" i="1" s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I3803" i="1"/>
  <c r="G3803" i="1"/>
  <c r="H3803" i="1" s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H3791" i="1"/>
  <c r="I3791" i="1" s="1"/>
  <c r="G3791" i="1"/>
  <c r="J3790" i="1"/>
  <c r="I3790" i="1"/>
  <c r="G3790" i="1"/>
  <c r="H3790" i="1" s="1"/>
  <c r="J3789" i="1"/>
  <c r="G3789" i="1"/>
  <c r="H3789" i="1" s="1"/>
  <c r="I3789" i="1" s="1"/>
  <c r="J3788" i="1"/>
  <c r="I3788" i="1"/>
  <c r="G3788" i="1"/>
  <c r="H3788" i="1" s="1"/>
  <c r="J3787" i="1"/>
  <c r="I3787" i="1"/>
  <c r="G3787" i="1"/>
  <c r="H3787" i="1" s="1"/>
  <c r="J3786" i="1"/>
  <c r="G3786" i="1"/>
  <c r="H3786" i="1" s="1"/>
  <c r="I3786" i="1" s="1"/>
  <c r="J3785" i="1"/>
  <c r="I3785" i="1"/>
  <c r="H3785" i="1"/>
  <c r="G3785" i="1"/>
  <c r="J3784" i="1"/>
  <c r="I3784" i="1"/>
  <c r="G3784" i="1"/>
  <c r="H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I3778" i="1"/>
  <c r="G3778" i="1"/>
  <c r="H3778" i="1" s="1"/>
  <c r="J3777" i="1"/>
  <c r="I3777" i="1"/>
  <c r="G3777" i="1"/>
  <c r="H3777" i="1" s="1"/>
  <c r="J3776" i="1"/>
  <c r="G3776" i="1"/>
  <c r="H3776" i="1" s="1"/>
  <c r="I3776" i="1" s="1"/>
  <c r="J3775" i="1"/>
  <c r="H3775" i="1"/>
  <c r="I3775" i="1" s="1"/>
  <c r="G3775" i="1"/>
  <c r="J3774" i="1"/>
  <c r="I3774" i="1"/>
  <c r="G3774" i="1"/>
  <c r="H3774" i="1" s="1"/>
  <c r="J3773" i="1"/>
  <c r="G3773" i="1"/>
  <c r="H3773" i="1" s="1"/>
  <c r="I3773" i="1" s="1"/>
  <c r="J3772" i="1"/>
  <c r="I3772" i="1"/>
  <c r="G3772" i="1"/>
  <c r="H3772" i="1" s="1"/>
  <c r="J3771" i="1"/>
  <c r="I3771" i="1"/>
  <c r="G3771" i="1"/>
  <c r="H3771" i="1" s="1"/>
  <c r="J3770" i="1"/>
  <c r="I3770" i="1"/>
  <c r="G3770" i="1"/>
  <c r="H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G3762" i="1"/>
  <c r="H3762" i="1" s="1"/>
  <c r="J3761" i="1"/>
  <c r="I3761" i="1"/>
  <c r="G3761" i="1"/>
  <c r="H3761" i="1" s="1"/>
  <c r="J3760" i="1"/>
  <c r="I3760" i="1"/>
  <c r="G3760" i="1"/>
  <c r="H3760" i="1" s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I3753" i="1"/>
  <c r="H3753" i="1"/>
  <c r="G3753" i="1"/>
  <c r="J3752" i="1"/>
  <c r="I3752" i="1"/>
  <c r="G3752" i="1"/>
  <c r="H3752" i="1" s="1"/>
  <c r="J3751" i="1"/>
  <c r="I3751" i="1"/>
  <c r="H3751" i="1"/>
  <c r="G3751" i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I3739" i="1"/>
  <c r="G3739" i="1"/>
  <c r="H3739" i="1" s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I3730" i="1"/>
  <c r="G3730" i="1"/>
  <c r="H3730" i="1" s="1"/>
  <c r="J3729" i="1"/>
  <c r="H3729" i="1"/>
  <c r="I3729" i="1" s="1"/>
  <c r="G3729" i="1"/>
  <c r="J3728" i="1"/>
  <c r="I3728" i="1"/>
  <c r="G3728" i="1"/>
  <c r="H3728" i="1" s="1"/>
  <c r="J3727" i="1"/>
  <c r="H3727" i="1"/>
  <c r="I3727" i="1" s="1"/>
  <c r="G3727" i="1"/>
  <c r="J3726" i="1"/>
  <c r="I3726" i="1"/>
  <c r="G3726" i="1"/>
  <c r="H3726" i="1" s="1"/>
  <c r="J3725" i="1"/>
  <c r="G3725" i="1"/>
  <c r="H3725" i="1" s="1"/>
  <c r="I3725" i="1" s="1"/>
  <c r="J3724" i="1"/>
  <c r="I3724" i="1"/>
  <c r="G3724" i="1"/>
  <c r="H3724" i="1" s="1"/>
  <c r="J3723" i="1"/>
  <c r="I3723" i="1"/>
  <c r="G3723" i="1"/>
  <c r="H3723" i="1" s="1"/>
  <c r="J3722" i="1"/>
  <c r="G3722" i="1"/>
  <c r="H3722" i="1" s="1"/>
  <c r="I3722" i="1" s="1"/>
  <c r="J3721" i="1"/>
  <c r="I3721" i="1"/>
  <c r="H3721" i="1"/>
  <c r="G3721" i="1"/>
  <c r="J3720" i="1"/>
  <c r="I3720" i="1"/>
  <c r="G3720" i="1"/>
  <c r="H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I3714" i="1"/>
  <c r="G3714" i="1"/>
  <c r="H3714" i="1" s="1"/>
  <c r="J3713" i="1"/>
  <c r="I3713" i="1"/>
  <c r="G3713" i="1"/>
  <c r="H3713" i="1" s="1"/>
  <c r="J3712" i="1"/>
  <c r="I3712" i="1"/>
  <c r="G3712" i="1"/>
  <c r="H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H3705" i="1"/>
  <c r="I3705" i="1" s="1"/>
  <c r="G3705" i="1"/>
  <c r="J3704" i="1"/>
  <c r="I3704" i="1"/>
  <c r="G3704" i="1"/>
  <c r="H3704" i="1" s="1"/>
  <c r="J3703" i="1"/>
  <c r="H3703" i="1"/>
  <c r="I3703" i="1" s="1"/>
  <c r="G3703" i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G3698" i="1"/>
  <c r="H3698" i="1" s="1"/>
  <c r="J3697" i="1"/>
  <c r="I3697" i="1"/>
  <c r="G3697" i="1"/>
  <c r="H3697" i="1" s="1"/>
  <c r="J3696" i="1"/>
  <c r="I3696" i="1"/>
  <c r="G3696" i="1"/>
  <c r="H3696" i="1" s="1"/>
  <c r="J3695" i="1"/>
  <c r="H3695" i="1"/>
  <c r="I3695" i="1" s="1"/>
  <c r="G3695" i="1"/>
  <c r="J3694" i="1"/>
  <c r="I3694" i="1"/>
  <c r="G3694" i="1"/>
  <c r="H3694" i="1" s="1"/>
  <c r="J3693" i="1"/>
  <c r="G3693" i="1"/>
  <c r="H3693" i="1" s="1"/>
  <c r="I3693" i="1" s="1"/>
  <c r="J3692" i="1"/>
  <c r="I3692" i="1"/>
  <c r="G3692" i="1"/>
  <c r="H3692" i="1" s="1"/>
  <c r="J3691" i="1"/>
  <c r="I3691" i="1"/>
  <c r="G3691" i="1"/>
  <c r="H3691" i="1" s="1"/>
  <c r="J3690" i="1"/>
  <c r="G3690" i="1"/>
  <c r="H3690" i="1" s="1"/>
  <c r="I3690" i="1" s="1"/>
  <c r="J3689" i="1"/>
  <c r="I3689" i="1"/>
  <c r="H3689" i="1"/>
  <c r="G3689" i="1"/>
  <c r="J3688" i="1"/>
  <c r="I3688" i="1"/>
  <c r="G3688" i="1"/>
  <c r="H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I3683" i="1"/>
  <c r="H3683" i="1"/>
  <c r="G3683" i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I3674" i="1"/>
  <c r="G3674" i="1"/>
  <c r="H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I3660" i="1"/>
  <c r="G3660" i="1"/>
  <c r="H3660" i="1" s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I3654" i="1"/>
  <c r="G3654" i="1"/>
  <c r="H3654" i="1" s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I3650" i="1"/>
  <c r="H3650" i="1"/>
  <c r="G3650" i="1"/>
  <c r="J3649" i="1"/>
  <c r="H3649" i="1"/>
  <c r="I3649" i="1" s="1"/>
  <c r="G3649" i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I3642" i="1"/>
  <c r="H3642" i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I3628" i="1"/>
  <c r="G3628" i="1"/>
  <c r="H3628" i="1" s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I3614" i="1"/>
  <c r="H3614" i="1"/>
  <c r="G3614" i="1"/>
  <c r="J3613" i="1"/>
  <c r="H3613" i="1"/>
  <c r="I3613" i="1" s="1"/>
  <c r="G3613" i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I3586" i="1"/>
  <c r="G3586" i="1"/>
  <c r="H3586" i="1" s="1"/>
  <c r="J3585" i="1"/>
  <c r="H3585" i="1"/>
  <c r="I3585" i="1" s="1"/>
  <c r="G3585" i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I3566" i="1"/>
  <c r="G3566" i="1"/>
  <c r="H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I3546" i="1"/>
  <c r="G3546" i="1"/>
  <c r="H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I3540" i="1"/>
  <c r="H3540" i="1"/>
  <c r="G3540" i="1"/>
  <c r="J3539" i="1"/>
  <c r="G3539" i="1"/>
  <c r="H3539" i="1" s="1"/>
  <c r="I3539" i="1" s="1"/>
  <c r="J3538" i="1"/>
  <c r="H3538" i="1"/>
  <c r="I3538" i="1" s="1"/>
  <c r="G3538" i="1"/>
  <c r="J3537" i="1"/>
  <c r="H3537" i="1"/>
  <c r="I3537" i="1" s="1"/>
  <c r="G3537" i="1"/>
  <c r="J3536" i="1"/>
  <c r="I3536" i="1"/>
  <c r="G3536" i="1"/>
  <c r="H3536" i="1" s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I3532" i="1"/>
  <c r="H3532" i="1"/>
  <c r="G3532" i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I3526" i="1"/>
  <c r="G3526" i="1"/>
  <c r="H3526" i="1" s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I3478" i="1"/>
  <c r="G3478" i="1"/>
  <c r="H3478" i="1" s="1"/>
  <c r="J3477" i="1"/>
  <c r="G3477" i="1"/>
  <c r="H3477" i="1" s="1"/>
  <c r="I3477" i="1" s="1"/>
  <c r="J3476" i="1"/>
  <c r="I3476" i="1"/>
  <c r="H3476" i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I3470" i="1"/>
  <c r="G3470" i="1"/>
  <c r="H3470" i="1" s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I3456" i="1"/>
  <c r="H3456" i="1"/>
  <c r="G3456" i="1"/>
  <c r="J3455" i="1"/>
  <c r="G3455" i="1"/>
  <c r="H3455" i="1" s="1"/>
  <c r="I3455" i="1" s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I3424" i="1"/>
  <c r="H3424" i="1"/>
  <c r="G3424" i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I3420" i="1"/>
  <c r="G3420" i="1"/>
  <c r="H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I3410" i="1"/>
  <c r="G3410" i="1"/>
  <c r="H3410" i="1" s="1"/>
  <c r="J3409" i="1"/>
  <c r="G3409" i="1"/>
  <c r="H3409" i="1" s="1"/>
  <c r="I3409" i="1" s="1"/>
  <c r="J3408" i="1"/>
  <c r="I3408" i="1"/>
  <c r="H3408" i="1"/>
  <c r="G3408" i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I3402" i="1"/>
  <c r="H3402" i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I3398" i="1"/>
  <c r="G3398" i="1"/>
  <c r="H3398" i="1" s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I3394" i="1"/>
  <c r="H3394" i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I3386" i="1"/>
  <c r="H3386" i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I3368" i="1"/>
  <c r="G3368" i="1"/>
  <c r="H3368" i="1" s="1"/>
  <c r="J3367" i="1"/>
  <c r="H3367" i="1"/>
  <c r="I3367" i="1" s="1"/>
  <c r="G3367" i="1"/>
  <c r="J3366" i="1"/>
  <c r="I3366" i="1"/>
  <c r="H3366" i="1"/>
  <c r="G3366" i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I3360" i="1"/>
  <c r="H3360" i="1"/>
  <c r="G3360" i="1"/>
  <c r="J3359" i="1"/>
  <c r="G3359" i="1"/>
  <c r="H3359" i="1" s="1"/>
  <c r="I3359" i="1" s="1"/>
  <c r="J3358" i="1"/>
  <c r="G3358" i="1"/>
  <c r="H3358" i="1" s="1"/>
  <c r="I3358" i="1" s="1"/>
  <c r="J3357" i="1"/>
  <c r="H3357" i="1"/>
  <c r="I3357" i="1" s="1"/>
  <c r="G3357" i="1"/>
  <c r="J3356" i="1"/>
  <c r="I3356" i="1"/>
  <c r="G3356" i="1"/>
  <c r="H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I3344" i="1"/>
  <c r="G3344" i="1"/>
  <c r="H3344" i="1" s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I3340" i="1"/>
  <c r="G3340" i="1"/>
  <c r="H3340" i="1" s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I3332" i="1"/>
  <c r="H3332" i="1"/>
  <c r="G3332" i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I3328" i="1"/>
  <c r="G3328" i="1"/>
  <c r="H3328" i="1" s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I3324" i="1"/>
  <c r="G3324" i="1"/>
  <c r="H3324" i="1" s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I3320" i="1"/>
  <c r="H3320" i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H3315" i="1"/>
  <c r="I3315" i="1" s="1"/>
  <c r="G3315" i="1"/>
  <c r="J3314" i="1"/>
  <c r="I3314" i="1"/>
  <c r="G3314" i="1"/>
  <c r="H3314" i="1" s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I3308" i="1"/>
  <c r="G3308" i="1"/>
  <c r="H3308" i="1" s="1"/>
  <c r="J3307" i="1"/>
  <c r="H3307" i="1"/>
  <c r="I3307" i="1" s="1"/>
  <c r="G3307" i="1"/>
  <c r="J3306" i="1"/>
  <c r="I3306" i="1"/>
  <c r="H3306" i="1"/>
  <c r="G3306" i="1"/>
  <c r="J3305" i="1"/>
  <c r="G3305" i="1"/>
  <c r="H3305" i="1" s="1"/>
  <c r="I3305" i="1" s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I3290" i="1"/>
  <c r="H3290" i="1"/>
  <c r="G3290" i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I3286" i="1"/>
  <c r="G3286" i="1"/>
  <c r="H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I3280" i="1"/>
  <c r="H3280" i="1"/>
  <c r="G3280" i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I3274" i="1"/>
  <c r="H3274" i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I3240" i="1"/>
  <c r="G3240" i="1"/>
  <c r="H3240" i="1" s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I3236" i="1"/>
  <c r="G3236" i="1"/>
  <c r="H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I3228" i="1"/>
  <c r="G3228" i="1"/>
  <c r="H3228" i="1" s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I3220" i="1"/>
  <c r="H3220" i="1"/>
  <c r="G3220" i="1"/>
  <c r="J3219" i="1"/>
  <c r="H3219" i="1"/>
  <c r="I3219" i="1" s="1"/>
  <c r="G3219" i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I3184" i="1"/>
  <c r="H3184" i="1"/>
  <c r="G3184" i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I3156" i="1"/>
  <c r="G3156" i="1"/>
  <c r="H3156" i="1" s="1"/>
  <c r="J3155" i="1"/>
  <c r="H3155" i="1"/>
  <c r="I3155" i="1" s="1"/>
  <c r="G3155" i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H3149" i="1"/>
  <c r="I3149" i="1" s="1"/>
  <c r="G3149" i="1"/>
  <c r="J3148" i="1"/>
  <c r="I3148" i="1"/>
  <c r="G3148" i="1"/>
  <c r="H3148" i="1" s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I3144" i="1"/>
  <c r="G3144" i="1"/>
  <c r="H3144" i="1" s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H3133" i="1"/>
  <c r="I3133" i="1" s="1"/>
  <c r="G3133" i="1"/>
  <c r="J3132" i="1"/>
  <c r="I3132" i="1"/>
  <c r="G3132" i="1"/>
  <c r="H3132" i="1" s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I3120" i="1"/>
  <c r="G3120" i="1"/>
  <c r="H3120" i="1" s="1"/>
  <c r="J3119" i="1"/>
  <c r="I3119" i="1"/>
  <c r="G3119" i="1"/>
  <c r="H3119" i="1" s="1"/>
  <c r="J3118" i="1"/>
  <c r="H3118" i="1"/>
  <c r="I3118" i="1" s="1"/>
  <c r="G3118" i="1"/>
  <c r="J3117" i="1"/>
  <c r="I3117" i="1"/>
  <c r="G3117" i="1"/>
  <c r="H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I3112" i="1"/>
  <c r="H3112" i="1"/>
  <c r="G3112" i="1"/>
  <c r="J3111" i="1"/>
  <c r="I3111" i="1"/>
  <c r="G3111" i="1"/>
  <c r="H3111" i="1" s="1"/>
  <c r="J3110" i="1"/>
  <c r="I3110" i="1"/>
  <c r="H3110" i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I3105" i="1"/>
  <c r="G3105" i="1"/>
  <c r="H3105" i="1" s="1"/>
  <c r="J3104" i="1"/>
  <c r="G3104" i="1"/>
  <c r="H3104" i="1" s="1"/>
  <c r="I3104" i="1" s="1"/>
  <c r="J3103" i="1"/>
  <c r="I3103" i="1"/>
  <c r="G3103" i="1"/>
  <c r="H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I3096" i="1"/>
  <c r="H3096" i="1"/>
  <c r="G3096" i="1"/>
  <c r="J3095" i="1"/>
  <c r="I3095" i="1"/>
  <c r="G3095" i="1"/>
  <c r="H3095" i="1" s="1"/>
  <c r="J3094" i="1"/>
  <c r="H3094" i="1"/>
  <c r="I3094" i="1" s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I3088" i="1"/>
  <c r="G3088" i="1"/>
  <c r="H3088" i="1" s="1"/>
  <c r="J3087" i="1"/>
  <c r="I3087" i="1"/>
  <c r="G3087" i="1"/>
  <c r="H3087" i="1" s="1"/>
  <c r="J3086" i="1"/>
  <c r="H3086" i="1"/>
  <c r="I3086" i="1" s="1"/>
  <c r="G3086" i="1"/>
  <c r="J3085" i="1"/>
  <c r="I3085" i="1"/>
  <c r="G3085" i="1"/>
  <c r="H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I3080" i="1"/>
  <c r="H3080" i="1"/>
  <c r="G3080" i="1"/>
  <c r="J3079" i="1"/>
  <c r="I3079" i="1"/>
  <c r="G3079" i="1"/>
  <c r="H3079" i="1" s="1"/>
  <c r="J3078" i="1"/>
  <c r="I3078" i="1"/>
  <c r="H3078" i="1"/>
  <c r="G3078" i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I3073" i="1"/>
  <c r="G3073" i="1"/>
  <c r="H3073" i="1" s="1"/>
  <c r="J3072" i="1"/>
  <c r="G3072" i="1"/>
  <c r="H3072" i="1" s="1"/>
  <c r="I3072" i="1" s="1"/>
  <c r="J3071" i="1"/>
  <c r="I3071" i="1"/>
  <c r="G3071" i="1"/>
  <c r="H3071" i="1" s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G3066" i="1"/>
  <c r="H3066" i="1" s="1"/>
  <c r="I3066" i="1" s="1"/>
  <c r="J3065" i="1"/>
  <c r="G3065" i="1"/>
  <c r="H3065" i="1" s="1"/>
  <c r="I3065" i="1" s="1"/>
  <c r="J3064" i="1"/>
  <c r="I3064" i="1"/>
  <c r="H3064" i="1"/>
  <c r="G3064" i="1"/>
  <c r="J3063" i="1"/>
  <c r="I3063" i="1"/>
  <c r="G3063" i="1"/>
  <c r="H3063" i="1" s="1"/>
  <c r="J3062" i="1"/>
  <c r="H3062" i="1"/>
  <c r="I3062" i="1" s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I3056" i="1"/>
  <c r="G3056" i="1"/>
  <c r="H3056" i="1" s="1"/>
  <c r="J3055" i="1"/>
  <c r="I3055" i="1"/>
  <c r="G3055" i="1"/>
  <c r="H3055" i="1" s="1"/>
  <c r="J3054" i="1"/>
  <c r="H3054" i="1"/>
  <c r="I3054" i="1" s="1"/>
  <c r="G3054" i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I3048" i="1"/>
  <c r="H3048" i="1"/>
  <c r="G3048" i="1"/>
  <c r="J3047" i="1"/>
  <c r="I3047" i="1"/>
  <c r="G3047" i="1"/>
  <c r="H3047" i="1" s="1"/>
  <c r="J3046" i="1"/>
  <c r="I3046" i="1"/>
  <c r="H3046" i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G3034" i="1"/>
  <c r="H3034" i="1" s="1"/>
  <c r="I3034" i="1" s="1"/>
  <c r="J3033" i="1"/>
  <c r="G3033" i="1"/>
  <c r="H3033" i="1" s="1"/>
  <c r="I3033" i="1" s="1"/>
  <c r="J3032" i="1"/>
  <c r="I3032" i="1"/>
  <c r="H3032" i="1"/>
  <c r="G3032" i="1"/>
  <c r="J3031" i="1"/>
  <c r="I3031" i="1"/>
  <c r="G3031" i="1"/>
  <c r="H3031" i="1" s="1"/>
  <c r="J3030" i="1"/>
  <c r="H3030" i="1"/>
  <c r="I3030" i="1" s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I3024" i="1"/>
  <c r="G3024" i="1"/>
  <c r="H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I3018" i="1"/>
  <c r="G3018" i="1"/>
  <c r="H3018" i="1" s="1"/>
  <c r="J3017" i="1"/>
  <c r="I3017" i="1"/>
  <c r="H3017" i="1"/>
  <c r="G3017" i="1"/>
  <c r="J3016" i="1"/>
  <c r="I3016" i="1"/>
  <c r="G3016" i="1"/>
  <c r="H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I3010" i="1"/>
  <c r="G3010" i="1"/>
  <c r="H3010" i="1" s="1"/>
  <c r="J3009" i="1"/>
  <c r="I3009" i="1"/>
  <c r="H3009" i="1"/>
  <c r="G3009" i="1"/>
  <c r="J3008" i="1"/>
  <c r="I3008" i="1"/>
  <c r="G3008" i="1"/>
  <c r="H3008" i="1" s="1"/>
  <c r="J3007" i="1"/>
  <c r="I3007" i="1"/>
  <c r="H3007" i="1"/>
  <c r="G3007" i="1"/>
  <c r="J3006" i="1"/>
  <c r="I3006" i="1"/>
  <c r="G3006" i="1"/>
  <c r="H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I3002" i="1"/>
  <c r="G3002" i="1"/>
  <c r="H3002" i="1" s="1"/>
  <c r="J3001" i="1"/>
  <c r="I3001" i="1"/>
  <c r="H3001" i="1"/>
  <c r="G3001" i="1"/>
  <c r="J3000" i="1"/>
  <c r="I3000" i="1"/>
  <c r="G3000" i="1"/>
  <c r="H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I2994" i="1"/>
  <c r="G2994" i="1"/>
  <c r="H2994" i="1" s="1"/>
  <c r="J2993" i="1"/>
  <c r="I2993" i="1"/>
  <c r="H2993" i="1"/>
  <c r="G2993" i="1"/>
  <c r="J2992" i="1"/>
  <c r="I2992" i="1"/>
  <c r="G2992" i="1"/>
  <c r="H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I2986" i="1"/>
  <c r="G2986" i="1"/>
  <c r="H2986" i="1" s="1"/>
  <c r="J2985" i="1"/>
  <c r="I2985" i="1"/>
  <c r="H2985" i="1"/>
  <c r="G2985" i="1"/>
  <c r="J2984" i="1"/>
  <c r="I2984" i="1"/>
  <c r="G2984" i="1"/>
  <c r="H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I2978" i="1"/>
  <c r="G2978" i="1"/>
  <c r="H2978" i="1" s="1"/>
  <c r="J2977" i="1"/>
  <c r="I2977" i="1"/>
  <c r="H2977" i="1"/>
  <c r="G2977" i="1"/>
  <c r="J2976" i="1"/>
  <c r="I2976" i="1"/>
  <c r="G2976" i="1"/>
  <c r="H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I2970" i="1"/>
  <c r="G2970" i="1"/>
  <c r="H2970" i="1" s="1"/>
  <c r="J2969" i="1"/>
  <c r="I2969" i="1"/>
  <c r="H2969" i="1"/>
  <c r="G2969" i="1"/>
  <c r="J2968" i="1"/>
  <c r="I2968" i="1"/>
  <c r="G2968" i="1"/>
  <c r="H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I2962" i="1"/>
  <c r="G2962" i="1"/>
  <c r="H2962" i="1" s="1"/>
  <c r="J2961" i="1"/>
  <c r="I2961" i="1"/>
  <c r="H2961" i="1"/>
  <c r="G2961" i="1"/>
  <c r="J2960" i="1"/>
  <c r="I2960" i="1"/>
  <c r="G2960" i="1"/>
  <c r="H2960" i="1" s="1"/>
  <c r="J2959" i="1"/>
  <c r="I2959" i="1"/>
  <c r="H2959" i="1"/>
  <c r="G2959" i="1"/>
  <c r="J2958" i="1"/>
  <c r="I2958" i="1"/>
  <c r="G2958" i="1"/>
  <c r="H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I2954" i="1"/>
  <c r="G2954" i="1"/>
  <c r="H2954" i="1" s="1"/>
  <c r="J2953" i="1"/>
  <c r="I2953" i="1"/>
  <c r="H2953" i="1"/>
  <c r="G2953" i="1"/>
  <c r="J2952" i="1"/>
  <c r="I2952" i="1"/>
  <c r="G2952" i="1"/>
  <c r="H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I2946" i="1"/>
  <c r="G2946" i="1"/>
  <c r="H2946" i="1" s="1"/>
  <c r="J2945" i="1"/>
  <c r="I2945" i="1"/>
  <c r="H2945" i="1"/>
  <c r="G2945" i="1"/>
  <c r="J2944" i="1"/>
  <c r="I2944" i="1"/>
  <c r="G2944" i="1"/>
  <c r="H2944" i="1" s="1"/>
  <c r="J2943" i="1"/>
  <c r="I2943" i="1"/>
  <c r="H2943" i="1"/>
  <c r="G2943" i="1"/>
  <c r="J2942" i="1"/>
  <c r="I2942" i="1"/>
  <c r="G2942" i="1"/>
  <c r="H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I2938" i="1"/>
  <c r="G2938" i="1"/>
  <c r="H2938" i="1" s="1"/>
  <c r="J2937" i="1"/>
  <c r="I2937" i="1"/>
  <c r="H2937" i="1"/>
  <c r="G2937" i="1"/>
  <c r="J2936" i="1"/>
  <c r="I2936" i="1"/>
  <c r="G2936" i="1"/>
  <c r="H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I2931" i="1"/>
  <c r="H2931" i="1"/>
  <c r="G2931" i="1"/>
  <c r="J2930" i="1"/>
  <c r="I2930" i="1"/>
  <c r="G2930" i="1"/>
  <c r="H2930" i="1" s="1"/>
  <c r="J2929" i="1"/>
  <c r="I2929" i="1"/>
  <c r="H2929" i="1"/>
  <c r="G2929" i="1"/>
  <c r="J2928" i="1"/>
  <c r="I2928" i="1"/>
  <c r="G2928" i="1"/>
  <c r="H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I2923" i="1"/>
  <c r="H2923" i="1"/>
  <c r="G2923" i="1"/>
  <c r="J2922" i="1"/>
  <c r="I2922" i="1"/>
  <c r="G2922" i="1"/>
  <c r="H2922" i="1" s="1"/>
  <c r="J2921" i="1"/>
  <c r="I2921" i="1"/>
  <c r="H2921" i="1"/>
  <c r="G2921" i="1"/>
  <c r="J2920" i="1"/>
  <c r="I2920" i="1"/>
  <c r="G2920" i="1"/>
  <c r="H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I2915" i="1"/>
  <c r="H2915" i="1"/>
  <c r="G2915" i="1"/>
  <c r="J2914" i="1"/>
  <c r="I2914" i="1"/>
  <c r="G2914" i="1"/>
  <c r="H2914" i="1" s="1"/>
  <c r="J2913" i="1"/>
  <c r="I2913" i="1"/>
  <c r="H2913" i="1"/>
  <c r="G2913" i="1"/>
  <c r="J2912" i="1"/>
  <c r="I2912" i="1"/>
  <c r="G2912" i="1"/>
  <c r="H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I2907" i="1"/>
  <c r="H2907" i="1"/>
  <c r="G2907" i="1"/>
  <c r="J2906" i="1"/>
  <c r="I2906" i="1"/>
  <c r="G2906" i="1"/>
  <c r="H2906" i="1" s="1"/>
  <c r="J2905" i="1"/>
  <c r="I2905" i="1"/>
  <c r="H2905" i="1"/>
  <c r="G2905" i="1"/>
  <c r="J2904" i="1"/>
  <c r="I2904" i="1"/>
  <c r="G2904" i="1"/>
  <c r="H2904" i="1" s="1"/>
  <c r="J2903" i="1"/>
  <c r="I2903" i="1"/>
  <c r="H2903" i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I2899" i="1"/>
  <c r="H2899" i="1"/>
  <c r="G2899" i="1"/>
  <c r="J2898" i="1"/>
  <c r="I2898" i="1"/>
  <c r="G2898" i="1"/>
  <c r="H2898" i="1" s="1"/>
  <c r="J2897" i="1"/>
  <c r="I2897" i="1"/>
  <c r="H2897" i="1"/>
  <c r="G2897" i="1"/>
  <c r="J2896" i="1"/>
  <c r="I2896" i="1"/>
  <c r="G2896" i="1"/>
  <c r="H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I2891" i="1"/>
  <c r="H2891" i="1"/>
  <c r="G2891" i="1"/>
  <c r="J2890" i="1"/>
  <c r="I2890" i="1"/>
  <c r="G2890" i="1"/>
  <c r="H2890" i="1" s="1"/>
  <c r="J2889" i="1"/>
  <c r="I2889" i="1"/>
  <c r="H2889" i="1"/>
  <c r="G2889" i="1"/>
  <c r="J2888" i="1"/>
  <c r="I2888" i="1"/>
  <c r="G2888" i="1"/>
  <c r="H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I2883" i="1"/>
  <c r="H2883" i="1"/>
  <c r="G2883" i="1"/>
  <c r="J2882" i="1"/>
  <c r="I2882" i="1"/>
  <c r="G2882" i="1"/>
  <c r="H2882" i="1" s="1"/>
  <c r="J2881" i="1"/>
  <c r="I2881" i="1"/>
  <c r="H2881" i="1"/>
  <c r="G2881" i="1"/>
  <c r="J2880" i="1"/>
  <c r="I2880" i="1"/>
  <c r="G2880" i="1"/>
  <c r="H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I2875" i="1"/>
  <c r="H2875" i="1"/>
  <c r="G2875" i="1"/>
  <c r="J2874" i="1"/>
  <c r="I2874" i="1"/>
  <c r="G2874" i="1"/>
  <c r="H2874" i="1" s="1"/>
  <c r="J2873" i="1"/>
  <c r="I2873" i="1"/>
  <c r="H2873" i="1"/>
  <c r="G2873" i="1"/>
  <c r="J2872" i="1"/>
  <c r="I2872" i="1"/>
  <c r="G2872" i="1"/>
  <c r="H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I2867" i="1"/>
  <c r="H2867" i="1"/>
  <c r="G2867" i="1"/>
  <c r="J2866" i="1"/>
  <c r="I2866" i="1"/>
  <c r="G2866" i="1"/>
  <c r="H2866" i="1" s="1"/>
  <c r="J2865" i="1"/>
  <c r="I2865" i="1"/>
  <c r="H2865" i="1"/>
  <c r="G2865" i="1"/>
  <c r="J2864" i="1"/>
  <c r="I2864" i="1"/>
  <c r="G2864" i="1"/>
  <c r="H2864" i="1" s="1"/>
  <c r="J2863" i="1"/>
  <c r="H2863" i="1"/>
  <c r="I2863" i="1" s="1"/>
  <c r="G2863" i="1"/>
  <c r="J2862" i="1"/>
  <c r="I2862" i="1"/>
  <c r="G2862" i="1"/>
  <c r="H2862" i="1" s="1"/>
  <c r="J2861" i="1"/>
  <c r="H2861" i="1"/>
  <c r="I2861" i="1" s="1"/>
  <c r="G2861" i="1"/>
  <c r="J2860" i="1"/>
  <c r="G2860" i="1"/>
  <c r="H2860" i="1" s="1"/>
  <c r="I2860" i="1" s="1"/>
  <c r="J2859" i="1"/>
  <c r="I2859" i="1"/>
  <c r="H2859" i="1"/>
  <c r="G2859" i="1"/>
  <c r="J2858" i="1"/>
  <c r="I2858" i="1"/>
  <c r="G2858" i="1"/>
  <c r="H2858" i="1" s="1"/>
  <c r="J2857" i="1"/>
  <c r="I2857" i="1"/>
  <c r="H2857" i="1"/>
  <c r="G2857" i="1"/>
  <c r="J2856" i="1"/>
  <c r="I2856" i="1"/>
  <c r="G2856" i="1"/>
  <c r="H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I2851" i="1"/>
  <c r="H2851" i="1"/>
  <c r="G2851" i="1"/>
  <c r="J2850" i="1"/>
  <c r="I2850" i="1"/>
  <c r="G2850" i="1"/>
  <c r="H2850" i="1" s="1"/>
  <c r="J2849" i="1"/>
  <c r="I2849" i="1"/>
  <c r="H2849" i="1"/>
  <c r="G2849" i="1"/>
  <c r="J2848" i="1"/>
  <c r="I2848" i="1"/>
  <c r="G2848" i="1"/>
  <c r="H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I2843" i="1"/>
  <c r="H2843" i="1"/>
  <c r="G2843" i="1"/>
  <c r="J2842" i="1"/>
  <c r="I2842" i="1"/>
  <c r="G2842" i="1"/>
  <c r="H2842" i="1" s="1"/>
  <c r="J2841" i="1"/>
  <c r="I2841" i="1"/>
  <c r="H2841" i="1"/>
  <c r="G2841" i="1"/>
  <c r="J2840" i="1"/>
  <c r="I2840" i="1"/>
  <c r="G2840" i="1"/>
  <c r="H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I2835" i="1"/>
  <c r="H2835" i="1"/>
  <c r="G2835" i="1"/>
  <c r="J2834" i="1"/>
  <c r="I2834" i="1"/>
  <c r="G2834" i="1"/>
  <c r="H2834" i="1" s="1"/>
  <c r="J2833" i="1"/>
  <c r="I2833" i="1"/>
  <c r="H2833" i="1"/>
  <c r="G2833" i="1"/>
  <c r="J2832" i="1"/>
  <c r="I2832" i="1"/>
  <c r="G2832" i="1"/>
  <c r="H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I2827" i="1"/>
  <c r="H2827" i="1"/>
  <c r="G2827" i="1"/>
  <c r="J2826" i="1"/>
  <c r="I2826" i="1"/>
  <c r="G2826" i="1"/>
  <c r="H2826" i="1" s="1"/>
  <c r="J2825" i="1"/>
  <c r="I2825" i="1"/>
  <c r="H2825" i="1"/>
  <c r="G2825" i="1"/>
  <c r="J2824" i="1"/>
  <c r="I2824" i="1"/>
  <c r="G2824" i="1"/>
  <c r="H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I2819" i="1"/>
  <c r="H2819" i="1"/>
  <c r="G2819" i="1"/>
  <c r="J2818" i="1"/>
  <c r="I2818" i="1"/>
  <c r="G2818" i="1"/>
  <c r="H2818" i="1" s="1"/>
  <c r="J2817" i="1"/>
  <c r="I2817" i="1"/>
  <c r="H2817" i="1"/>
  <c r="G2817" i="1"/>
  <c r="J2816" i="1"/>
  <c r="I2816" i="1"/>
  <c r="G2816" i="1"/>
  <c r="H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I2811" i="1"/>
  <c r="H2811" i="1"/>
  <c r="G2811" i="1"/>
  <c r="J2810" i="1"/>
  <c r="I2810" i="1"/>
  <c r="G2810" i="1"/>
  <c r="H2810" i="1" s="1"/>
  <c r="J2809" i="1"/>
  <c r="I2809" i="1"/>
  <c r="H2809" i="1"/>
  <c r="G2809" i="1"/>
  <c r="J2808" i="1"/>
  <c r="I2808" i="1"/>
  <c r="G2808" i="1"/>
  <c r="H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I2803" i="1"/>
  <c r="H2803" i="1"/>
  <c r="G2803" i="1"/>
  <c r="J2802" i="1"/>
  <c r="I2802" i="1"/>
  <c r="G2802" i="1"/>
  <c r="H2802" i="1" s="1"/>
  <c r="J2801" i="1"/>
  <c r="I2801" i="1"/>
  <c r="H2801" i="1"/>
  <c r="G2801" i="1"/>
  <c r="J2800" i="1"/>
  <c r="I2800" i="1"/>
  <c r="G2800" i="1"/>
  <c r="H2800" i="1" s="1"/>
  <c r="J2799" i="1"/>
  <c r="H2799" i="1"/>
  <c r="I2799" i="1" s="1"/>
  <c r="G2799" i="1"/>
  <c r="J2798" i="1"/>
  <c r="I2798" i="1"/>
  <c r="G2798" i="1"/>
  <c r="H2798" i="1" s="1"/>
  <c r="J2797" i="1"/>
  <c r="H2797" i="1"/>
  <c r="I2797" i="1" s="1"/>
  <c r="G2797" i="1"/>
  <c r="J2796" i="1"/>
  <c r="G2796" i="1"/>
  <c r="H2796" i="1" s="1"/>
  <c r="I2796" i="1" s="1"/>
  <c r="J2795" i="1"/>
  <c r="I2795" i="1"/>
  <c r="H2795" i="1"/>
  <c r="G2795" i="1"/>
  <c r="J2794" i="1"/>
  <c r="I2794" i="1"/>
  <c r="G2794" i="1"/>
  <c r="H2794" i="1" s="1"/>
  <c r="J2793" i="1"/>
  <c r="I2793" i="1"/>
  <c r="H2793" i="1"/>
  <c r="G2793" i="1"/>
  <c r="J2792" i="1"/>
  <c r="I2792" i="1"/>
  <c r="G2792" i="1"/>
  <c r="H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I2787" i="1"/>
  <c r="H2787" i="1"/>
  <c r="G2787" i="1"/>
  <c r="J2786" i="1"/>
  <c r="I2786" i="1"/>
  <c r="G2786" i="1"/>
  <c r="H2786" i="1" s="1"/>
  <c r="J2785" i="1"/>
  <c r="I2785" i="1"/>
  <c r="H2785" i="1"/>
  <c r="G2785" i="1"/>
  <c r="J2784" i="1"/>
  <c r="I2784" i="1"/>
  <c r="G2784" i="1"/>
  <c r="H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I2779" i="1"/>
  <c r="H2779" i="1"/>
  <c r="G2779" i="1"/>
  <c r="J2778" i="1"/>
  <c r="I2778" i="1"/>
  <c r="G2778" i="1"/>
  <c r="H2778" i="1" s="1"/>
  <c r="J2777" i="1"/>
  <c r="I2777" i="1"/>
  <c r="H2777" i="1"/>
  <c r="G2777" i="1"/>
  <c r="J2776" i="1"/>
  <c r="I2776" i="1"/>
  <c r="G2776" i="1"/>
  <c r="H2776" i="1" s="1"/>
  <c r="J2775" i="1"/>
  <c r="I2775" i="1"/>
  <c r="H2775" i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I2771" i="1"/>
  <c r="H2771" i="1"/>
  <c r="G2771" i="1"/>
  <c r="J2770" i="1"/>
  <c r="I2770" i="1"/>
  <c r="G2770" i="1"/>
  <c r="H2770" i="1" s="1"/>
  <c r="J2769" i="1"/>
  <c r="I2769" i="1"/>
  <c r="H2769" i="1"/>
  <c r="G2769" i="1"/>
  <c r="J2768" i="1"/>
  <c r="I2768" i="1"/>
  <c r="G2768" i="1"/>
  <c r="H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I2763" i="1"/>
  <c r="H2763" i="1"/>
  <c r="G2763" i="1"/>
  <c r="J2762" i="1"/>
  <c r="I2762" i="1"/>
  <c r="G2762" i="1"/>
  <c r="H2762" i="1" s="1"/>
  <c r="J2761" i="1"/>
  <c r="I2761" i="1"/>
  <c r="H2761" i="1"/>
  <c r="G2761" i="1"/>
  <c r="J2760" i="1"/>
  <c r="I2760" i="1"/>
  <c r="G2760" i="1"/>
  <c r="H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I2753" i="1"/>
  <c r="H2753" i="1"/>
  <c r="G2753" i="1"/>
  <c r="J2752" i="1"/>
  <c r="I2752" i="1"/>
  <c r="G2752" i="1"/>
  <c r="H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I2745" i="1"/>
  <c r="H2745" i="1"/>
  <c r="G2745" i="1"/>
  <c r="J2744" i="1"/>
  <c r="I2744" i="1"/>
  <c r="G2744" i="1"/>
  <c r="H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I2737" i="1"/>
  <c r="H2737" i="1"/>
  <c r="G2737" i="1"/>
  <c r="J2736" i="1"/>
  <c r="I2736" i="1"/>
  <c r="G2736" i="1"/>
  <c r="H2736" i="1" s="1"/>
  <c r="J2735" i="1"/>
  <c r="H2735" i="1"/>
  <c r="I2735" i="1" s="1"/>
  <c r="G2735" i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I2729" i="1"/>
  <c r="H2729" i="1"/>
  <c r="G2729" i="1"/>
  <c r="J2728" i="1"/>
  <c r="I2728" i="1"/>
  <c r="G2728" i="1"/>
  <c r="H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I2721" i="1"/>
  <c r="H2721" i="1"/>
  <c r="G2721" i="1"/>
  <c r="J2720" i="1"/>
  <c r="I2720" i="1"/>
  <c r="G2720" i="1"/>
  <c r="H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I2713" i="1"/>
  <c r="H2713" i="1"/>
  <c r="G2713" i="1"/>
  <c r="J2712" i="1"/>
  <c r="I2712" i="1"/>
  <c r="G2712" i="1"/>
  <c r="H2712" i="1" s="1"/>
  <c r="J2711" i="1"/>
  <c r="I2711" i="1"/>
  <c r="H2711" i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I2705" i="1"/>
  <c r="H2705" i="1"/>
  <c r="G2705" i="1"/>
  <c r="J2704" i="1"/>
  <c r="I2704" i="1"/>
  <c r="G2704" i="1"/>
  <c r="H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I2697" i="1"/>
  <c r="H2697" i="1"/>
  <c r="G2697" i="1"/>
  <c r="J2696" i="1"/>
  <c r="I2696" i="1"/>
  <c r="G2696" i="1"/>
  <c r="H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I2689" i="1"/>
  <c r="H2689" i="1"/>
  <c r="G2689" i="1"/>
  <c r="J2688" i="1"/>
  <c r="I2688" i="1"/>
  <c r="G2688" i="1"/>
  <c r="H2688" i="1" s="1"/>
  <c r="J2687" i="1"/>
  <c r="H2687" i="1"/>
  <c r="I2687" i="1" s="1"/>
  <c r="G2687" i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I2681" i="1"/>
  <c r="H2681" i="1"/>
  <c r="G2681" i="1"/>
  <c r="J2680" i="1"/>
  <c r="I2680" i="1"/>
  <c r="G2680" i="1"/>
  <c r="H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I2673" i="1"/>
  <c r="H2673" i="1"/>
  <c r="G2673" i="1"/>
  <c r="J2672" i="1"/>
  <c r="I2672" i="1"/>
  <c r="G2672" i="1"/>
  <c r="H2672" i="1" s="1"/>
  <c r="J2671" i="1"/>
  <c r="H2671" i="1"/>
  <c r="I2671" i="1" s="1"/>
  <c r="G2671" i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I2665" i="1"/>
  <c r="H2665" i="1"/>
  <c r="G2665" i="1"/>
  <c r="J2664" i="1"/>
  <c r="I2664" i="1"/>
  <c r="G2664" i="1"/>
  <c r="H2664" i="1" s="1"/>
  <c r="J2663" i="1"/>
  <c r="I2663" i="1"/>
  <c r="H2663" i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I2657" i="1"/>
  <c r="H2657" i="1"/>
  <c r="G2657" i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I2649" i="1"/>
  <c r="H2649" i="1"/>
  <c r="G2649" i="1"/>
  <c r="J2648" i="1"/>
  <c r="I2648" i="1"/>
  <c r="G2648" i="1"/>
  <c r="H2648" i="1" s="1"/>
  <c r="J2647" i="1"/>
  <c r="I2647" i="1"/>
  <c r="H2647" i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I2641" i="1"/>
  <c r="H2641" i="1"/>
  <c r="G2641" i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I2633" i="1"/>
  <c r="H2633" i="1"/>
  <c r="G2633" i="1"/>
  <c r="J2632" i="1"/>
  <c r="I2632" i="1"/>
  <c r="G2632" i="1"/>
  <c r="H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I2625" i="1"/>
  <c r="H2625" i="1"/>
  <c r="G2625" i="1"/>
  <c r="J2624" i="1"/>
  <c r="I2624" i="1"/>
  <c r="G2624" i="1"/>
  <c r="H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I2617" i="1"/>
  <c r="H2617" i="1"/>
  <c r="G2617" i="1"/>
  <c r="J2616" i="1"/>
  <c r="I2616" i="1"/>
  <c r="G2616" i="1"/>
  <c r="H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I2609" i="1"/>
  <c r="H2609" i="1"/>
  <c r="G2609" i="1"/>
  <c r="J2608" i="1"/>
  <c r="I2608" i="1"/>
  <c r="G2608" i="1"/>
  <c r="H2608" i="1" s="1"/>
  <c r="J2607" i="1"/>
  <c r="H2607" i="1"/>
  <c r="I2607" i="1" s="1"/>
  <c r="G2607" i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I2601" i="1"/>
  <c r="H2601" i="1"/>
  <c r="G2601" i="1"/>
  <c r="J2600" i="1"/>
  <c r="I2600" i="1"/>
  <c r="G2600" i="1"/>
  <c r="H2600" i="1" s="1"/>
  <c r="J2599" i="1"/>
  <c r="I2599" i="1"/>
  <c r="H2599" i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I2593" i="1"/>
  <c r="H2593" i="1"/>
  <c r="G2593" i="1"/>
  <c r="J2592" i="1"/>
  <c r="I2592" i="1"/>
  <c r="G2592" i="1"/>
  <c r="H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I2585" i="1"/>
  <c r="H2585" i="1"/>
  <c r="G2585" i="1"/>
  <c r="J2584" i="1"/>
  <c r="I2584" i="1"/>
  <c r="G2584" i="1"/>
  <c r="H2584" i="1" s="1"/>
  <c r="J2583" i="1"/>
  <c r="I2583" i="1"/>
  <c r="H2583" i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I2577" i="1"/>
  <c r="H2577" i="1"/>
  <c r="G2577" i="1"/>
  <c r="J2576" i="1"/>
  <c r="I2576" i="1"/>
  <c r="G2576" i="1"/>
  <c r="H2576" i="1" s="1"/>
  <c r="J2575" i="1"/>
  <c r="H2575" i="1"/>
  <c r="I2575" i="1" s="1"/>
  <c r="G2575" i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H2569" i="1"/>
  <c r="I2569" i="1" s="1"/>
  <c r="G2569" i="1"/>
  <c r="J2568" i="1"/>
  <c r="I2568" i="1"/>
  <c r="G2568" i="1"/>
  <c r="H2568" i="1" s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I2561" i="1"/>
  <c r="H2561" i="1"/>
  <c r="G2561" i="1"/>
  <c r="J2560" i="1"/>
  <c r="G2560" i="1"/>
  <c r="H2560" i="1" s="1"/>
  <c r="I2560" i="1" s="1"/>
  <c r="J2559" i="1"/>
  <c r="H2559" i="1"/>
  <c r="I2559" i="1" s="1"/>
  <c r="G2559" i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H2553" i="1"/>
  <c r="I2553" i="1" s="1"/>
  <c r="G2553" i="1"/>
  <c r="J2552" i="1"/>
  <c r="I2552" i="1"/>
  <c r="G2552" i="1"/>
  <c r="H2552" i="1" s="1"/>
  <c r="J2551" i="1"/>
  <c r="I2551" i="1"/>
  <c r="G2551" i="1"/>
  <c r="H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I2545" i="1"/>
  <c r="H2545" i="1"/>
  <c r="G2545" i="1"/>
  <c r="J2544" i="1"/>
  <c r="I2544" i="1"/>
  <c r="G2544" i="1"/>
  <c r="H2544" i="1" s="1"/>
  <c r="J2543" i="1"/>
  <c r="H2543" i="1"/>
  <c r="I2543" i="1" s="1"/>
  <c r="G2543" i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I2537" i="1"/>
  <c r="H2537" i="1"/>
  <c r="G2537" i="1"/>
  <c r="J2536" i="1"/>
  <c r="I2536" i="1"/>
  <c r="G2536" i="1"/>
  <c r="H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I2529" i="1"/>
  <c r="H2529" i="1"/>
  <c r="G2529" i="1"/>
  <c r="J2528" i="1"/>
  <c r="I2528" i="1"/>
  <c r="G2528" i="1"/>
  <c r="H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I2523" i="1"/>
  <c r="G2523" i="1"/>
  <c r="H2523" i="1" s="1"/>
  <c r="J2522" i="1"/>
  <c r="I2522" i="1"/>
  <c r="G2522" i="1"/>
  <c r="H2522" i="1" s="1"/>
  <c r="J2521" i="1"/>
  <c r="I2521" i="1"/>
  <c r="H2521" i="1"/>
  <c r="G2521" i="1"/>
  <c r="J2520" i="1"/>
  <c r="I2520" i="1"/>
  <c r="G2520" i="1"/>
  <c r="H2520" i="1" s="1"/>
  <c r="J2519" i="1"/>
  <c r="H2519" i="1"/>
  <c r="I2519" i="1" s="1"/>
  <c r="G2519" i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I2514" i="1"/>
  <c r="G2514" i="1"/>
  <c r="H2514" i="1" s="1"/>
  <c r="J2513" i="1"/>
  <c r="I2513" i="1"/>
  <c r="H2513" i="1"/>
  <c r="G2513" i="1"/>
  <c r="J2512" i="1"/>
  <c r="I2512" i="1"/>
  <c r="G2512" i="1"/>
  <c r="H2512" i="1" s="1"/>
  <c r="J2511" i="1"/>
  <c r="I2511" i="1"/>
  <c r="H2511" i="1"/>
  <c r="G2511" i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G2456" i="1"/>
  <c r="H2456" i="1" s="1"/>
  <c r="J2455" i="1"/>
  <c r="I2455" i="1"/>
  <c r="H2455" i="1"/>
  <c r="G2455" i="1"/>
  <c r="J2454" i="1"/>
  <c r="I2454" i="1"/>
  <c r="G2454" i="1"/>
  <c r="H2454" i="1" s="1"/>
  <c r="J2453" i="1"/>
  <c r="I2453" i="1"/>
  <c r="H2453" i="1"/>
  <c r="G2453" i="1"/>
  <c r="J2452" i="1"/>
  <c r="G2452" i="1"/>
  <c r="H2452" i="1" s="1"/>
  <c r="I2452" i="1" s="1"/>
  <c r="J2451" i="1"/>
  <c r="H2451" i="1"/>
  <c r="I2451" i="1" s="1"/>
  <c r="G2451" i="1"/>
  <c r="J2450" i="1"/>
  <c r="I2450" i="1"/>
  <c r="G2450" i="1"/>
  <c r="H2450" i="1" s="1"/>
  <c r="J2449" i="1"/>
  <c r="I2449" i="1"/>
  <c r="H2449" i="1"/>
  <c r="G2449" i="1"/>
  <c r="J2448" i="1"/>
  <c r="G2448" i="1"/>
  <c r="H2448" i="1" s="1"/>
  <c r="I2448" i="1" s="1"/>
  <c r="J2447" i="1"/>
  <c r="I2447" i="1"/>
  <c r="H2447" i="1"/>
  <c r="G2447" i="1"/>
  <c r="J2446" i="1"/>
  <c r="I2446" i="1"/>
  <c r="G2446" i="1"/>
  <c r="H2446" i="1" s="1"/>
  <c r="J2445" i="1"/>
  <c r="H2445" i="1"/>
  <c r="I2445" i="1" s="1"/>
  <c r="G2445" i="1"/>
  <c r="J2444" i="1"/>
  <c r="I2444" i="1"/>
  <c r="G2444" i="1"/>
  <c r="H2444" i="1" s="1"/>
  <c r="J2443" i="1"/>
  <c r="I2443" i="1"/>
  <c r="H2443" i="1"/>
  <c r="G2443" i="1"/>
  <c r="J2442" i="1"/>
  <c r="G2442" i="1"/>
  <c r="H2442" i="1" s="1"/>
  <c r="I2442" i="1" s="1"/>
  <c r="J2441" i="1"/>
  <c r="H2441" i="1"/>
  <c r="I2441" i="1" s="1"/>
  <c r="G2441" i="1"/>
  <c r="J2440" i="1"/>
  <c r="I2440" i="1"/>
  <c r="G2440" i="1"/>
  <c r="H2440" i="1" s="1"/>
  <c r="J2439" i="1"/>
  <c r="I2439" i="1"/>
  <c r="H2439" i="1"/>
  <c r="G2439" i="1"/>
  <c r="J2438" i="1"/>
  <c r="I2438" i="1"/>
  <c r="G2438" i="1"/>
  <c r="H2438" i="1" s="1"/>
  <c r="J2437" i="1"/>
  <c r="I2437" i="1"/>
  <c r="H2437" i="1"/>
  <c r="G2437" i="1"/>
  <c r="J2436" i="1"/>
  <c r="G2436" i="1"/>
  <c r="H2436" i="1" s="1"/>
  <c r="I2436" i="1" s="1"/>
  <c r="J2435" i="1"/>
  <c r="H2435" i="1"/>
  <c r="I2435" i="1" s="1"/>
  <c r="G2435" i="1"/>
  <c r="J2434" i="1"/>
  <c r="I2434" i="1"/>
  <c r="G2434" i="1"/>
  <c r="H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I2430" i="1"/>
  <c r="G2430" i="1"/>
  <c r="H2430" i="1" s="1"/>
  <c r="J2429" i="1"/>
  <c r="H2429" i="1"/>
  <c r="I2429" i="1" s="1"/>
  <c r="G2429" i="1"/>
  <c r="J2428" i="1"/>
  <c r="I2428" i="1"/>
  <c r="G2428" i="1"/>
  <c r="H2428" i="1" s="1"/>
  <c r="J2427" i="1"/>
  <c r="I2427" i="1"/>
  <c r="H2427" i="1"/>
  <c r="G2427" i="1"/>
  <c r="J2426" i="1"/>
  <c r="G2426" i="1"/>
  <c r="H2426" i="1" s="1"/>
  <c r="I2426" i="1" s="1"/>
  <c r="J2425" i="1"/>
  <c r="H2425" i="1"/>
  <c r="I2425" i="1" s="1"/>
  <c r="G2425" i="1"/>
  <c r="J2424" i="1"/>
  <c r="I2424" i="1"/>
  <c r="G2424" i="1"/>
  <c r="H2424" i="1" s="1"/>
  <c r="J2423" i="1"/>
  <c r="I2423" i="1"/>
  <c r="H2423" i="1"/>
  <c r="G2423" i="1"/>
  <c r="J2422" i="1"/>
  <c r="I2422" i="1"/>
  <c r="G2422" i="1"/>
  <c r="H2422" i="1" s="1"/>
  <c r="J2421" i="1"/>
  <c r="I2421" i="1"/>
  <c r="H2421" i="1"/>
  <c r="G2421" i="1"/>
  <c r="J2420" i="1"/>
  <c r="G2420" i="1"/>
  <c r="H2420" i="1" s="1"/>
  <c r="I2420" i="1" s="1"/>
  <c r="J2419" i="1"/>
  <c r="H2419" i="1"/>
  <c r="I2419" i="1" s="1"/>
  <c r="G2419" i="1"/>
  <c r="J2418" i="1"/>
  <c r="I2418" i="1"/>
  <c r="G2418" i="1"/>
  <c r="H2418" i="1" s="1"/>
  <c r="J2417" i="1"/>
  <c r="I2417" i="1"/>
  <c r="H2417" i="1"/>
  <c r="G2417" i="1"/>
  <c r="J2416" i="1"/>
  <c r="G2416" i="1"/>
  <c r="H2416" i="1" s="1"/>
  <c r="I2416" i="1" s="1"/>
  <c r="J2415" i="1"/>
  <c r="I2415" i="1"/>
  <c r="H2415" i="1"/>
  <c r="G2415" i="1"/>
  <c r="J2414" i="1"/>
  <c r="I2414" i="1"/>
  <c r="G2414" i="1"/>
  <c r="H2414" i="1" s="1"/>
  <c r="J2413" i="1"/>
  <c r="H2413" i="1"/>
  <c r="I2413" i="1" s="1"/>
  <c r="G2413" i="1"/>
  <c r="J2412" i="1"/>
  <c r="I2412" i="1"/>
  <c r="G2412" i="1"/>
  <c r="H2412" i="1" s="1"/>
  <c r="J2411" i="1"/>
  <c r="I2411" i="1"/>
  <c r="H2411" i="1"/>
  <c r="G2411" i="1"/>
  <c r="J2410" i="1"/>
  <c r="G2410" i="1"/>
  <c r="H2410" i="1" s="1"/>
  <c r="I2410" i="1" s="1"/>
  <c r="J2409" i="1"/>
  <c r="H2409" i="1"/>
  <c r="I2409" i="1" s="1"/>
  <c r="G2409" i="1"/>
  <c r="J2408" i="1"/>
  <c r="I2408" i="1"/>
  <c r="G2408" i="1"/>
  <c r="H2408" i="1" s="1"/>
  <c r="J2407" i="1"/>
  <c r="I2407" i="1"/>
  <c r="H2407" i="1"/>
  <c r="G2407" i="1"/>
  <c r="J2406" i="1"/>
  <c r="I2406" i="1"/>
  <c r="G2406" i="1"/>
  <c r="H2406" i="1" s="1"/>
  <c r="J2405" i="1"/>
  <c r="I2405" i="1"/>
  <c r="H2405" i="1"/>
  <c r="G2405" i="1"/>
  <c r="J2404" i="1"/>
  <c r="G2404" i="1"/>
  <c r="H2404" i="1" s="1"/>
  <c r="I2404" i="1" s="1"/>
  <c r="J2403" i="1"/>
  <c r="H2403" i="1"/>
  <c r="I2403" i="1" s="1"/>
  <c r="G2403" i="1"/>
  <c r="J2402" i="1"/>
  <c r="I2402" i="1"/>
  <c r="G2402" i="1"/>
  <c r="H2402" i="1" s="1"/>
  <c r="J2401" i="1"/>
  <c r="I2401" i="1"/>
  <c r="H2401" i="1"/>
  <c r="G2401" i="1"/>
  <c r="J2400" i="1"/>
  <c r="G2400" i="1"/>
  <c r="H2400" i="1" s="1"/>
  <c r="I2400" i="1" s="1"/>
  <c r="J2399" i="1"/>
  <c r="I2399" i="1"/>
  <c r="H2399" i="1"/>
  <c r="G2399" i="1"/>
  <c r="J2398" i="1"/>
  <c r="I2398" i="1"/>
  <c r="G2398" i="1"/>
  <c r="H2398" i="1" s="1"/>
  <c r="J2397" i="1"/>
  <c r="H2397" i="1"/>
  <c r="I2397" i="1" s="1"/>
  <c r="G2397" i="1"/>
  <c r="J2396" i="1"/>
  <c r="I2396" i="1"/>
  <c r="G2396" i="1"/>
  <c r="H2396" i="1" s="1"/>
  <c r="J2395" i="1"/>
  <c r="I2395" i="1"/>
  <c r="H2395" i="1"/>
  <c r="G2395" i="1"/>
  <c r="J2394" i="1"/>
  <c r="G2394" i="1"/>
  <c r="H2394" i="1" s="1"/>
  <c r="I2394" i="1" s="1"/>
  <c r="J2393" i="1"/>
  <c r="H2393" i="1"/>
  <c r="I2393" i="1" s="1"/>
  <c r="G2393" i="1"/>
  <c r="J2392" i="1"/>
  <c r="I2392" i="1"/>
  <c r="G2392" i="1"/>
  <c r="H2392" i="1" s="1"/>
  <c r="J2391" i="1"/>
  <c r="G2391" i="1"/>
  <c r="H2391" i="1" s="1"/>
  <c r="I2391" i="1" s="1"/>
  <c r="J2390" i="1"/>
  <c r="I2390" i="1"/>
  <c r="G2390" i="1"/>
  <c r="H2390" i="1" s="1"/>
  <c r="J2389" i="1"/>
  <c r="I2389" i="1"/>
  <c r="H2389" i="1"/>
  <c r="G2389" i="1"/>
  <c r="J2388" i="1"/>
  <c r="G2388" i="1"/>
  <c r="H2388" i="1" s="1"/>
  <c r="I2388" i="1" s="1"/>
  <c r="J2387" i="1"/>
  <c r="H2387" i="1"/>
  <c r="I2387" i="1" s="1"/>
  <c r="G2387" i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I2383" i="1"/>
  <c r="H2383" i="1"/>
  <c r="G2383" i="1"/>
  <c r="J2382" i="1"/>
  <c r="I2382" i="1"/>
  <c r="G2382" i="1"/>
  <c r="H2382" i="1" s="1"/>
  <c r="J2381" i="1"/>
  <c r="H2381" i="1"/>
  <c r="I2381" i="1" s="1"/>
  <c r="G2381" i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I2376" i="1"/>
  <c r="G2376" i="1"/>
  <c r="H2376" i="1" s="1"/>
  <c r="J2375" i="1"/>
  <c r="I2375" i="1"/>
  <c r="G2375" i="1"/>
  <c r="H2375" i="1" s="1"/>
  <c r="J2374" i="1"/>
  <c r="I2374" i="1"/>
  <c r="G2374" i="1"/>
  <c r="H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I2367" i="1"/>
  <c r="H2367" i="1"/>
  <c r="G2367" i="1"/>
  <c r="J2366" i="1"/>
  <c r="I2366" i="1"/>
  <c r="G2366" i="1"/>
  <c r="H2366" i="1" s="1"/>
  <c r="J2365" i="1"/>
  <c r="H2365" i="1"/>
  <c r="I2365" i="1" s="1"/>
  <c r="G2365" i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I2360" i="1"/>
  <c r="G2360" i="1"/>
  <c r="H2360" i="1" s="1"/>
  <c r="J2359" i="1"/>
  <c r="I2359" i="1"/>
  <c r="G2359" i="1"/>
  <c r="H2359" i="1" s="1"/>
  <c r="J2358" i="1"/>
  <c r="I2358" i="1"/>
  <c r="G2358" i="1"/>
  <c r="H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I2351" i="1"/>
  <c r="H2351" i="1"/>
  <c r="G2351" i="1"/>
  <c r="J2350" i="1"/>
  <c r="I2350" i="1"/>
  <c r="G2350" i="1"/>
  <c r="H2350" i="1" s="1"/>
  <c r="J2349" i="1"/>
  <c r="H2349" i="1"/>
  <c r="I2349" i="1" s="1"/>
  <c r="G2349" i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I2344" i="1"/>
  <c r="G2344" i="1"/>
  <c r="H2344" i="1" s="1"/>
  <c r="J2343" i="1"/>
  <c r="I2343" i="1"/>
  <c r="G2343" i="1"/>
  <c r="H2343" i="1" s="1"/>
  <c r="J2342" i="1"/>
  <c r="I2342" i="1"/>
  <c r="G2342" i="1"/>
  <c r="H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I2335" i="1"/>
  <c r="H2335" i="1"/>
  <c r="G2335" i="1"/>
  <c r="J2334" i="1"/>
  <c r="I2334" i="1"/>
  <c r="G2334" i="1"/>
  <c r="H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I2328" i="1"/>
  <c r="G2328" i="1"/>
  <c r="H2328" i="1" s="1"/>
  <c r="J2327" i="1"/>
  <c r="I2327" i="1"/>
  <c r="G2327" i="1"/>
  <c r="H2327" i="1" s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I2319" i="1"/>
  <c r="H2319" i="1"/>
  <c r="G2319" i="1"/>
  <c r="J2318" i="1"/>
  <c r="I2318" i="1"/>
  <c r="G2318" i="1"/>
  <c r="H2318" i="1" s="1"/>
  <c r="J2317" i="1"/>
  <c r="G2317" i="1"/>
  <c r="H2317" i="1" s="1"/>
  <c r="I2317" i="1" s="1"/>
  <c r="J2316" i="1"/>
  <c r="I2316" i="1"/>
  <c r="G2316" i="1"/>
  <c r="H2316" i="1" s="1"/>
  <c r="J2315" i="1"/>
  <c r="I2315" i="1"/>
  <c r="G2315" i="1"/>
  <c r="H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I2307" i="1"/>
  <c r="G2307" i="1"/>
  <c r="H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I2299" i="1"/>
  <c r="G2299" i="1"/>
  <c r="H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I2291" i="1"/>
  <c r="G2291" i="1"/>
  <c r="H2291" i="1" s="1"/>
  <c r="J2290" i="1"/>
  <c r="H2290" i="1"/>
  <c r="I2290" i="1" s="1"/>
  <c r="G2290" i="1"/>
  <c r="J2289" i="1"/>
  <c r="I2289" i="1"/>
  <c r="G2289" i="1"/>
  <c r="H2289" i="1" s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I2283" i="1"/>
  <c r="G2283" i="1"/>
  <c r="H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I2275" i="1"/>
  <c r="G2275" i="1"/>
  <c r="H2275" i="1" s="1"/>
  <c r="J2274" i="1"/>
  <c r="H2274" i="1"/>
  <c r="I2274" i="1" s="1"/>
  <c r="G2274" i="1"/>
  <c r="J2273" i="1"/>
  <c r="I2273" i="1"/>
  <c r="G2273" i="1"/>
  <c r="H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I2267" i="1"/>
  <c r="G2267" i="1"/>
  <c r="H2267" i="1" s="1"/>
  <c r="J2266" i="1"/>
  <c r="H2266" i="1"/>
  <c r="I2266" i="1" s="1"/>
  <c r="G2266" i="1"/>
  <c r="J2265" i="1"/>
  <c r="I2265" i="1"/>
  <c r="G2265" i="1"/>
  <c r="H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I2259" i="1"/>
  <c r="G2259" i="1"/>
  <c r="H2259" i="1" s="1"/>
  <c r="J2258" i="1"/>
  <c r="H2258" i="1"/>
  <c r="I2258" i="1" s="1"/>
  <c r="G2258" i="1"/>
  <c r="J2257" i="1"/>
  <c r="I2257" i="1"/>
  <c r="G2257" i="1"/>
  <c r="H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I2251" i="1"/>
  <c r="G2251" i="1"/>
  <c r="H2251" i="1" s="1"/>
  <c r="J2250" i="1"/>
  <c r="H2250" i="1"/>
  <c r="I2250" i="1" s="1"/>
  <c r="G2250" i="1"/>
  <c r="J2249" i="1"/>
  <c r="I2249" i="1"/>
  <c r="G2249" i="1"/>
  <c r="H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I2243" i="1"/>
  <c r="G2243" i="1"/>
  <c r="H2243" i="1" s="1"/>
  <c r="J2242" i="1"/>
  <c r="H2242" i="1"/>
  <c r="I2242" i="1" s="1"/>
  <c r="G2242" i="1"/>
  <c r="J2241" i="1"/>
  <c r="I2241" i="1"/>
  <c r="G2241" i="1"/>
  <c r="H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I2235" i="1"/>
  <c r="G2235" i="1"/>
  <c r="H2235" i="1" s="1"/>
  <c r="J2234" i="1"/>
  <c r="H2234" i="1"/>
  <c r="I2234" i="1" s="1"/>
  <c r="G2234" i="1"/>
  <c r="J2233" i="1"/>
  <c r="I2233" i="1"/>
  <c r="G2233" i="1"/>
  <c r="H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I2227" i="1"/>
  <c r="G2227" i="1"/>
  <c r="H2227" i="1" s="1"/>
  <c r="J2226" i="1"/>
  <c r="H2226" i="1"/>
  <c r="I2226" i="1" s="1"/>
  <c r="G2226" i="1"/>
  <c r="J2225" i="1"/>
  <c r="I2225" i="1"/>
  <c r="G2225" i="1"/>
  <c r="H2225" i="1" s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I2219" i="1"/>
  <c r="G2219" i="1"/>
  <c r="H2219" i="1" s="1"/>
  <c r="J2218" i="1"/>
  <c r="H2218" i="1"/>
  <c r="I2218" i="1" s="1"/>
  <c r="G2218" i="1"/>
  <c r="J2217" i="1"/>
  <c r="I2217" i="1"/>
  <c r="G2217" i="1"/>
  <c r="H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I2211" i="1"/>
  <c r="G2211" i="1"/>
  <c r="H2211" i="1" s="1"/>
  <c r="J2210" i="1"/>
  <c r="H2210" i="1"/>
  <c r="I2210" i="1" s="1"/>
  <c r="G2210" i="1"/>
  <c r="J2209" i="1"/>
  <c r="I2209" i="1"/>
  <c r="G2209" i="1"/>
  <c r="H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I2203" i="1"/>
  <c r="G2203" i="1"/>
  <c r="H2203" i="1" s="1"/>
  <c r="J2202" i="1"/>
  <c r="H2202" i="1"/>
  <c r="I2202" i="1" s="1"/>
  <c r="G2202" i="1"/>
  <c r="J2201" i="1"/>
  <c r="I2201" i="1"/>
  <c r="G2201" i="1"/>
  <c r="H2201" i="1" s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I2195" i="1"/>
  <c r="G2195" i="1"/>
  <c r="H2195" i="1" s="1"/>
  <c r="J2194" i="1"/>
  <c r="H2194" i="1"/>
  <c r="I2194" i="1" s="1"/>
  <c r="G2194" i="1"/>
  <c r="J2193" i="1"/>
  <c r="I2193" i="1"/>
  <c r="G2193" i="1"/>
  <c r="H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I2187" i="1"/>
  <c r="G2187" i="1"/>
  <c r="H2187" i="1" s="1"/>
  <c r="J2186" i="1"/>
  <c r="H2186" i="1"/>
  <c r="I2186" i="1" s="1"/>
  <c r="G2186" i="1"/>
  <c r="J2185" i="1"/>
  <c r="I2185" i="1"/>
  <c r="G2185" i="1"/>
  <c r="H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I2179" i="1"/>
  <c r="G2179" i="1"/>
  <c r="H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I2171" i="1"/>
  <c r="G2171" i="1"/>
  <c r="H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I2163" i="1"/>
  <c r="G2163" i="1"/>
  <c r="H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I2155" i="1"/>
  <c r="G2155" i="1"/>
  <c r="H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I2147" i="1"/>
  <c r="G2147" i="1"/>
  <c r="H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I2139" i="1"/>
  <c r="G2139" i="1"/>
  <c r="H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I2131" i="1"/>
  <c r="G2131" i="1"/>
  <c r="H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I2123" i="1"/>
  <c r="G2123" i="1"/>
  <c r="H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I2107" i="1"/>
  <c r="G2107" i="1"/>
  <c r="H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I2091" i="1"/>
  <c r="G2091" i="1"/>
  <c r="H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I2075" i="1"/>
  <c r="G2075" i="1"/>
  <c r="H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I2059" i="1"/>
  <c r="G2059" i="1"/>
  <c r="H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H2048" i="1"/>
  <c r="I2048" i="1" s="1"/>
  <c r="G2048" i="1"/>
  <c r="J2047" i="1"/>
  <c r="I2047" i="1"/>
  <c r="G2047" i="1"/>
  <c r="H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I2042" i="1"/>
  <c r="G2042" i="1"/>
  <c r="H2042" i="1" s="1"/>
  <c r="J2041" i="1"/>
  <c r="I2041" i="1"/>
  <c r="G2041" i="1"/>
  <c r="H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H2036" i="1"/>
  <c r="I2036" i="1" s="1"/>
  <c r="G2036" i="1"/>
  <c r="J2035" i="1"/>
  <c r="G2035" i="1"/>
  <c r="H2035" i="1" s="1"/>
  <c r="I2035" i="1" s="1"/>
  <c r="J2034" i="1"/>
  <c r="I2034" i="1"/>
  <c r="G2034" i="1"/>
  <c r="H2034" i="1" s="1"/>
  <c r="J2033" i="1"/>
  <c r="I2033" i="1"/>
  <c r="G2033" i="1"/>
  <c r="H2033" i="1" s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I1997" i="1"/>
  <c r="G1997" i="1"/>
  <c r="H1997" i="1" s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I1987" i="1"/>
  <c r="G1987" i="1"/>
  <c r="H1987" i="1" s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I1981" i="1"/>
  <c r="G1981" i="1"/>
  <c r="H1981" i="1" s="1"/>
  <c r="J1980" i="1"/>
  <c r="G1980" i="1"/>
  <c r="H1980" i="1" s="1"/>
  <c r="I1980" i="1" s="1"/>
  <c r="J1979" i="1"/>
  <c r="I1979" i="1"/>
  <c r="H1979" i="1"/>
  <c r="G1979" i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I1971" i="1"/>
  <c r="G1971" i="1"/>
  <c r="H1971" i="1" s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I1939" i="1"/>
  <c r="H1939" i="1"/>
  <c r="G1939" i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H1625" i="1"/>
  <c r="I1625" i="1" s="1"/>
  <c r="G1625" i="1"/>
  <c r="J1624" i="1"/>
  <c r="I1624" i="1"/>
  <c r="G1624" i="1"/>
  <c r="H1624" i="1" s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G1617" i="1"/>
  <c r="H1617" i="1" s="1"/>
  <c r="I1617" i="1" s="1"/>
  <c r="J1616" i="1"/>
  <c r="H1616" i="1"/>
  <c r="I1616" i="1" s="1"/>
  <c r="G1616" i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G1601" i="1"/>
  <c r="H1601" i="1" s="1"/>
  <c r="I1601" i="1" s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H1577" i="1"/>
  <c r="I1577" i="1" s="1"/>
  <c r="G1577" i="1"/>
  <c r="J1576" i="1"/>
  <c r="I1576" i="1"/>
  <c r="G1576" i="1"/>
  <c r="H1576" i="1" s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G1569" i="1"/>
  <c r="H1569" i="1" s="1"/>
  <c r="I1569" i="1" s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I1431" i="1"/>
  <c r="H1431" i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I1415" i="1"/>
  <c r="H1415" i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I1399" i="1"/>
  <c r="H1399" i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I1307" i="1"/>
  <c r="H1307" i="1"/>
  <c r="G1307" i="1"/>
  <c r="J1306" i="1"/>
  <c r="G1306" i="1"/>
  <c r="H1306" i="1" s="1"/>
  <c r="I1306" i="1" s="1"/>
  <c r="J1305" i="1"/>
  <c r="I1305" i="1"/>
  <c r="H1305" i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I1301" i="1"/>
  <c r="H1301" i="1"/>
  <c r="G1301" i="1"/>
  <c r="J1300" i="1"/>
  <c r="G1300" i="1"/>
  <c r="H1300" i="1" s="1"/>
  <c r="I1300" i="1" s="1"/>
  <c r="J1299" i="1"/>
  <c r="I1299" i="1"/>
  <c r="H1299" i="1"/>
  <c r="G1299" i="1"/>
  <c r="J1298" i="1"/>
  <c r="G1298" i="1"/>
  <c r="H1298" i="1" s="1"/>
  <c r="I1298" i="1" s="1"/>
  <c r="J1297" i="1"/>
  <c r="I1297" i="1"/>
  <c r="H1297" i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I1293" i="1"/>
  <c r="H1293" i="1"/>
  <c r="G1293" i="1"/>
  <c r="J1292" i="1"/>
  <c r="G1292" i="1"/>
  <c r="H1292" i="1" s="1"/>
  <c r="I1292" i="1" s="1"/>
  <c r="J1291" i="1"/>
  <c r="I1291" i="1"/>
  <c r="H1291" i="1"/>
  <c r="G1291" i="1"/>
  <c r="J1290" i="1"/>
  <c r="G1290" i="1"/>
  <c r="H1290" i="1" s="1"/>
  <c r="I1290" i="1" s="1"/>
  <c r="J1289" i="1"/>
  <c r="I1289" i="1"/>
  <c r="H1289" i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G1282" i="1"/>
  <c r="H1282" i="1" s="1"/>
  <c r="I1282" i="1" s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G1278" i="1"/>
  <c r="H1278" i="1" s="1"/>
  <c r="I1278" i="1" s="1"/>
  <c r="J1277" i="1"/>
  <c r="I1277" i="1"/>
  <c r="H1277" i="1"/>
  <c r="G1277" i="1"/>
  <c r="J1276" i="1"/>
  <c r="H1276" i="1"/>
  <c r="I1276" i="1" s="1"/>
  <c r="G1276" i="1"/>
  <c r="J1275" i="1"/>
  <c r="H1275" i="1"/>
  <c r="I1275" i="1" s="1"/>
  <c r="G1275" i="1"/>
  <c r="J1274" i="1"/>
  <c r="G1274" i="1"/>
  <c r="H1274" i="1" s="1"/>
  <c r="I1274" i="1" s="1"/>
  <c r="J1273" i="1"/>
  <c r="I1273" i="1"/>
  <c r="H1273" i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I1269" i="1"/>
  <c r="H1269" i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G1262" i="1"/>
  <c r="H1262" i="1" s="1"/>
  <c r="I1262" i="1" s="1"/>
  <c r="J1261" i="1"/>
  <c r="I1261" i="1"/>
  <c r="H1261" i="1"/>
  <c r="G1261" i="1"/>
  <c r="J1260" i="1"/>
  <c r="H1260" i="1"/>
  <c r="I1260" i="1" s="1"/>
  <c r="G1260" i="1"/>
  <c r="J1259" i="1"/>
  <c r="H1259" i="1"/>
  <c r="I1259" i="1" s="1"/>
  <c r="G1259" i="1"/>
  <c r="J1258" i="1"/>
  <c r="G1258" i="1"/>
  <c r="H1258" i="1" s="1"/>
  <c r="I1258" i="1" s="1"/>
  <c r="J1257" i="1"/>
  <c r="I1257" i="1"/>
  <c r="H1257" i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H1251" i="1"/>
  <c r="I1251" i="1" s="1"/>
  <c r="G1251" i="1"/>
  <c r="J1250" i="1"/>
  <c r="G1250" i="1"/>
  <c r="H1250" i="1" s="1"/>
  <c r="I1250" i="1" s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H1244" i="1"/>
  <c r="I1244" i="1" s="1"/>
  <c r="G1244" i="1"/>
  <c r="J1243" i="1"/>
  <c r="H1243" i="1"/>
  <c r="I1243" i="1" s="1"/>
  <c r="G1243" i="1"/>
  <c r="J1242" i="1"/>
  <c r="G1242" i="1"/>
  <c r="H1242" i="1" s="1"/>
  <c r="I1242" i="1" s="1"/>
  <c r="J1241" i="1"/>
  <c r="I1241" i="1"/>
  <c r="H1241" i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I1237" i="1"/>
  <c r="H1237" i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G1230" i="1"/>
  <c r="H1230" i="1" s="1"/>
  <c r="I1230" i="1" s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G1226" i="1"/>
  <c r="H1226" i="1" s="1"/>
  <c r="I1226" i="1" s="1"/>
  <c r="J1225" i="1"/>
  <c r="I1225" i="1"/>
  <c r="H1225" i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I1215" i="1"/>
  <c r="H1215" i="1"/>
  <c r="G1215" i="1"/>
  <c r="J1214" i="1"/>
  <c r="G1214" i="1"/>
  <c r="H1214" i="1" s="1"/>
  <c r="I1214" i="1" s="1"/>
  <c r="J1213" i="1"/>
  <c r="I1213" i="1"/>
  <c r="H1213" i="1"/>
  <c r="G1213" i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I1199" i="1"/>
  <c r="H1199" i="1"/>
  <c r="G1199" i="1"/>
  <c r="J1198" i="1"/>
  <c r="G1198" i="1"/>
  <c r="H1198" i="1" s="1"/>
  <c r="I1198" i="1" s="1"/>
  <c r="J1197" i="1"/>
  <c r="I1197" i="1"/>
  <c r="H1197" i="1"/>
  <c r="G1197" i="1"/>
  <c r="J1196" i="1"/>
  <c r="H1196" i="1"/>
  <c r="I1196" i="1" s="1"/>
  <c r="G1196" i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G1121" i="1"/>
  <c r="H1121" i="1" s="1"/>
  <c r="I1121" i="1" s="1"/>
  <c r="J1120" i="1"/>
  <c r="H1120" i="1"/>
  <c r="I1120" i="1" s="1"/>
  <c r="G1120" i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H1088" i="1"/>
  <c r="I1088" i="1" s="1"/>
  <c r="G1088" i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I1081" i="1"/>
  <c r="G1081" i="1"/>
  <c r="H1081" i="1" s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I1071" i="1"/>
  <c r="H1071" i="1"/>
  <c r="G1071" i="1"/>
  <c r="J1070" i="1"/>
  <c r="G1070" i="1"/>
  <c r="H1070" i="1" s="1"/>
  <c r="I1070" i="1" s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I1055" i="1"/>
  <c r="H1055" i="1"/>
  <c r="G1055" i="1"/>
  <c r="J1054" i="1"/>
  <c r="G1054" i="1"/>
  <c r="H1054" i="1" s="1"/>
  <c r="I1054" i="1" s="1"/>
  <c r="J1053" i="1"/>
  <c r="H1053" i="1"/>
  <c r="I1053" i="1" s="1"/>
  <c r="G1053" i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I1049" i="1"/>
  <c r="G1049" i="1"/>
  <c r="H1049" i="1" s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I1039" i="1"/>
  <c r="H1039" i="1"/>
  <c r="G1039" i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G1034" i="1"/>
  <c r="H1034" i="1" s="1"/>
  <c r="I1034" i="1" s="1"/>
  <c r="J1033" i="1"/>
  <c r="I1033" i="1"/>
  <c r="G1033" i="1"/>
  <c r="H1033" i="1" s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I1023" i="1"/>
  <c r="H1023" i="1"/>
  <c r="G1023" i="1"/>
  <c r="J1022" i="1"/>
  <c r="G1022" i="1"/>
  <c r="H1022" i="1" s="1"/>
  <c r="I1022" i="1" s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H1004" i="1"/>
  <c r="I1004" i="1" s="1"/>
  <c r="G1004" i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I997" i="1"/>
  <c r="G997" i="1"/>
  <c r="H997" i="1" s="1"/>
  <c r="J996" i="1"/>
  <c r="H996" i="1"/>
  <c r="I996" i="1" s="1"/>
  <c r="G996" i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I991" i="1"/>
  <c r="H991" i="1"/>
  <c r="G991" i="1"/>
  <c r="J990" i="1"/>
  <c r="G990" i="1"/>
  <c r="H990" i="1" s="1"/>
  <c r="I990" i="1" s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G941" i="1"/>
  <c r="H941" i="1" s="1"/>
  <c r="I941" i="1" s="1"/>
  <c r="J940" i="1"/>
  <c r="I940" i="1"/>
  <c r="G940" i="1"/>
  <c r="H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I934" i="1"/>
  <c r="G934" i="1"/>
  <c r="H934" i="1" s="1"/>
  <c r="J933" i="1"/>
  <c r="I933" i="1"/>
  <c r="G933" i="1"/>
  <c r="H933" i="1" s="1"/>
  <c r="J932" i="1"/>
  <c r="I932" i="1"/>
  <c r="G932" i="1"/>
  <c r="H932" i="1" s="1"/>
  <c r="J931" i="1"/>
  <c r="G931" i="1"/>
  <c r="H931" i="1" s="1"/>
  <c r="I931" i="1" s="1"/>
  <c r="J930" i="1"/>
  <c r="I930" i="1"/>
  <c r="G930" i="1"/>
  <c r="H930" i="1" s="1"/>
  <c r="J929" i="1"/>
  <c r="G929" i="1"/>
  <c r="H929" i="1" s="1"/>
  <c r="I929" i="1" s="1"/>
  <c r="J928" i="1"/>
  <c r="I928" i="1"/>
  <c r="G928" i="1"/>
  <c r="H928" i="1" s="1"/>
  <c r="J927" i="1"/>
  <c r="G927" i="1"/>
  <c r="H927" i="1" s="1"/>
  <c r="I927" i="1" s="1"/>
  <c r="J926" i="1"/>
  <c r="I926" i="1"/>
  <c r="G926" i="1"/>
  <c r="H926" i="1" s="1"/>
  <c r="J925" i="1"/>
  <c r="I925" i="1"/>
  <c r="G925" i="1"/>
  <c r="H925" i="1" s="1"/>
  <c r="J924" i="1"/>
  <c r="I924" i="1"/>
  <c r="G924" i="1"/>
  <c r="H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I918" i="1"/>
  <c r="G918" i="1"/>
  <c r="H918" i="1" s="1"/>
  <c r="J917" i="1"/>
  <c r="I917" i="1"/>
  <c r="G917" i="1"/>
  <c r="H917" i="1" s="1"/>
  <c r="J916" i="1"/>
  <c r="I916" i="1"/>
  <c r="G916" i="1"/>
  <c r="H916" i="1" s="1"/>
  <c r="J915" i="1"/>
  <c r="G915" i="1"/>
  <c r="H915" i="1" s="1"/>
  <c r="I915" i="1" s="1"/>
  <c r="J914" i="1"/>
  <c r="I914" i="1"/>
  <c r="G914" i="1"/>
  <c r="H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G909" i="1"/>
  <c r="H909" i="1" s="1"/>
  <c r="I909" i="1" s="1"/>
  <c r="J908" i="1"/>
  <c r="I908" i="1"/>
  <c r="G908" i="1"/>
  <c r="H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I900" i="1"/>
  <c r="G900" i="1"/>
  <c r="H900" i="1" s="1"/>
  <c r="J899" i="1"/>
  <c r="G899" i="1"/>
  <c r="H899" i="1" s="1"/>
  <c r="I899" i="1" s="1"/>
  <c r="J898" i="1"/>
  <c r="I898" i="1"/>
  <c r="G898" i="1"/>
  <c r="H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G893" i="1"/>
  <c r="H893" i="1" s="1"/>
  <c r="I893" i="1" s="1"/>
  <c r="J892" i="1"/>
  <c r="I892" i="1"/>
  <c r="G892" i="1"/>
  <c r="H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I886" i="1"/>
  <c r="G886" i="1"/>
  <c r="H886" i="1" s="1"/>
  <c r="J885" i="1"/>
  <c r="I885" i="1"/>
  <c r="G885" i="1"/>
  <c r="H885" i="1" s="1"/>
  <c r="J884" i="1"/>
  <c r="I884" i="1"/>
  <c r="G884" i="1"/>
  <c r="H884" i="1" s="1"/>
  <c r="J883" i="1"/>
  <c r="G883" i="1"/>
  <c r="H883" i="1" s="1"/>
  <c r="I883" i="1" s="1"/>
  <c r="J882" i="1"/>
  <c r="I882" i="1"/>
  <c r="G882" i="1"/>
  <c r="H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G877" i="1"/>
  <c r="H877" i="1" s="1"/>
  <c r="I877" i="1" s="1"/>
  <c r="J876" i="1"/>
  <c r="I876" i="1"/>
  <c r="G876" i="1"/>
  <c r="H876" i="1" s="1"/>
  <c r="J875" i="1"/>
  <c r="G875" i="1"/>
  <c r="H875" i="1" s="1"/>
  <c r="I875" i="1" s="1"/>
  <c r="J874" i="1"/>
  <c r="I874" i="1"/>
  <c r="G874" i="1"/>
  <c r="H874" i="1" s="1"/>
  <c r="J873" i="1"/>
  <c r="I873" i="1"/>
  <c r="G873" i="1"/>
  <c r="H873" i="1" s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I866" i="1"/>
  <c r="G866" i="1"/>
  <c r="H866" i="1" s="1"/>
  <c r="J865" i="1"/>
  <c r="I865" i="1"/>
  <c r="G865" i="1"/>
  <c r="H865" i="1" s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G861" i="1"/>
  <c r="H861" i="1" s="1"/>
  <c r="I861" i="1" s="1"/>
  <c r="J860" i="1"/>
  <c r="I860" i="1"/>
  <c r="G860" i="1"/>
  <c r="H860" i="1" s="1"/>
  <c r="J859" i="1"/>
  <c r="G859" i="1"/>
  <c r="H859" i="1" s="1"/>
  <c r="I859" i="1" s="1"/>
  <c r="J858" i="1"/>
  <c r="I858" i="1"/>
  <c r="G858" i="1"/>
  <c r="H858" i="1" s="1"/>
  <c r="J857" i="1"/>
  <c r="I857" i="1"/>
  <c r="G857" i="1"/>
  <c r="H857" i="1" s="1"/>
  <c r="J856" i="1"/>
  <c r="I856" i="1"/>
  <c r="G856" i="1"/>
  <c r="H856" i="1" s="1"/>
  <c r="J855" i="1"/>
  <c r="G855" i="1"/>
  <c r="H855" i="1" s="1"/>
  <c r="I855" i="1" s="1"/>
  <c r="J854" i="1"/>
  <c r="I854" i="1"/>
  <c r="G854" i="1"/>
  <c r="H854" i="1" s="1"/>
  <c r="J853" i="1"/>
  <c r="I853" i="1"/>
  <c r="G853" i="1"/>
  <c r="H853" i="1" s="1"/>
  <c r="J852" i="1"/>
  <c r="I852" i="1"/>
  <c r="G852" i="1"/>
  <c r="H852" i="1" s="1"/>
  <c r="J851" i="1"/>
  <c r="G851" i="1"/>
  <c r="H851" i="1" s="1"/>
  <c r="I851" i="1" s="1"/>
  <c r="J850" i="1"/>
  <c r="I850" i="1"/>
  <c r="G850" i="1"/>
  <c r="H850" i="1" s="1"/>
  <c r="J849" i="1"/>
  <c r="I849" i="1"/>
  <c r="G849" i="1"/>
  <c r="H849" i="1" s="1"/>
  <c r="J848" i="1"/>
  <c r="G848" i="1"/>
  <c r="H848" i="1" s="1"/>
  <c r="I848" i="1" s="1"/>
  <c r="J847" i="1"/>
  <c r="G847" i="1"/>
  <c r="H847" i="1" s="1"/>
  <c r="I847" i="1" s="1"/>
  <c r="J846" i="1"/>
  <c r="I846" i="1"/>
  <c r="G846" i="1"/>
  <c r="H846" i="1" s="1"/>
  <c r="J845" i="1"/>
  <c r="G845" i="1"/>
  <c r="H845" i="1" s="1"/>
  <c r="I845" i="1" s="1"/>
  <c r="J844" i="1"/>
  <c r="I844" i="1"/>
  <c r="G844" i="1"/>
  <c r="H844" i="1" s="1"/>
  <c r="J843" i="1"/>
  <c r="G843" i="1"/>
  <c r="H843" i="1" s="1"/>
  <c r="I843" i="1" s="1"/>
  <c r="J842" i="1"/>
  <c r="I842" i="1"/>
  <c r="G842" i="1"/>
  <c r="H842" i="1" s="1"/>
  <c r="J841" i="1"/>
  <c r="I841" i="1"/>
  <c r="G841" i="1"/>
  <c r="H841" i="1" s="1"/>
  <c r="J840" i="1"/>
  <c r="G840" i="1"/>
  <c r="H840" i="1" s="1"/>
  <c r="I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I836" i="1"/>
  <c r="G836" i="1"/>
  <c r="H836" i="1" s="1"/>
  <c r="J835" i="1"/>
  <c r="G835" i="1"/>
  <c r="H835" i="1" s="1"/>
  <c r="I835" i="1" s="1"/>
  <c r="J834" i="1"/>
  <c r="I834" i="1"/>
  <c r="G834" i="1"/>
  <c r="H834" i="1" s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I830" i="1"/>
  <c r="G830" i="1"/>
  <c r="H830" i="1" s="1"/>
  <c r="J829" i="1"/>
  <c r="G829" i="1"/>
  <c r="H829" i="1" s="1"/>
  <c r="I829" i="1" s="1"/>
  <c r="J828" i="1"/>
  <c r="I828" i="1"/>
  <c r="G828" i="1"/>
  <c r="H828" i="1" s="1"/>
  <c r="J827" i="1"/>
  <c r="G827" i="1"/>
  <c r="H827" i="1" s="1"/>
  <c r="I827" i="1" s="1"/>
  <c r="J826" i="1"/>
  <c r="I826" i="1"/>
  <c r="G826" i="1"/>
  <c r="H826" i="1" s="1"/>
  <c r="J825" i="1"/>
  <c r="I825" i="1"/>
  <c r="G825" i="1"/>
  <c r="H825" i="1" s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I821" i="1"/>
  <c r="G821" i="1"/>
  <c r="H821" i="1" s="1"/>
  <c r="J820" i="1"/>
  <c r="I820" i="1"/>
  <c r="G820" i="1"/>
  <c r="H820" i="1" s="1"/>
  <c r="J819" i="1"/>
  <c r="G819" i="1"/>
  <c r="H819" i="1" s="1"/>
  <c r="I819" i="1" s="1"/>
  <c r="J818" i="1"/>
  <c r="I818" i="1"/>
  <c r="G818" i="1"/>
  <c r="H818" i="1" s="1"/>
  <c r="J817" i="1"/>
  <c r="I817" i="1"/>
  <c r="G817" i="1"/>
  <c r="H817" i="1" s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G813" i="1"/>
  <c r="H813" i="1" s="1"/>
  <c r="I813" i="1" s="1"/>
  <c r="J812" i="1"/>
  <c r="I812" i="1"/>
  <c r="G812" i="1"/>
  <c r="H812" i="1" s="1"/>
  <c r="J811" i="1"/>
  <c r="G811" i="1"/>
  <c r="H811" i="1" s="1"/>
  <c r="I811" i="1" s="1"/>
  <c r="J810" i="1"/>
  <c r="I810" i="1"/>
  <c r="G810" i="1"/>
  <c r="H810" i="1" s="1"/>
  <c r="J809" i="1"/>
  <c r="I809" i="1"/>
  <c r="G809" i="1"/>
  <c r="H809" i="1" s="1"/>
  <c r="J808" i="1"/>
  <c r="G808" i="1"/>
  <c r="H808" i="1" s="1"/>
  <c r="I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I804" i="1"/>
  <c r="G804" i="1"/>
  <c r="H804" i="1" s="1"/>
  <c r="J803" i="1"/>
  <c r="G803" i="1"/>
  <c r="H803" i="1" s="1"/>
  <c r="I803" i="1" s="1"/>
  <c r="J802" i="1"/>
  <c r="I802" i="1"/>
  <c r="G802" i="1"/>
  <c r="H802" i="1" s="1"/>
  <c r="J801" i="1"/>
  <c r="I801" i="1"/>
  <c r="G801" i="1"/>
  <c r="H801" i="1" s="1"/>
  <c r="J800" i="1"/>
  <c r="G800" i="1"/>
  <c r="H800" i="1" s="1"/>
  <c r="I800" i="1" s="1"/>
  <c r="J799" i="1"/>
  <c r="G799" i="1"/>
  <c r="H799" i="1" s="1"/>
  <c r="I799" i="1" s="1"/>
  <c r="J798" i="1"/>
  <c r="I798" i="1"/>
  <c r="G798" i="1"/>
  <c r="H798" i="1" s="1"/>
  <c r="J797" i="1"/>
  <c r="G797" i="1"/>
  <c r="H797" i="1" s="1"/>
  <c r="I797" i="1" s="1"/>
  <c r="J796" i="1"/>
  <c r="I796" i="1"/>
  <c r="G796" i="1"/>
  <c r="H796" i="1" s="1"/>
  <c r="J795" i="1"/>
  <c r="G795" i="1"/>
  <c r="H795" i="1" s="1"/>
  <c r="I795" i="1" s="1"/>
  <c r="J794" i="1"/>
  <c r="I794" i="1"/>
  <c r="G794" i="1"/>
  <c r="H794" i="1" s="1"/>
  <c r="J793" i="1"/>
  <c r="I793" i="1"/>
  <c r="G793" i="1"/>
  <c r="H793" i="1" s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I789" i="1"/>
  <c r="G789" i="1"/>
  <c r="H789" i="1" s="1"/>
  <c r="J788" i="1"/>
  <c r="I788" i="1"/>
  <c r="G788" i="1"/>
  <c r="H788" i="1" s="1"/>
  <c r="J787" i="1"/>
  <c r="G787" i="1"/>
  <c r="H787" i="1" s="1"/>
  <c r="I787" i="1" s="1"/>
  <c r="J786" i="1"/>
  <c r="I786" i="1"/>
  <c r="G786" i="1"/>
  <c r="H786" i="1" s="1"/>
  <c r="J785" i="1"/>
  <c r="I785" i="1"/>
  <c r="G785" i="1"/>
  <c r="H785" i="1" s="1"/>
  <c r="J784" i="1"/>
  <c r="G784" i="1"/>
  <c r="H784" i="1" s="1"/>
  <c r="I784" i="1" s="1"/>
  <c r="J783" i="1"/>
  <c r="G783" i="1"/>
  <c r="H783" i="1" s="1"/>
  <c r="I783" i="1" s="1"/>
  <c r="J782" i="1"/>
  <c r="I782" i="1"/>
  <c r="G782" i="1"/>
  <c r="H782" i="1" s="1"/>
  <c r="J781" i="1"/>
  <c r="G781" i="1"/>
  <c r="H781" i="1" s="1"/>
  <c r="I781" i="1" s="1"/>
  <c r="J780" i="1"/>
  <c r="I780" i="1"/>
  <c r="G780" i="1"/>
  <c r="H780" i="1" s="1"/>
  <c r="J779" i="1"/>
  <c r="G779" i="1"/>
  <c r="H779" i="1" s="1"/>
  <c r="I779" i="1" s="1"/>
  <c r="J778" i="1"/>
  <c r="I778" i="1"/>
  <c r="G778" i="1"/>
  <c r="H778" i="1" s="1"/>
  <c r="J777" i="1"/>
  <c r="I777" i="1"/>
  <c r="G777" i="1"/>
  <c r="H777" i="1" s="1"/>
  <c r="J776" i="1"/>
  <c r="G776" i="1"/>
  <c r="H776" i="1" s="1"/>
  <c r="I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I772" i="1"/>
  <c r="G772" i="1"/>
  <c r="H772" i="1" s="1"/>
  <c r="J771" i="1"/>
  <c r="G771" i="1"/>
  <c r="H771" i="1" s="1"/>
  <c r="I771" i="1" s="1"/>
  <c r="J770" i="1"/>
  <c r="I770" i="1"/>
  <c r="G770" i="1"/>
  <c r="H770" i="1" s="1"/>
  <c r="J769" i="1"/>
  <c r="I769" i="1"/>
  <c r="G769" i="1"/>
  <c r="H769" i="1" s="1"/>
  <c r="J768" i="1"/>
  <c r="G768" i="1"/>
  <c r="H768" i="1" s="1"/>
  <c r="I768" i="1" s="1"/>
  <c r="J767" i="1"/>
  <c r="G767" i="1"/>
  <c r="H767" i="1" s="1"/>
  <c r="I767" i="1" s="1"/>
  <c r="J766" i="1"/>
  <c r="I766" i="1"/>
  <c r="G766" i="1"/>
  <c r="H766" i="1" s="1"/>
  <c r="J765" i="1"/>
  <c r="G765" i="1"/>
  <c r="H765" i="1" s="1"/>
  <c r="I765" i="1" s="1"/>
  <c r="J764" i="1"/>
  <c r="I764" i="1"/>
  <c r="G764" i="1"/>
  <c r="H764" i="1" s="1"/>
  <c r="J763" i="1"/>
  <c r="G763" i="1"/>
  <c r="H763" i="1" s="1"/>
  <c r="I763" i="1" s="1"/>
  <c r="J762" i="1"/>
  <c r="I762" i="1"/>
  <c r="G762" i="1"/>
  <c r="H762" i="1" s="1"/>
  <c r="J761" i="1"/>
  <c r="I761" i="1"/>
  <c r="G761" i="1"/>
  <c r="H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I757" i="1"/>
  <c r="G757" i="1"/>
  <c r="H757" i="1" s="1"/>
  <c r="J756" i="1"/>
  <c r="I756" i="1"/>
  <c r="G756" i="1"/>
  <c r="H756" i="1" s="1"/>
  <c r="J755" i="1"/>
  <c r="G755" i="1"/>
  <c r="H755" i="1" s="1"/>
  <c r="I755" i="1" s="1"/>
  <c r="J754" i="1"/>
  <c r="I754" i="1"/>
  <c r="G754" i="1"/>
  <c r="H754" i="1" s="1"/>
  <c r="J753" i="1"/>
  <c r="I753" i="1"/>
  <c r="G753" i="1"/>
  <c r="H753" i="1" s="1"/>
  <c r="J752" i="1"/>
  <c r="G752" i="1"/>
  <c r="H752" i="1" s="1"/>
  <c r="I752" i="1" s="1"/>
  <c r="J751" i="1"/>
  <c r="G751" i="1"/>
  <c r="H751" i="1" s="1"/>
  <c r="I751" i="1" s="1"/>
  <c r="J750" i="1"/>
  <c r="I750" i="1"/>
  <c r="G750" i="1"/>
  <c r="H750" i="1" s="1"/>
  <c r="J749" i="1"/>
  <c r="G749" i="1"/>
  <c r="H749" i="1" s="1"/>
  <c r="I749" i="1" s="1"/>
  <c r="J748" i="1"/>
  <c r="I748" i="1"/>
  <c r="H748" i="1"/>
  <c r="G748" i="1"/>
  <c r="J747" i="1"/>
  <c r="I747" i="1"/>
  <c r="G747" i="1"/>
  <c r="H747" i="1" s="1"/>
  <c r="J746" i="1"/>
  <c r="H746" i="1"/>
  <c r="I746" i="1" s="1"/>
  <c r="G746" i="1"/>
  <c r="J745" i="1"/>
  <c r="G745" i="1"/>
  <c r="H745" i="1" s="1"/>
  <c r="I745" i="1" s="1"/>
  <c r="J744" i="1"/>
  <c r="I744" i="1"/>
  <c r="G744" i="1"/>
  <c r="H744" i="1" s="1"/>
  <c r="J743" i="1"/>
  <c r="I743" i="1"/>
  <c r="G743" i="1"/>
  <c r="H743" i="1" s="1"/>
  <c r="J742" i="1"/>
  <c r="I742" i="1"/>
  <c r="H742" i="1"/>
  <c r="G742" i="1"/>
  <c r="J741" i="1"/>
  <c r="I741" i="1"/>
  <c r="G741" i="1"/>
  <c r="H741" i="1" s="1"/>
  <c r="J740" i="1"/>
  <c r="H740" i="1"/>
  <c r="I740" i="1" s="1"/>
  <c r="G740" i="1"/>
  <c r="J739" i="1"/>
  <c r="I739" i="1"/>
  <c r="G739" i="1"/>
  <c r="H739" i="1" s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I735" i="1"/>
  <c r="G735" i="1"/>
  <c r="H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H726" i="1"/>
  <c r="I726" i="1" s="1"/>
  <c r="G726" i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I718" i="1"/>
  <c r="H718" i="1"/>
  <c r="G718" i="1"/>
  <c r="J717" i="1"/>
  <c r="I717" i="1"/>
  <c r="G717" i="1"/>
  <c r="H717" i="1" s="1"/>
  <c r="J716" i="1"/>
  <c r="I716" i="1"/>
  <c r="H716" i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I710" i="1"/>
  <c r="H710" i="1"/>
  <c r="G710" i="1"/>
  <c r="J709" i="1"/>
  <c r="I709" i="1"/>
  <c r="G709" i="1"/>
  <c r="H709" i="1" s="1"/>
  <c r="J708" i="1"/>
  <c r="H708" i="1"/>
  <c r="I708" i="1" s="1"/>
  <c r="G708" i="1"/>
  <c r="J707" i="1"/>
  <c r="I707" i="1"/>
  <c r="G707" i="1"/>
  <c r="H707" i="1" s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I702" i="1"/>
  <c r="H702" i="1"/>
  <c r="G702" i="1"/>
  <c r="J701" i="1"/>
  <c r="I701" i="1"/>
  <c r="G701" i="1"/>
  <c r="H701" i="1" s="1"/>
  <c r="J700" i="1"/>
  <c r="I700" i="1"/>
  <c r="H700" i="1"/>
  <c r="G700" i="1"/>
  <c r="J699" i="1"/>
  <c r="I699" i="1"/>
  <c r="G699" i="1"/>
  <c r="H699" i="1" s="1"/>
  <c r="J698" i="1"/>
  <c r="H698" i="1"/>
  <c r="I698" i="1" s="1"/>
  <c r="G698" i="1"/>
  <c r="J697" i="1"/>
  <c r="G697" i="1"/>
  <c r="H697" i="1" s="1"/>
  <c r="I697" i="1" s="1"/>
  <c r="J696" i="1"/>
  <c r="I696" i="1"/>
  <c r="G696" i="1"/>
  <c r="H696" i="1" s="1"/>
  <c r="J695" i="1"/>
  <c r="I695" i="1"/>
  <c r="G695" i="1"/>
  <c r="H695" i="1" s="1"/>
  <c r="J694" i="1"/>
  <c r="H694" i="1"/>
  <c r="I694" i="1" s="1"/>
  <c r="G694" i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I683" i="1"/>
  <c r="G683" i="1"/>
  <c r="H683" i="1" s="1"/>
  <c r="J682" i="1"/>
  <c r="H682" i="1"/>
  <c r="I682" i="1" s="1"/>
  <c r="G682" i="1"/>
  <c r="J681" i="1"/>
  <c r="G681" i="1"/>
  <c r="H681" i="1" s="1"/>
  <c r="I681" i="1" s="1"/>
  <c r="J680" i="1"/>
  <c r="I680" i="1"/>
  <c r="G680" i="1"/>
  <c r="H680" i="1" s="1"/>
  <c r="J679" i="1"/>
  <c r="I679" i="1"/>
  <c r="G679" i="1"/>
  <c r="H679" i="1" s="1"/>
  <c r="J678" i="1"/>
  <c r="H678" i="1"/>
  <c r="I678" i="1" s="1"/>
  <c r="G678" i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I670" i="1"/>
  <c r="H670" i="1"/>
  <c r="G670" i="1"/>
  <c r="J669" i="1"/>
  <c r="I669" i="1"/>
  <c r="G669" i="1"/>
  <c r="H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H662" i="1"/>
  <c r="I662" i="1" s="1"/>
  <c r="G662" i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H658" i="1"/>
  <c r="I658" i="1" s="1"/>
  <c r="G658" i="1"/>
  <c r="J657" i="1"/>
  <c r="I657" i="1"/>
  <c r="G657" i="1"/>
  <c r="H657" i="1" s="1"/>
  <c r="J656" i="1"/>
  <c r="G656" i="1"/>
  <c r="H656" i="1" s="1"/>
  <c r="I656" i="1" s="1"/>
  <c r="J655" i="1"/>
  <c r="I655" i="1"/>
  <c r="G655" i="1"/>
  <c r="H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H648" i="1"/>
  <c r="I648" i="1" s="1"/>
  <c r="G648" i="1"/>
  <c r="J647" i="1"/>
  <c r="I647" i="1"/>
  <c r="G647" i="1"/>
  <c r="H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I638" i="1"/>
  <c r="H638" i="1"/>
  <c r="G638" i="1"/>
  <c r="J637" i="1"/>
  <c r="I637" i="1"/>
  <c r="G637" i="1"/>
  <c r="H637" i="1" s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H630" i="1"/>
  <c r="I630" i="1" s="1"/>
  <c r="G630" i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H626" i="1"/>
  <c r="I626" i="1" s="1"/>
  <c r="G626" i="1"/>
  <c r="J625" i="1"/>
  <c r="I625" i="1"/>
  <c r="G625" i="1"/>
  <c r="H625" i="1" s="1"/>
  <c r="J624" i="1"/>
  <c r="G624" i="1"/>
  <c r="H624" i="1" s="1"/>
  <c r="I624" i="1" s="1"/>
  <c r="J623" i="1"/>
  <c r="I623" i="1"/>
  <c r="G623" i="1"/>
  <c r="H623" i="1" s="1"/>
  <c r="J622" i="1"/>
  <c r="I622" i="1"/>
  <c r="H622" i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I611" i="1"/>
  <c r="G611" i="1"/>
  <c r="H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I606" i="1"/>
  <c r="H606" i="1"/>
  <c r="G606" i="1"/>
  <c r="J605" i="1"/>
  <c r="G605" i="1"/>
  <c r="H605" i="1" s="1"/>
  <c r="I605" i="1" s="1"/>
  <c r="J604" i="1"/>
  <c r="H604" i="1"/>
  <c r="I604" i="1" s="1"/>
  <c r="G604" i="1"/>
  <c r="J603" i="1"/>
  <c r="I603" i="1"/>
  <c r="G603" i="1"/>
  <c r="H603" i="1" s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H586" i="1"/>
  <c r="I586" i="1" s="1"/>
  <c r="G586" i="1"/>
  <c r="J585" i="1"/>
  <c r="I585" i="1"/>
  <c r="H585" i="1"/>
  <c r="G585" i="1"/>
  <c r="J584" i="1"/>
  <c r="G584" i="1"/>
  <c r="H584" i="1" s="1"/>
  <c r="I584" i="1" s="1"/>
  <c r="J583" i="1"/>
  <c r="H583" i="1"/>
  <c r="I583" i="1" s="1"/>
  <c r="G583" i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I569" i="1"/>
  <c r="H569" i="1"/>
  <c r="G569" i="1"/>
  <c r="J568" i="1"/>
  <c r="G568" i="1"/>
  <c r="H568" i="1" s="1"/>
  <c r="I568" i="1" s="1"/>
  <c r="J567" i="1"/>
  <c r="H567" i="1"/>
  <c r="I567" i="1" s="1"/>
  <c r="G567" i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<sst xmlns="http://schemas.openxmlformats.org/spreadsheetml/2006/main" count="18" uniqueCount="16">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</sst>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97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689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</row>
    <row r="14801" spans="1:6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</row>
    <row r="14802" spans="1:6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</row>
    <row r="14803" spans="1:6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37418</v>
      </c>
      <c r="F14810" s="2">
        <v>4068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35329</v>
      </c>
      <c r="F14811" s="2">
        <v>4357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33953</v>
      </c>
      <c r="F14812" s="2">
        <v>4668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33124</v>
      </c>
      <c r="F14813" s="2">
        <v>4888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32859</v>
      </c>
      <c r="F14814" s="2">
        <v>5070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33295</v>
      </c>
      <c r="F14815" s="2">
        <v>5271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34448</v>
      </c>
      <c r="F14816" s="2">
        <v>5481</v>
      </c>
    </row>
    <row r="14817" spans="1:6" x14ac:dyDescent="0.25">
      <c r="A14817" s="1">
        <v>45664.291666666657</v>
      </c>
      <c r="B14817" s="2">
        <v>7</v>
      </c>
      <c r="C14817" s="2">
        <v>6</v>
      </c>
      <c r="D14817" s="2">
        <v>46</v>
      </c>
      <c r="E14817" s="2">
        <v>37483</v>
      </c>
      <c r="F14817" s="2">
        <v>5692</v>
      </c>
    </row>
    <row r="14818" spans="1:6" x14ac:dyDescent="0.25">
      <c r="A14818" s="1">
        <v>45664.333333333343</v>
      </c>
      <c r="B14818" s="2">
        <v>8</v>
      </c>
      <c r="C14818" s="2">
        <v>295</v>
      </c>
      <c r="D14818" s="2">
        <v>869</v>
      </c>
      <c r="E14818" s="2">
        <v>43472</v>
      </c>
      <c r="F14818" s="2">
        <v>5895</v>
      </c>
    </row>
    <row r="14819" spans="1:6" x14ac:dyDescent="0.25">
      <c r="A14819" s="1">
        <v>45664.375</v>
      </c>
      <c r="B14819" s="2">
        <v>9</v>
      </c>
      <c r="C14819" s="2">
        <v>984</v>
      </c>
      <c r="D14819" s="2">
        <v>2857</v>
      </c>
      <c r="E14819" s="2">
        <v>46355</v>
      </c>
      <c r="F14819" s="2">
        <v>6035</v>
      </c>
    </row>
    <row r="14820" spans="1:6" x14ac:dyDescent="0.25">
      <c r="A14820" s="1">
        <v>45664.416666666657</v>
      </c>
      <c r="B14820" s="2">
        <v>10</v>
      </c>
      <c r="C14820" s="2">
        <v>1533</v>
      </c>
      <c r="D14820" s="2">
        <v>5038</v>
      </c>
      <c r="E14820" s="2">
        <v>46742</v>
      </c>
      <c r="F14820" s="2">
        <v>6090</v>
      </c>
    </row>
    <row r="14821" spans="1:6" x14ac:dyDescent="0.25">
      <c r="A14821" s="1">
        <v>45664.458333333343</v>
      </c>
      <c r="B14821" s="2">
        <v>11</v>
      </c>
      <c r="C14821" s="2">
        <v>1701</v>
      </c>
      <c r="D14821" s="2">
        <v>6523</v>
      </c>
      <c r="E14821" s="2">
        <v>46254</v>
      </c>
      <c r="F14821" s="2">
        <v>6046</v>
      </c>
    </row>
    <row r="14822" spans="1:6" x14ac:dyDescent="0.25">
      <c r="A14822" s="1">
        <v>45664.5</v>
      </c>
      <c r="B14822" s="2">
        <v>12</v>
      </c>
      <c r="C14822" s="2">
        <v>1713</v>
      </c>
      <c r="D14822" s="2">
        <v>7115</v>
      </c>
      <c r="E14822" s="2">
        <v>44295</v>
      </c>
      <c r="F14822" s="2">
        <v>5964</v>
      </c>
    </row>
    <row r="14823" spans="1:6" x14ac:dyDescent="0.25">
      <c r="A14823" s="1">
        <v>45664.541666666657</v>
      </c>
      <c r="B14823" s="2">
        <v>13</v>
      </c>
      <c r="C14823" s="2">
        <v>1672</v>
      </c>
      <c r="D14823" s="2">
        <v>6871</v>
      </c>
      <c r="E14823" s="2">
        <v>44532</v>
      </c>
      <c r="F14823" s="2">
        <v>6012</v>
      </c>
    </row>
    <row r="14824" spans="1:6" x14ac:dyDescent="0.25">
      <c r="A14824" s="1">
        <v>45664.583333333343</v>
      </c>
      <c r="B14824" s="2">
        <v>14</v>
      </c>
      <c r="C14824" s="2">
        <v>1606</v>
      </c>
      <c r="D14824" s="2">
        <v>5744</v>
      </c>
      <c r="E14824" s="2">
        <v>45243</v>
      </c>
      <c r="F14824" s="2">
        <v>6123</v>
      </c>
    </row>
    <row r="14825" spans="1:6" x14ac:dyDescent="0.25">
      <c r="A14825" s="1">
        <v>45664.625</v>
      </c>
      <c r="B14825" s="2">
        <v>15</v>
      </c>
      <c r="C14825" s="2">
        <v>1279</v>
      </c>
      <c r="D14825" s="2">
        <v>3765</v>
      </c>
      <c r="E14825" s="2">
        <v>45291</v>
      </c>
      <c r="F14825" s="2">
        <v>6149</v>
      </c>
    </row>
    <row r="14826" spans="1:6" x14ac:dyDescent="0.25">
      <c r="A14826" s="1">
        <v>45664.666666666657</v>
      </c>
      <c r="B14826" s="2">
        <v>16</v>
      </c>
      <c r="C14826" s="2">
        <v>584</v>
      </c>
      <c r="D14826" s="2">
        <v>1614</v>
      </c>
      <c r="E14826" s="2">
        <v>46135</v>
      </c>
      <c r="F14826" s="2">
        <v>6159</v>
      </c>
    </row>
    <row r="14827" spans="1:6" x14ac:dyDescent="0.25">
      <c r="A14827" s="1">
        <v>45664.708333333343</v>
      </c>
      <c r="B14827" s="2">
        <v>17</v>
      </c>
      <c r="C14827" s="2">
        <v>84</v>
      </c>
      <c r="D14827" s="2">
        <v>287</v>
      </c>
      <c r="E14827" s="2">
        <v>46746</v>
      </c>
      <c r="F14827" s="2">
        <v>6239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46322</v>
      </c>
      <c r="F14828" s="2">
        <v>6367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45038</v>
      </c>
      <c r="F14829" s="2">
        <v>6500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43929</v>
      </c>
      <c r="F14830" s="2">
        <v>6591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42746</v>
      </c>
      <c r="F14831" s="2">
        <v>6688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41249</v>
      </c>
      <c r="F14832" s="2">
        <v>6835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39175</v>
      </c>
      <c r="F14833" s="2">
        <v>6944</v>
      </c>
    </row>
    <row r="14834" spans="1:6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37522</v>
      </c>
      <c r="F14834" s="2">
        <v>6968</v>
      </c>
    </row>
    <row r="14835" spans="1:6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35426</v>
      </c>
      <c r="F14835" s="2">
        <v>6996</v>
      </c>
    </row>
    <row r="14836" spans="1:6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34104</v>
      </c>
      <c r="F14836" s="2">
        <v>6970</v>
      </c>
    </row>
    <row r="14837" spans="1:6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33226</v>
      </c>
      <c r="F14837" s="2">
        <v>6876</v>
      </c>
    </row>
    <row r="14838" spans="1:6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32852</v>
      </c>
      <c r="F14838" s="2">
        <v>6715</v>
      </c>
    </row>
    <row r="14839" spans="1:6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33303</v>
      </c>
      <c r="F14839" s="2">
        <v>6513</v>
      </c>
    </row>
    <row r="14840" spans="1:6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34470</v>
      </c>
      <c r="F14840" s="2">
        <v>6353</v>
      </c>
    </row>
    <row r="14841" spans="1:6" x14ac:dyDescent="0.25">
      <c r="A14841" s="1">
        <v>45665.291666666657</v>
      </c>
      <c r="B14841" s="2">
        <v>7</v>
      </c>
      <c r="C14841" s="2">
        <v>4</v>
      </c>
      <c r="D14841" s="2">
        <v>69</v>
      </c>
      <c r="E14841" s="2">
        <v>37363</v>
      </c>
      <c r="F14841" s="2">
        <v>6229</v>
      </c>
    </row>
    <row r="14842" spans="1:6" x14ac:dyDescent="0.25">
      <c r="A14842" s="1">
        <v>45665.333333333343</v>
      </c>
      <c r="B14842" s="2">
        <v>8</v>
      </c>
      <c r="C14842" s="2">
        <v>175</v>
      </c>
      <c r="D14842" s="2">
        <v>803</v>
      </c>
      <c r="E14842" s="2">
        <v>43053</v>
      </c>
      <c r="F14842" s="2">
        <v>6121</v>
      </c>
    </row>
    <row r="14843" spans="1:6" x14ac:dyDescent="0.25">
      <c r="A14843" s="1">
        <v>45665.375</v>
      </c>
      <c r="B14843" s="2">
        <v>9</v>
      </c>
      <c r="C14843" s="2">
        <v>624</v>
      </c>
      <c r="D14843" s="2">
        <v>2427</v>
      </c>
      <c r="E14843" s="2">
        <v>45971</v>
      </c>
      <c r="F14843" s="2">
        <v>5971</v>
      </c>
    </row>
    <row r="14844" spans="1:6" x14ac:dyDescent="0.25">
      <c r="A14844" s="1">
        <v>45665.416666666657</v>
      </c>
      <c r="B14844" s="2">
        <v>10</v>
      </c>
      <c r="C14844" s="2">
        <v>1098</v>
      </c>
      <c r="D14844" s="2">
        <v>4182</v>
      </c>
      <c r="E14844" s="2">
        <v>46622</v>
      </c>
      <c r="F14844" s="2">
        <v>5757</v>
      </c>
    </row>
    <row r="14845" spans="1:6" x14ac:dyDescent="0.25">
      <c r="A14845" s="1">
        <v>45665.458333333343</v>
      </c>
      <c r="B14845" s="2">
        <v>11</v>
      </c>
      <c r="C14845" s="2">
        <v>1338</v>
      </c>
      <c r="D14845" s="2">
        <v>5617</v>
      </c>
      <c r="E14845" s="2">
        <v>46673</v>
      </c>
      <c r="F14845" s="2">
        <v>5519</v>
      </c>
    </row>
    <row r="14846" spans="1:6" x14ac:dyDescent="0.25">
      <c r="A14846" s="1">
        <v>45665.5</v>
      </c>
      <c r="B14846" s="2">
        <v>12</v>
      </c>
      <c r="C14846" s="2">
        <v>1377</v>
      </c>
      <c r="D14846" s="2">
        <v>6423</v>
      </c>
      <c r="E14846" s="2">
        <v>44524</v>
      </c>
      <c r="F14846" s="2">
        <v>5333</v>
      </c>
    </row>
    <row r="14847" spans="1:6" x14ac:dyDescent="0.25">
      <c r="A14847" s="1">
        <v>45665.541666666657</v>
      </c>
      <c r="B14847" s="2">
        <v>13</v>
      </c>
      <c r="C14847" s="2">
        <v>1345</v>
      </c>
      <c r="D14847" s="2">
        <v>6255</v>
      </c>
      <c r="E14847" s="2">
        <v>44471</v>
      </c>
      <c r="F14847" s="2">
        <v>5198</v>
      </c>
    </row>
    <row r="14848" spans="1:6" x14ac:dyDescent="0.25">
      <c r="A14848" s="1">
        <v>45665.583333333343</v>
      </c>
      <c r="B14848" s="2">
        <v>14</v>
      </c>
      <c r="C14848" s="2">
        <v>1253</v>
      </c>
      <c r="D14848" s="2">
        <v>5051</v>
      </c>
      <c r="E14848" s="2">
        <v>45188</v>
      </c>
      <c r="F14848" s="2">
        <v>5054</v>
      </c>
    </row>
    <row r="14849" spans="1:6" x14ac:dyDescent="0.25">
      <c r="A14849" s="1">
        <v>45665.625</v>
      </c>
      <c r="B14849" s="2">
        <v>15</v>
      </c>
      <c r="C14849" s="2">
        <v>978</v>
      </c>
      <c r="D14849" s="2">
        <v>3288</v>
      </c>
      <c r="E14849" s="2">
        <v>45227</v>
      </c>
      <c r="F14849" s="2">
        <v>4842</v>
      </c>
    </row>
    <row r="14850" spans="1:6" x14ac:dyDescent="0.25">
      <c r="A14850" s="1">
        <v>45665.666666666657</v>
      </c>
      <c r="B14850" s="2">
        <v>16</v>
      </c>
      <c r="C14850" s="2">
        <v>472</v>
      </c>
      <c r="D14850" s="2">
        <v>1486</v>
      </c>
      <c r="E14850" s="2">
        <v>45993</v>
      </c>
      <c r="F14850" s="2">
        <v>4599</v>
      </c>
    </row>
    <row r="14851" spans="1:6" x14ac:dyDescent="0.25">
      <c r="A14851" s="1">
        <v>45665.708333333343</v>
      </c>
      <c r="B14851" s="2">
        <v>17</v>
      </c>
      <c r="C14851" s="2">
        <v>85</v>
      </c>
      <c r="D14851" s="2">
        <v>259</v>
      </c>
      <c r="E14851" s="2">
        <v>46803</v>
      </c>
      <c r="F14851" s="2">
        <v>4435</v>
      </c>
    </row>
    <row r="14852" spans="1:6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46481</v>
      </c>
      <c r="F14852" s="2">
        <v>4344</v>
      </c>
    </row>
    <row r="14853" spans="1:6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45331</v>
      </c>
      <c r="F14853" s="2">
        <v>4293</v>
      </c>
    </row>
    <row r="14854" spans="1:6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44286</v>
      </c>
      <c r="F14854" s="2">
        <v>4263</v>
      </c>
    </row>
    <row r="14855" spans="1:6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43060</v>
      </c>
      <c r="F14855" s="2">
        <v>4216</v>
      </c>
    </row>
    <row r="14856" spans="1:6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41609</v>
      </c>
      <c r="F14856" s="2">
        <v>4158</v>
      </c>
    </row>
    <row r="14857" spans="1:6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39600</v>
      </c>
      <c r="F14857" s="2">
        <v>4061</v>
      </c>
    </row>
    <row r="14858" spans="1:6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37407</v>
      </c>
      <c r="F14858" s="2">
        <v>3936</v>
      </c>
    </row>
    <row r="14859" spans="1:6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35385</v>
      </c>
      <c r="F14859" s="2">
        <v>3776</v>
      </c>
    </row>
    <row r="14860" spans="1:6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34121</v>
      </c>
      <c r="F14860" s="2">
        <v>3575</v>
      </c>
    </row>
    <row r="14861" spans="1:6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33304</v>
      </c>
      <c r="F14861" s="2">
        <v>3364</v>
      </c>
    </row>
    <row r="14862" spans="1:6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32933</v>
      </c>
      <c r="F14862" s="2">
        <v>3162</v>
      </c>
    </row>
    <row r="14863" spans="1:6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33368</v>
      </c>
      <c r="F14863" s="2">
        <v>3018</v>
      </c>
    </row>
    <row r="14864" spans="1:6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34549</v>
      </c>
      <c r="F14864" s="2">
        <v>2957</v>
      </c>
    </row>
    <row r="14865" spans="1:6" x14ac:dyDescent="0.25">
      <c r="A14865" s="1">
        <v>45666.291666666657</v>
      </c>
      <c r="B14865" s="2">
        <v>7</v>
      </c>
      <c r="C14865" s="2">
        <v>5</v>
      </c>
      <c r="D14865" s="2">
        <v>60</v>
      </c>
      <c r="E14865" s="2">
        <v>37556</v>
      </c>
      <c r="F14865" s="2">
        <v>2942</v>
      </c>
    </row>
    <row r="14866" spans="1:6" x14ac:dyDescent="0.25">
      <c r="A14866" s="1">
        <v>45666.333333333343</v>
      </c>
      <c r="B14866" s="2">
        <v>8</v>
      </c>
      <c r="C14866" s="2">
        <v>260</v>
      </c>
      <c r="D14866" s="2">
        <v>916</v>
      </c>
      <c r="E14866" s="2">
        <v>43474</v>
      </c>
      <c r="F14866" s="2">
        <v>2941</v>
      </c>
    </row>
    <row r="14867" spans="1:6" x14ac:dyDescent="0.25">
      <c r="A14867" s="1">
        <v>45666.375</v>
      </c>
      <c r="B14867" s="2">
        <v>9</v>
      </c>
      <c r="C14867" s="2">
        <v>869</v>
      </c>
      <c r="D14867" s="2">
        <v>2926</v>
      </c>
      <c r="E14867" s="2">
        <v>46327</v>
      </c>
      <c r="F14867" s="2">
        <v>2846</v>
      </c>
    </row>
    <row r="14868" spans="1:6" x14ac:dyDescent="0.25">
      <c r="A14868" s="1">
        <v>45666.416666666657</v>
      </c>
      <c r="B14868" s="2">
        <v>10</v>
      </c>
      <c r="C14868" s="2">
        <v>1352</v>
      </c>
      <c r="D14868" s="2">
        <v>5062</v>
      </c>
      <c r="E14868" s="2">
        <v>46815</v>
      </c>
      <c r="F14868" s="2">
        <v>2600</v>
      </c>
    </row>
    <row r="14869" spans="1:6" x14ac:dyDescent="0.25">
      <c r="A14869" s="1">
        <v>45666.458333333343</v>
      </c>
      <c r="B14869" s="2">
        <v>11</v>
      </c>
      <c r="C14869" s="2">
        <v>1514</v>
      </c>
      <c r="D14869" s="2">
        <v>6573</v>
      </c>
      <c r="E14869" s="2">
        <v>46763</v>
      </c>
      <c r="F14869" s="2">
        <v>2364</v>
      </c>
    </row>
    <row r="14870" spans="1:6" x14ac:dyDescent="0.25">
      <c r="A14870" s="1">
        <v>45666.5</v>
      </c>
      <c r="B14870" s="2">
        <v>12</v>
      </c>
      <c r="C14870" s="2">
        <v>1555</v>
      </c>
      <c r="D14870" s="2">
        <v>7353</v>
      </c>
      <c r="E14870" s="2">
        <v>44492</v>
      </c>
      <c r="F14870" s="2">
        <v>2188</v>
      </c>
    </row>
    <row r="14871" spans="1:6" x14ac:dyDescent="0.25">
      <c r="A14871" s="1">
        <v>45666.541666666657</v>
      </c>
      <c r="B14871" s="2">
        <v>13</v>
      </c>
      <c r="C14871" s="2">
        <v>1527</v>
      </c>
      <c r="D14871" s="2">
        <v>7217</v>
      </c>
      <c r="E14871" s="2">
        <v>44358</v>
      </c>
      <c r="F14871" s="2">
        <v>2070</v>
      </c>
    </row>
    <row r="14872" spans="1:6" x14ac:dyDescent="0.25">
      <c r="A14872" s="1">
        <v>45666.583333333343</v>
      </c>
      <c r="B14872" s="2">
        <v>14</v>
      </c>
      <c r="C14872" s="2">
        <v>1457</v>
      </c>
      <c r="D14872" s="2">
        <v>6191</v>
      </c>
      <c r="E14872" s="2">
        <v>44930</v>
      </c>
      <c r="F14872" s="2">
        <v>2049</v>
      </c>
    </row>
    <row r="14873" spans="1:6" x14ac:dyDescent="0.25">
      <c r="A14873" s="1">
        <v>45666.625</v>
      </c>
      <c r="B14873" s="2">
        <v>15</v>
      </c>
      <c r="C14873" s="2">
        <v>1176</v>
      </c>
      <c r="D14873" s="2">
        <v>4298</v>
      </c>
      <c r="E14873" s="2">
        <v>45088</v>
      </c>
      <c r="F14873" s="2">
        <v>2042</v>
      </c>
    </row>
    <row r="14874" spans="1:6" x14ac:dyDescent="0.25">
      <c r="A14874" s="1">
        <v>45666.666666666657</v>
      </c>
      <c r="B14874" s="2">
        <v>16</v>
      </c>
      <c r="C14874" s="2">
        <v>588</v>
      </c>
      <c r="D14874" s="2">
        <v>2060</v>
      </c>
      <c r="E14874" s="2">
        <v>46117</v>
      </c>
      <c r="F14874" s="2">
        <v>2021</v>
      </c>
    </row>
    <row r="14875" spans="1:6" x14ac:dyDescent="0.25">
      <c r="A14875" s="1">
        <v>45666.708333333343</v>
      </c>
      <c r="B14875" s="2">
        <v>17</v>
      </c>
      <c r="C14875" s="2">
        <v>114</v>
      </c>
      <c r="D14875" s="2">
        <v>466</v>
      </c>
      <c r="E14875" s="2">
        <v>47044</v>
      </c>
      <c r="F14875" s="2">
        <v>2034</v>
      </c>
    </row>
    <row r="14876" spans="1:6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46759</v>
      </c>
      <c r="F14876" s="2">
        <v>2111</v>
      </c>
    </row>
    <row r="14877" spans="1:6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45644</v>
      </c>
      <c r="F14877" s="2">
        <v>2252</v>
      </c>
    </row>
    <row r="14878" spans="1:6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44563</v>
      </c>
      <c r="F14878" s="2">
        <v>2423</v>
      </c>
    </row>
    <row r="14879" spans="1:6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43300</v>
      </c>
      <c r="F14879" s="2">
        <v>2585</v>
      </c>
    </row>
    <row r="14880" spans="1:6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41857</v>
      </c>
      <c r="F14880" s="2">
        <v>2694</v>
      </c>
    </row>
    <row r="14881" spans="1:6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39828</v>
      </c>
      <c r="F14881" s="2">
        <v>2778</v>
      </c>
    </row>
    <row r="14882" spans="1:6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37697</v>
      </c>
      <c r="F14882" s="2">
        <v>2849</v>
      </c>
    </row>
    <row r="14883" spans="1:6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35683</v>
      </c>
      <c r="F14883" s="2">
        <v>2917</v>
      </c>
    </row>
    <row r="14884" spans="1:6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34344</v>
      </c>
      <c r="F14884" s="2">
        <v>3008</v>
      </c>
    </row>
    <row r="14885" spans="1:6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33503</v>
      </c>
      <c r="F14885" s="2">
        <v>3089</v>
      </c>
    </row>
    <row r="14886" spans="1:6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33139</v>
      </c>
      <c r="F14886" s="2">
        <v>3174</v>
      </c>
    </row>
    <row r="14887" spans="1:6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33568</v>
      </c>
      <c r="F14887" s="2">
        <v>3305</v>
      </c>
    </row>
    <row r="14888" spans="1:6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34742</v>
      </c>
      <c r="F14888" s="2">
        <v>3484</v>
      </c>
    </row>
    <row r="14889" spans="1:6" x14ac:dyDescent="0.25">
      <c r="A14889" s="1">
        <v>45667.291666666657</v>
      </c>
      <c r="B14889" s="2">
        <v>7</v>
      </c>
      <c r="C14889" s="2">
        <v>10</v>
      </c>
      <c r="D14889" s="2">
        <v>70</v>
      </c>
      <c r="E14889" s="2">
        <v>37730</v>
      </c>
      <c r="F14889" s="2">
        <v>3673</v>
      </c>
    </row>
    <row r="14890" spans="1:6" x14ac:dyDescent="0.25">
      <c r="A14890" s="1">
        <v>45667.333333333343</v>
      </c>
      <c r="B14890" s="2">
        <v>8</v>
      </c>
      <c r="C14890" s="2">
        <v>267</v>
      </c>
      <c r="D14890" s="2">
        <v>1047</v>
      </c>
      <c r="E14890" s="2">
        <v>43681</v>
      </c>
      <c r="F14890" s="2">
        <v>3821</v>
      </c>
    </row>
    <row r="14891" spans="1:6" x14ac:dyDescent="0.25">
      <c r="A14891" s="1">
        <v>45667.375</v>
      </c>
      <c r="B14891" s="2">
        <v>9</v>
      </c>
      <c r="C14891" s="2">
        <v>890</v>
      </c>
      <c r="D14891" s="2">
        <v>3126</v>
      </c>
      <c r="E14891" s="2">
        <v>46606</v>
      </c>
      <c r="F14891" s="2">
        <v>3870</v>
      </c>
    </row>
    <row r="14892" spans="1:6" x14ac:dyDescent="0.25">
      <c r="A14892" s="1">
        <v>45667.416666666657</v>
      </c>
      <c r="B14892" s="2">
        <v>10</v>
      </c>
      <c r="C14892" s="2">
        <v>1388</v>
      </c>
      <c r="D14892" s="2">
        <v>5140</v>
      </c>
      <c r="E14892" s="2">
        <v>47161</v>
      </c>
      <c r="F14892" s="2">
        <v>3815</v>
      </c>
    </row>
    <row r="14893" spans="1:6" x14ac:dyDescent="0.25">
      <c r="A14893" s="1">
        <v>45667.458333333343</v>
      </c>
      <c r="B14893" s="2">
        <v>11</v>
      </c>
      <c r="C14893" s="2">
        <v>1527</v>
      </c>
      <c r="D14893" s="2">
        <v>6551</v>
      </c>
      <c r="E14893" s="2">
        <v>46694</v>
      </c>
      <c r="F14893" s="2">
        <v>3731</v>
      </c>
    </row>
    <row r="14894" spans="1:6" x14ac:dyDescent="0.25">
      <c r="A14894" s="1">
        <v>45667.5</v>
      </c>
      <c r="B14894" s="2">
        <v>12</v>
      </c>
      <c r="C14894" s="2">
        <v>1552</v>
      </c>
      <c r="D14894" s="2">
        <v>7294</v>
      </c>
      <c r="E14894" s="2">
        <v>44058</v>
      </c>
      <c r="F14894" s="2">
        <v>3701</v>
      </c>
    </row>
    <row r="14895" spans="1:6" x14ac:dyDescent="0.25">
      <c r="A14895" s="1">
        <v>45667.541666666657</v>
      </c>
      <c r="B14895" s="2">
        <v>13</v>
      </c>
      <c r="C14895" s="2">
        <v>1518</v>
      </c>
      <c r="D14895" s="2">
        <v>7145</v>
      </c>
      <c r="E14895" s="2">
        <v>43326</v>
      </c>
      <c r="F14895" s="2">
        <v>3774</v>
      </c>
    </row>
    <row r="14896" spans="1:6" x14ac:dyDescent="0.25">
      <c r="A14896" s="1">
        <v>45667.583333333343</v>
      </c>
      <c r="B14896" s="2">
        <v>14</v>
      </c>
      <c r="C14896" s="2">
        <v>1450</v>
      </c>
      <c r="D14896" s="2">
        <v>6112</v>
      </c>
      <c r="E14896" s="2">
        <v>44731</v>
      </c>
      <c r="F14896" s="2">
        <v>3929</v>
      </c>
    </row>
    <row r="14897" spans="1:6" x14ac:dyDescent="0.25">
      <c r="A14897" s="1">
        <v>45667.625</v>
      </c>
      <c r="B14897" s="2">
        <v>15</v>
      </c>
      <c r="C14897" s="2">
        <v>1196</v>
      </c>
      <c r="D14897" s="2">
        <v>4260</v>
      </c>
      <c r="E14897" s="2">
        <v>44808</v>
      </c>
      <c r="F14897" s="2">
        <v>4040</v>
      </c>
    </row>
    <row r="14898" spans="1:6" x14ac:dyDescent="0.25">
      <c r="A14898" s="1">
        <v>45667.666666666657</v>
      </c>
      <c r="B14898" s="2">
        <v>16</v>
      </c>
      <c r="C14898" s="2">
        <v>627</v>
      </c>
      <c r="D14898" s="2">
        <v>2102</v>
      </c>
      <c r="E14898" s="2">
        <v>45804</v>
      </c>
      <c r="F14898" s="2">
        <v>4029</v>
      </c>
    </row>
    <row r="14899" spans="1:6" x14ac:dyDescent="0.25">
      <c r="A14899" s="1">
        <v>45667.708333333343</v>
      </c>
      <c r="B14899" s="2">
        <v>17</v>
      </c>
      <c r="C14899" s="2">
        <v>132</v>
      </c>
      <c r="D14899" s="2">
        <v>498</v>
      </c>
      <c r="E14899" s="2">
        <v>46639</v>
      </c>
      <c r="F14899" s="2">
        <v>4025</v>
      </c>
    </row>
    <row r="14900" spans="1:6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46498</v>
      </c>
      <c r="F14900" s="2">
        <v>4123</v>
      </c>
    </row>
    <row r="14901" spans="1:6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45195</v>
      </c>
      <c r="F14901" s="2">
        <v>4310</v>
      </c>
    </row>
    <row r="14902" spans="1:6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44237</v>
      </c>
      <c r="F14902" s="2">
        <v>4545</v>
      </c>
    </row>
    <row r="14903" spans="1:6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43034</v>
      </c>
      <c r="F14903" s="2">
        <v>4716</v>
      </c>
    </row>
    <row r="14904" spans="1:6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41451</v>
      </c>
      <c r="F14904" s="2">
        <v>4813</v>
      </c>
    </row>
    <row r="14905" spans="1:6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39508</v>
      </c>
      <c r="F14905" s="2">
        <v>4895</v>
      </c>
    </row>
    <row r="14906" spans="1:6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37514</v>
      </c>
      <c r="F14906" s="2">
        <v>4943</v>
      </c>
    </row>
    <row r="14907" spans="1:6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35338</v>
      </c>
      <c r="F14907" s="2">
        <v>4944</v>
      </c>
    </row>
    <row r="14908" spans="1:6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34079</v>
      </c>
      <c r="F14908" s="2">
        <v>4922</v>
      </c>
    </row>
    <row r="14909" spans="1:6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33253</v>
      </c>
      <c r="F14909" s="2">
        <v>4894</v>
      </c>
    </row>
    <row r="14910" spans="1:6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32871</v>
      </c>
      <c r="F14910" s="2">
        <v>4841</v>
      </c>
    </row>
    <row r="14911" spans="1:6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32993</v>
      </c>
      <c r="F14911" s="2">
        <v>4802</v>
      </c>
    </row>
    <row r="14912" spans="1:6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33650</v>
      </c>
      <c r="F14912" s="2">
        <v>4788</v>
      </c>
    </row>
    <row r="14913" spans="1:6" x14ac:dyDescent="0.25">
      <c r="A14913" s="1">
        <v>45668.291666666657</v>
      </c>
      <c r="B14913" s="2">
        <v>7</v>
      </c>
      <c r="C14913" s="2">
        <v>6</v>
      </c>
      <c r="D14913" s="2">
        <v>68</v>
      </c>
      <c r="E14913" s="2">
        <v>35126</v>
      </c>
      <c r="F14913" s="2">
        <v>4788</v>
      </c>
    </row>
    <row r="14914" spans="1:6" x14ac:dyDescent="0.25">
      <c r="A14914" s="1">
        <v>45668.333333333343</v>
      </c>
      <c r="B14914" s="2">
        <v>8</v>
      </c>
      <c r="C14914" s="2">
        <v>273</v>
      </c>
      <c r="D14914" s="2">
        <v>941</v>
      </c>
      <c r="E14914" s="2">
        <v>38921</v>
      </c>
      <c r="F14914" s="2">
        <v>4783</v>
      </c>
    </row>
    <row r="14915" spans="1:6" x14ac:dyDescent="0.25">
      <c r="A14915" s="1">
        <v>45668.375</v>
      </c>
      <c r="B14915" s="2">
        <v>9</v>
      </c>
      <c r="C14915" s="2">
        <v>932</v>
      </c>
      <c r="D14915" s="2">
        <v>2990</v>
      </c>
      <c r="E14915" s="2">
        <v>42097</v>
      </c>
      <c r="F14915" s="2">
        <v>4716</v>
      </c>
    </row>
    <row r="14916" spans="1:6" x14ac:dyDescent="0.25">
      <c r="A14916" s="1">
        <v>45668.416666666657</v>
      </c>
      <c r="B14916" s="2">
        <v>10</v>
      </c>
      <c r="C14916" s="2">
        <v>1446</v>
      </c>
      <c r="D14916" s="2">
        <v>5077</v>
      </c>
      <c r="E14916" s="2">
        <v>43344</v>
      </c>
      <c r="F14916" s="2">
        <v>4599</v>
      </c>
    </row>
    <row r="14917" spans="1:6" x14ac:dyDescent="0.25">
      <c r="A14917" s="1">
        <v>45668.458333333343</v>
      </c>
      <c r="B14917" s="2">
        <v>11</v>
      </c>
      <c r="C14917" s="2">
        <v>1576</v>
      </c>
      <c r="D14917" s="2">
        <v>6310</v>
      </c>
      <c r="E14917" s="2">
        <v>43890</v>
      </c>
      <c r="F14917" s="2">
        <v>4483</v>
      </c>
    </row>
    <row r="14918" spans="1:6" x14ac:dyDescent="0.25">
      <c r="A14918" s="1">
        <v>45668.5</v>
      </c>
      <c r="B14918" s="2">
        <v>12</v>
      </c>
      <c r="C14918" s="2">
        <v>1573</v>
      </c>
      <c r="D14918" s="2">
        <v>6738</v>
      </c>
      <c r="E14918" s="2">
        <v>42669</v>
      </c>
      <c r="F14918" s="2">
        <v>4382</v>
      </c>
    </row>
    <row r="14919" spans="1:6" x14ac:dyDescent="0.25">
      <c r="A14919" s="1">
        <v>45668.541666666657</v>
      </c>
      <c r="B14919" s="2">
        <v>13</v>
      </c>
      <c r="C14919" s="2">
        <v>1531</v>
      </c>
      <c r="D14919" s="2">
        <v>6528</v>
      </c>
      <c r="E14919" s="2">
        <v>42723</v>
      </c>
      <c r="F14919" s="2">
        <v>4301</v>
      </c>
    </row>
    <row r="14920" spans="1:6" x14ac:dyDescent="0.25">
      <c r="A14920" s="1">
        <v>45668.583333333343</v>
      </c>
      <c r="B14920" s="2">
        <v>14</v>
      </c>
      <c r="C14920" s="2">
        <v>1477</v>
      </c>
      <c r="D14920" s="2">
        <v>5551</v>
      </c>
      <c r="E14920" s="2">
        <v>42741</v>
      </c>
      <c r="F14920" s="2">
        <v>4242</v>
      </c>
    </row>
    <row r="14921" spans="1:6" x14ac:dyDescent="0.25">
      <c r="A14921" s="1">
        <v>45668.625</v>
      </c>
      <c r="B14921" s="2">
        <v>15</v>
      </c>
      <c r="C14921" s="2">
        <v>1213</v>
      </c>
      <c r="D14921" s="2">
        <v>3778</v>
      </c>
      <c r="E14921" s="2">
        <v>42152</v>
      </c>
      <c r="F14921" s="2">
        <v>4179</v>
      </c>
    </row>
    <row r="14922" spans="1:6" x14ac:dyDescent="0.25">
      <c r="A14922" s="1">
        <v>45668.666666666657</v>
      </c>
      <c r="B14922" s="2">
        <v>16</v>
      </c>
      <c r="C14922" s="2">
        <v>635</v>
      </c>
      <c r="D14922" s="2">
        <v>1792</v>
      </c>
      <c r="E14922" s="2">
        <v>42355</v>
      </c>
      <c r="F14922" s="2">
        <v>4131</v>
      </c>
    </row>
    <row r="14923" spans="1:6" x14ac:dyDescent="0.25">
      <c r="A14923" s="1">
        <v>45668.708333333343</v>
      </c>
      <c r="B14923" s="2">
        <v>17</v>
      </c>
      <c r="C14923" s="2">
        <v>134</v>
      </c>
      <c r="D14923" s="2">
        <v>405</v>
      </c>
      <c r="E14923" s="2">
        <v>43299</v>
      </c>
      <c r="F14923" s="2">
        <v>4126</v>
      </c>
    </row>
    <row r="14924" spans="1:6" x14ac:dyDescent="0.25">
      <c r="A14924" s="1">
        <v>45668.75</v>
      </c>
      <c r="B14924" s="2">
        <v>18</v>
      </c>
      <c r="C14924" s="2">
        <v>0</v>
      </c>
      <c r="D14924" s="2">
        <v>1</v>
      </c>
      <c r="E14924" s="2">
        <v>44161</v>
      </c>
      <c r="F14924" s="2">
        <v>4148</v>
      </c>
    </row>
    <row r="14925" spans="1:6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43388</v>
      </c>
      <c r="F14925" s="2">
        <v>4176</v>
      </c>
    </row>
    <row r="14926" spans="1:6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42524</v>
      </c>
      <c r="F14926" s="2">
        <v>4203</v>
      </c>
    </row>
    <row r="14927" spans="1:6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41244</v>
      </c>
      <c r="F14927" s="2">
        <v>4185</v>
      </c>
    </row>
    <row r="14928" spans="1:6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40123</v>
      </c>
      <c r="F14928" s="2">
        <v>4118</v>
      </c>
    </row>
    <row r="14929" spans="1:6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38190</v>
      </c>
      <c r="F14929" s="2">
        <v>4054</v>
      </c>
    </row>
    <row r="14930" spans="1:6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35924</v>
      </c>
      <c r="F14930" s="2">
        <v>4012</v>
      </c>
    </row>
    <row r="14931" spans="1:6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34021</v>
      </c>
      <c r="F14931" s="2">
        <v>4001</v>
      </c>
    </row>
    <row r="14932" spans="1:6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32396</v>
      </c>
      <c r="F14932" s="2">
        <v>4015</v>
      </c>
    </row>
    <row r="14933" spans="1:6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31317</v>
      </c>
      <c r="F14933" s="2">
        <v>4035</v>
      </c>
    </row>
    <row r="14934" spans="1:6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30940</v>
      </c>
      <c r="F14934" s="2">
        <v>4064</v>
      </c>
    </row>
    <row r="14935" spans="1:6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30873</v>
      </c>
      <c r="F14935" s="2">
        <v>4090</v>
      </c>
    </row>
    <row r="14936" spans="1:6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31097</v>
      </c>
      <c r="F14936" s="2">
        <v>4110</v>
      </c>
    </row>
    <row r="14937" spans="1:6" x14ac:dyDescent="0.25">
      <c r="A14937" s="1">
        <v>45669.291666666657</v>
      </c>
      <c r="B14937" s="2">
        <v>7</v>
      </c>
      <c r="C14937" s="2">
        <v>4</v>
      </c>
      <c r="D14937" s="2">
        <v>37</v>
      </c>
      <c r="E14937" s="2">
        <v>31365</v>
      </c>
      <c r="F14937" s="2">
        <v>4138</v>
      </c>
    </row>
    <row r="14938" spans="1:6" x14ac:dyDescent="0.25">
      <c r="A14938" s="1">
        <v>45669.333333333343</v>
      </c>
      <c r="B14938" s="2">
        <v>8</v>
      </c>
      <c r="C14938" s="2">
        <v>196</v>
      </c>
      <c r="D14938" s="2">
        <v>668</v>
      </c>
      <c r="E14938" s="2">
        <v>32082</v>
      </c>
      <c r="F14938" s="2">
        <v>4148</v>
      </c>
    </row>
    <row r="14939" spans="1:6" x14ac:dyDescent="0.25">
      <c r="A14939" s="1">
        <v>45669.375</v>
      </c>
      <c r="B14939" s="2">
        <v>9</v>
      </c>
      <c r="C14939" s="2">
        <v>644</v>
      </c>
      <c r="D14939" s="2">
        <v>2230</v>
      </c>
      <c r="E14939" s="2">
        <v>33979</v>
      </c>
      <c r="F14939" s="2">
        <v>4112</v>
      </c>
    </row>
    <row r="14940" spans="1:6" x14ac:dyDescent="0.25">
      <c r="A14940" s="1">
        <v>45669.416666666657</v>
      </c>
      <c r="B14940" s="2">
        <v>10</v>
      </c>
      <c r="C14940" s="2">
        <v>988</v>
      </c>
      <c r="D14940" s="2">
        <v>3762</v>
      </c>
      <c r="E14940" s="2">
        <v>35868</v>
      </c>
      <c r="F14940" s="2">
        <v>4056</v>
      </c>
    </row>
    <row r="14941" spans="1:6" x14ac:dyDescent="0.25">
      <c r="A14941" s="1">
        <v>45669.458333333343</v>
      </c>
      <c r="B14941" s="2">
        <v>11</v>
      </c>
      <c r="C14941" s="2">
        <v>1097</v>
      </c>
      <c r="D14941" s="2">
        <v>4616</v>
      </c>
      <c r="E14941" s="2">
        <v>37022</v>
      </c>
      <c r="F14941" s="2">
        <v>3998</v>
      </c>
    </row>
    <row r="14942" spans="1:6" x14ac:dyDescent="0.25">
      <c r="A14942" s="1">
        <v>45669.5</v>
      </c>
      <c r="B14942" s="2">
        <v>12</v>
      </c>
      <c r="C14942" s="2">
        <v>1115</v>
      </c>
      <c r="D14942" s="2">
        <v>4966</v>
      </c>
      <c r="E14942" s="2">
        <v>37248</v>
      </c>
      <c r="F14942" s="2">
        <v>3959</v>
      </c>
    </row>
    <row r="14943" spans="1:6" x14ac:dyDescent="0.25">
      <c r="A14943" s="1">
        <v>45669.541666666657</v>
      </c>
      <c r="B14943" s="2">
        <v>13</v>
      </c>
      <c r="C14943" s="2">
        <v>1084</v>
      </c>
      <c r="D14943" s="2">
        <v>4810</v>
      </c>
      <c r="E14943" s="2">
        <v>37609</v>
      </c>
      <c r="F14943" s="2">
        <v>3961</v>
      </c>
    </row>
    <row r="14944" spans="1:6" x14ac:dyDescent="0.25">
      <c r="A14944" s="1">
        <v>45669.583333333343</v>
      </c>
      <c r="B14944" s="2">
        <v>14</v>
      </c>
      <c r="C14944" s="2">
        <v>1002</v>
      </c>
      <c r="D14944" s="2">
        <v>4034</v>
      </c>
      <c r="E14944" s="2">
        <v>37763</v>
      </c>
      <c r="F14944" s="2">
        <v>3979</v>
      </c>
    </row>
    <row r="14945" spans="1:6" x14ac:dyDescent="0.25">
      <c r="A14945" s="1">
        <v>45669.625</v>
      </c>
      <c r="B14945" s="2">
        <v>15</v>
      </c>
      <c r="C14945" s="2">
        <v>782</v>
      </c>
      <c r="D14945" s="2">
        <v>2690</v>
      </c>
      <c r="E14945" s="2">
        <v>37648</v>
      </c>
      <c r="F14945" s="2">
        <v>3973</v>
      </c>
    </row>
    <row r="14946" spans="1:6" x14ac:dyDescent="0.25">
      <c r="A14946" s="1">
        <v>45669.666666666657</v>
      </c>
      <c r="B14946" s="2">
        <v>16</v>
      </c>
      <c r="C14946" s="2">
        <v>394</v>
      </c>
      <c r="D14946" s="2">
        <v>1241</v>
      </c>
      <c r="E14946" s="2">
        <v>38273</v>
      </c>
      <c r="F14946" s="2">
        <v>3958</v>
      </c>
    </row>
    <row r="14947" spans="1:6" x14ac:dyDescent="0.25">
      <c r="A14947" s="1">
        <v>45669.708333333343</v>
      </c>
      <c r="B14947" s="2">
        <v>17</v>
      </c>
      <c r="C14947" s="2">
        <v>78</v>
      </c>
      <c r="D14947" s="2">
        <v>272</v>
      </c>
      <c r="E14947" s="2">
        <v>39695</v>
      </c>
      <c r="F14947" s="2">
        <v>3963</v>
      </c>
    </row>
    <row r="14948" spans="1:6" x14ac:dyDescent="0.25">
      <c r="A14948" s="1">
        <v>45669.75</v>
      </c>
      <c r="B14948" s="2">
        <v>18</v>
      </c>
      <c r="C14948" s="2">
        <v>0</v>
      </c>
      <c r="D14948" s="2">
        <v>2</v>
      </c>
      <c r="E14948" s="2">
        <v>41268</v>
      </c>
      <c r="F14948" s="2">
        <v>3985</v>
      </c>
    </row>
    <row r="14949" spans="1:6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40706</v>
      </c>
      <c r="F14949" s="2">
        <v>4030</v>
      </c>
    </row>
    <row r="14950" spans="1:6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40132</v>
      </c>
      <c r="F14950" s="2">
        <v>4076</v>
      </c>
    </row>
    <row r="14951" spans="1:6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39283</v>
      </c>
      <c r="F14951" s="2">
        <v>4095</v>
      </c>
    </row>
    <row r="14952" spans="1:6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38208</v>
      </c>
      <c r="F14952" s="2">
        <v>4085</v>
      </c>
    </row>
    <row r="14953" spans="1:6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36575</v>
      </c>
      <c r="F14953" s="2">
        <v>4068</v>
      </c>
    </row>
    <row r="14954" spans="1:6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34642</v>
      </c>
      <c r="F14954" s="2">
        <v>4055</v>
      </c>
    </row>
    <row r="14955" spans="1:6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32790</v>
      </c>
      <c r="F14955" s="2">
        <v>4042</v>
      </c>
    </row>
    <row r="14956" spans="1:6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31437</v>
      </c>
      <c r="F14956" s="2">
        <v>4036</v>
      </c>
    </row>
    <row r="14957" spans="1:6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30847</v>
      </c>
      <c r="F14957" s="2">
        <v>4037</v>
      </c>
    </row>
    <row r="14958" spans="1:6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30506</v>
      </c>
      <c r="F14958" s="2">
        <v>4052</v>
      </c>
    </row>
    <row r="14959" spans="1:6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30960</v>
      </c>
      <c r="F14959" s="2">
        <v>4084</v>
      </c>
    </row>
    <row r="14960" spans="1:6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32697</v>
      </c>
      <c r="F14960" s="2">
        <v>4128</v>
      </c>
    </row>
    <row r="14961" spans="1:6" x14ac:dyDescent="0.25">
      <c r="A14961" s="1">
        <v>45670.291666666657</v>
      </c>
      <c r="B14961" s="2">
        <v>7</v>
      </c>
      <c r="C14961" s="2">
        <v>6</v>
      </c>
      <c r="D14961" s="2">
        <v>37</v>
      </c>
      <c r="E14961" s="2">
        <v>35937</v>
      </c>
      <c r="F14961" s="2">
        <v>4195</v>
      </c>
    </row>
    <row r="14962" spans="1:6" x14ac:dyDescent="0.25">
      <c r="A14962" s="1">
        <v>45670.333333333343</v>
      </c>
      <c r="B14962" s="2">
        <v>8</v>
      </c>
      <c r="C14962" s="2">
        <v>185</v>
      </c>
      <c r="D14962" s="2">
        <v>622</v>
      </c>
      <c r="E14962" s="2">
        <v>42731</v>
      </c>
      <c r="F14962" s="2">
        <v>4252</v>
      </c>
    </row>
    <row r="14963" spans="1:6" x14ac:dyDescent="0.25">
      <c r="A14963" s="1">
        <v>45670.375</v>
      </c>
      <c r="B14963" s="2">
        <v>9</v>
      </c>
      <c r="C14963" s="2">
        <v>632</v>
      </c>
      <c r="D14963" s="2">
        <v>2031</v>
      </c>
      <c r="E14963" s="2">
        <v>46573</v>
      </c>
      <c r="F14963" s="2">
        <v>4254</v>
      </c>
    </row>
    <row r="14964" spans="1:6" x14ac:dyDescent="0.25">
      <c r="A14964" s="1">
        <v>45670.416666666657</v>
      </c>
      <c r="B14964" s="2">
        <v>10</v>
      </c>
      <c r="C14964" s="2">
        <v>1022</v>
      </c>
      <c r="D14964" s="2">
        <v>3405</v>
      </c>
      <c r="E14964" s="2">
        <v>47957</v>
      </c>
      <c r="F14964" s="2">
        <v>4229</v>
      </c>
    </row>
    <row r="14965" spans="1:6" x14ac:dyDescent="0.25">
      <c r="A14965" s="1">
        <v>45670.458333333343</v>
      </c>
      <c r="B14965" s="2">
        <v>11</v>
      </c>
      <c r="C14965" s="2">
        <v>1169</v>
      </c>
      <c r="D14965" s="2">
        <v>4203</v>
      </c>
      <c r="E14965" s="2">
        <v>48945</v>
      </c>
      <c r="F14965" s="2">
        <v>4195</v>
      </c>
    </row>
    <row r="14966" spans="1:6" x14ac:dyDescent="0.25">
      <c r="A14966" s="1">
        <v>45670.5</v>
      </c>
      <c r="B14966" s="2">
        <v>12</v>
      </c>
      <c r="C14966" s="2">
        <v>1189</v>
      </c>
      <c r="D14966" s="2">
        <v>4526</v>
      </c>
      <c r="E14966" s="2">
        <v>47364</v>
      </c>
      <c r="F14966" s="2">
        <v>4154</v>
      </c>
    </row>
    <row r="14967" spans="1:6" x14ac:dyDescent="0.25">
      <c r="A14967" s="1">
        <v>45670.541666666657</v>
      </c>
      <c r="B14967" s="2">
        <v>13</v>
      </c>
      <c r="C14967" s="2">
        <v>1146</v>
      </c>
      <c r="D14967" s="2">
        <v>4381</v>
      </c>
      <c r="E14967" s="2">
        <v>47751</v>
      </c>
      <c r="F14967" s="2">
        <v>4121</v>
      </c>
    </row>
    <row r="14968" spans="1:6" x14ac:dyDescent="0.25">
      <c r="A14968" s="1">
        <v>45670.583333333343</v>
      </c>
      <c r="B14968" s="2">
        <v>14</v>
      </c>
      <c r="C14968" s="2">
        <v>1045</v>
      </c>
      <c r="D14968" s="2">
        <v>3692</v>
      </c>
      <c r="E14968" s="2">
        <v>48333</v>
      </c>
      <c r="F14968" s="2">
        <v>4107</v>
      </c>
    </row>
    <row r="14969" spans="1:6" x14ac:dyDescent="0.25">
      <c r="A14969" s="1">
        <v>45670.625</v>
      </c>
      <c r="B14969" s="2">
        <v>15</v>
      </c>
      <c r="C14969" s="2">
        <v>787</v>
      </c>
      <c r="D14969" s="2">
        <v>2507</v>
      </c>
      <c r="E14969" s="2">
        <v>47746</v>
      </c>
      <c r="F14969" s="2">
        <v>4120</v>
      </c>
    </row>
    <row r="14970" spans="1:6" x14ac:dyDescent="0.25">
      <c r="A14970" s="1">
        <v>45670.666666666657</v>
      </c>
      <c r="B14970" s="2">
        <v>16</v>
      </c>
      <c r="C14970" s="2">
        <v>383</v>
      </c>
      <c r="D14970" s="2">
        <v>1180</v>
      </c>
      <c r="E14970" s="2">
        <v>48006</v>
      </c>
      <c r="F14970" s="2">
        <v>4153</v>
      </c>
    </row>
    <row r="14971" spans="1:6" x14ac:dyDescent="0.25">
      <c r="A14971" s="1">
        <v>45670.708333333343</v>
      </c>
      <c r="B14971" s="2">
        <v>17</v>
      </c>
      <c r="C14971" s="2">
        <v>77</v>
      </c>
      <c r="D14971" s="2">
        <v>249</v>
      </c>
      <c r="E14971" s="2">
        <v>48162</v>
      </c>
      <c r="F14971" s="2">
        <v>4211</v>
      </c>
    </row>
    <row r="14972" spans="1:6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47226</v>
      </c>
      <c r="F14972" s="2">
        <v>4312</v>
      </c>
    </row>
    <row r="14973" spans="1:6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46013</v>
      </c>
      <c r="F14973" s="2">
        <v>4431</v>
      </c>
    </row>
    <row r="14974" spans="1:6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44905</v>
      </c>
      <c r="F14974" s="2">
        <v>4525</v>
      </c>
    </row>
    <row r="14975" spans="1:6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43657</v>
      </c>
      <c r="F14975" s="2">
        <v>4571</v>
      </c>
    </row>
    <row r="14976" spans="1:6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42175</v>
      </c>
      <c r="F14976" s="2">
        <v>4569</v>
      </c>
    </row>
    <row r="14977" spans="1:6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40049</v>
      </c>
      <c r="F14977" s="2">
        <v>4536</v>
      </c>
    </row>
    <row r="14978" spans="1:6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37853</v>
      </c>
      <c r="F14978" s="2">
        <v>4501</v>
      </c>
    </row>
    <row r="14979" spans="1:6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35812</v>
      </c>
      <c r="F14979" s="2">
        <v>4464</v>
      </c>
    </row>
    <row r="14980" spans="1:6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34413</v>
      </c>
      <c r="F14980" s="2">
        <v>4436</v>
      </c>
    </row>
    <row r="14981" spans="1:6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33615</v>
      </c>
      <c r="F14981" s="2">
        <v>4419</v>
      </c>
    </row>
    <row r="14982" spans="1:6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33250</v>
      </c>
      <c r="F14982" s="2">
        <v>4407</v>
      </c>
    </row>
    <row r="14983" spans="1:6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33722</v>
      </c>
      <c r="F14983" s="2">
        <v>4409</v>
      </c>
    </row>
    <row r="14984" spans="1:6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34831</v>
      </c>
      <c r="F14984" s="2">
        <v>4426</v>
      </c>
    </row>
    <row r="14985" spans="1:6" x14ac:dyDescent="0.25">
      <c r="A14985" s="1">
        <v>45671.291666666657</v>
      </c>
      <c r="B14985" s="2">
        <v>7</v>
      </c>
      <c r="C14985" s="2">
        <v>5</v>
      </c>
      <c r="D14985" s="2">
        <v>33</v>
      </c>
      <c r="E14985" s="2">
        <v>37847</v>
      </c>
      <c r="F14985" s="2">
        <v>4440</v>
      </c>
    </row>
    <row r="14986" spans="1:6" x14ac:dyDescent="0.25">
      <c r="A14986" s="1">
        <v>45671.333333333343</v>
      </c>
      <c r="B14986" s="2">
        <v>8</v>
      </c>
      <c r="C14986" s="2">
        <v>174</v>
      </c>
      <c r="D14986" s="2">
        <v>623</v>
      </c>
      <c r="E14986" s="2">
        <v>43934</v>
      </c>
      <c r="F14986" s="2">
        <v>4427</v>
      </c>
    </row>
    <row r="14987" spans="1:6" x14ac:dyDescent="0.25">
      <c r="A14987" s="1">
        <v>45671.375</v>
      </c>
      <c r="B14987" s="2">
        <v>9</v>
      </c>
      <c r="C14987" s="2">
        <v>590</v>
      </c>
      <c r="D14987" s="2">
        <v>2068</v>
      </c>
      <c r="E14987" s="2">
        <v>47418</v>
      </c>
      <c r="F14987" s="2">
        <v>4367</v>
      </c>
    </row>
    <row r="14988" spans="1:6" x14ac:dyDescent="0.25">
      <c r="A14988" s="1">
        <v>45671.416666666657</v>
      </c>
      <c r="B14988" s="2">
        <v>10</v>
      </c>
      <c r="C14988" s="2">
        <v>949</v>
      </c>
      <c r="D14988" s="2">
        <v>3501</v>
      </c>
      <c r="E14988" s="2">
        <v>48490</v>
      </c>
      <c r="F14988" s="2">
        <v>4266</v>
      </c>
    </row>
    <row r="14989" spans="1:6" x14ac:dyDescent="0.25">
      <c r="A14989" s="1">
        <v>45671.458333333343</v>
      </c>
      <c r="B14989" s="2">
        <v>11</v>
      </c>
      <c r="C14989" s="2">
        <v>1088</v>
      </c>
      <c r="D14989" s="2">
        <v>4320</v>
      </c>
      <c r="E14989" s="2">
        <v>49068</v>
      </c>
      <c r="F14989" s="2">
        <v>4171</v>
      </c>
    </row>
    <row r="14990" spans="1:6" x14ac:dyDescent="0.25">
      <c r="A14990" s="1">
        <v>45671.5</v>
      </c>
      <c r="B14990" s="2">
        <v>12</v>
      </c>
      <c r="C14990" s="2">
        <v>1114</v>
      </c>
      <c r="D14990" s="2">
        <v>4618</v>
      </c>
      <c r="E14990" s="2">
        <v>47456</v>
      </c>
      <c r="F14990" s="2">
        <v>4100</v>
      </c>
    </row>
    <row r="14991" spans="1:6" x14ac:dyDescent="0.25">
      <c r="A14991" s="1">
        <v>45671.541666666657</v>
      </c>
      <c r="B14991" s="2">
        <v>13</v>
      </c>
      <c r="C14991" s="2">
        <v>1094</v>
      </c>
      <c r="D14991" s="2">
        <v>4476</v>
      </c>
      <c r="E14991" s="2">
        <v>47709</v>
      </c>
      <c r="F14991" s="2">
        <v>4035</v>
      </c>
    </row>
    <row r="14992" spans="1:6" x14ac:dyDescent="0.25">
      <c r="A14992" s="1">
        <v>45671.583333333343</v>
      </c>
      <c r="B14992" s="2">
        <v>14</v>
      </c>
      <c r="C14992" s="2">
        <v>1013</v>
      </c>
      <c r="D14992" s="2">
        <v>3801</v>
      </c>
      <c r="E14992" s="2">
        <v>48315</v>
      </c>
      <c r="F14992" s="2">
        <v>3999</v>
      </c>
    </row>
    <row r="14993" spans="1:6" x14ac:dyDescent="0.25">
      <c r="A14993" s="1">
        <v>45671.625</v>
      </c>
      <c r="B14993" s="2">
        <v>15</v>
      </c>
      <c r="C14993" s="2">
        <v>785</v>
      </c>
      <c r="D14993" s="2">
        <v>2607</v>
      </c>
      <c r="E14993" s="2">
        <v>47700</v>
      </c>
      <c r="F14993" s="2">
        <v>4011</v>
      </c>
    </row>
    <row r="14994" spans="1:6" x14ac:dyDescent="0.25">
      <c r="A14994" s="1">
        <v>45671.666666666657</v>
      </c>
      <c r="B14994" s="2">
        <v>16</v>
      </c>
      <c r="C14994" s="2">
        <v>396</v>
      </c>
      <c r="D14994" s="2">
        <v>1235</v>
      </c>
      <c r="E14994" s="2">
        <v>48076</v>
      </c>
      <c r="F14994" s="2">
        <v>4065</v>
      </c>
    </row>
    <row r="14995" spans="1:6" x14ac:dyDescent="0.25">
      <c r="A14995" s="1">
        <v>45671.708333333343</v>
      </c>
      <c r="B14995" s="2">
        <v>17</v>
      </c>
      <c r="C14995" s="2">
        <v>82</v>
      </c>
      <c r="D14995" s="2">
        <v>260</v>
      </c>
      <c r="E14995" s="2">
        <v>48275</v>
      </c>
      <c r="F14995" s="2">
        <v>4156</v>
      </c>
    </row>
    <row r="14996" spans="1:6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47419</v>
      </c>
      <c r="F14996" s="2">
        <v>4277</v>
      </c>
    </row>
    <row r="14997" spans="1:6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46228</v>
      </c>
      <c r="F14997" s="2">
        <v>4402</v>
      </c>
    </row>
    <row r="14998" spans="1:6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45122</v>
      </c>
      <c r="F14998" s="2">
        <v>4502</v>
      </c>
    </row>
    <row r="14999" spans="1:6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43857</v>
      </c>
      <c r="F14999" s="2">
        <v>4550</v>
      </c>
    </row>
    <row r="15000" spans="1:6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42401</v>
      </c>
      <c r="F15000" s="2">
        <v>4534</v>
      </c>
    </row>
    <row r="15001" spans="1:6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40353</v>
      </c>
      <c r="F15001" s="2">
        <v>4463</v>
      </c>
    </row>
    <row r="15002" spans="1:6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38082</v>
      </c>
      <c r="F15002" s="2">
        <v>4374</v>
      </c>
    </row>
    <row r="15003" spans="1:6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36046</v>
      </c>
      <c r="F15003" s="2">
        <v>4293</v>
      </c>
    </row>
    <row r="15004" spans="1:6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34627</v>
      </c>
      <c r="F15004" s="2">
        <v>4227</v>
      </c>
    </row>
    <row r="15005" spans="1:6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33760</v>
      </c>
      <c r="F15005" s="2">
        <v>4186</v>
      </c>
    </row>
    <row r="15006" spans="1:6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33394</v>
      </c>
      <c r="F15006" s="2">
        <v>4161</v>
      </c>
    </row>
    <row r="15007" spans="1:6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33898</v>
      </c>
      <c r="F15007" s="2">
        <v>4150</v>
      </c>
    </row>
    <row r="15008" spans="1:6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34995</v>
      </c>
      <c r="F15008" s="2">
        <v>4160</v>
      </c>
    </row>
    <row r="15009" spans="1:6" x14ac:dyDescent="0.25">
      <c r="A15009" s="1">
        <v>45672.291666666657</v>
      </c>
      <c r="B15009" s="2">
        <v>7</v>
      </c>
      <c r="C15009" s="2">
        <v>5</v>
      </c>
      <c r="D15009" s="2">
        <v>28</v>
      </c>
      <c r="E15009" s="2">
        <v>38028</v>
      </c>
      <c r="F15009" s="2">
        <v>4158</v>
      </c>
    </row>
    <row r="15010" spans="1:6" x14ac:dyDescent="0.25">
      <c r="A15010" s="1">
        <v>45672.333333333343</v>
      </c>
      <c r="B15010" s="2">
        <v>8</v>
      </c>
      <c r="C15010" s="2">
        <v>182</v>
      </c>
      <c r="D15010" s="2">
        <v>643</v>
      </c>
      <c r="E15010" s="2">
        <v>44054</v>
      </c>
      <c r="F15010" s="2">
        <v>4122</v>
      </c>
    </row>
    <row r="15011" spans="1:6" x14ac:dyDescent="0.25">
      <c r="A15011" s="1">
        <v>45672.375</v>
      </c>
      <c r="B15011" s="2">
        <v>9</v>
      </c>
      <c r="C15011" s="2">
        <v>620</v>
      </c>
      <c r="D15011" s="2">
        <v>2181</v>
      </c>
      <c r="E15011" s="2">
        <v>47545</v>
      </c>
      <c r="F15011" s="2">
        <v>4047</v>
      </c>
    </row>
    <row r="15012" spans="1:6" x14ac:dyDescent="0.25">
      <c r="A15012" s="1">
        <v>45672.416666666657</v>
      </c>
      <c r="B15012" s="2">
        <v>10</v>
      </c>
      <c r="C15012" s="2">
        <v>994</v>
      </c>
      <c r="D15012" s="2">
        <v>3713</v>
      </c>
      <c r="E15012" s="2">
        <v>48511</v>
      </c>
      <c r="F15012" s="2">
        <v>3927</v>
      </c>
    </row>
    <row r="15013" spans="1:6" x14ac:dyDescent="0.25">
      <c r="A15013" s="1">
        <v>45672.458333333343</v>
      </c>
      <c r="B15013" s="2">
        <v>11</v>
      </c>
      <c r="C15013" s="2">
        <v>1133</v>
      </c>
      <c r="D15013" s="2">
        <v>4625</v>
      </c>
      <c r="E15013" s="2">
        <v>48993</v>
      </c>
      <c r="F15013" s="2">
        <v>3796</v>
      </c>
    </row>
    <row r="15014" spans="1:6" x14ac:dyDescent="0.25">
      <c r="A15014" s="1">
        <v>45672.5</v>
      </c>
      <c r="B15014" s="2">
        <v>12</v>
      </c>
      <c r="C15014" s="2">
        <v>1156</v>
      </c>
      <c r="D15014" s="2">
        <v>5023</v>
      </c>
      <c r="E15014" s="2">
        <v>47274</v>
      </c>
      <c r="F15014" s="2">
        <v>3688</v>
      </c>
    </row>
    <row r="15015" spans="1:6" x14ac:dyDescent="0.25">
      <c r="A15015" s="1">
        <v>45672.541666666657</v>
      </c>
      <c r="B15015" s="2">
        <v>13</v>
      </c>
      <c r="C15015" s="2">
        <v>1132</v>
      </c>
      <c r="D15015" s="2">
        <v>4892</v>
      </c>
      <c r="E15015" s="2">
        <v>47475</v>
      </c>
      <c r="F15015" s="2">
        <v>3615</v>
      </c>
    </row>
    <row r="15016" spans="1:6" x14ac:dyDescent="0.25">
      <c r="A15016" s="1">
        <v>45672.583333333343</v>
      </c>
      <c r="B15016" s="2">
        <v>14</v>
      </c>
      <c r="C15016" s="2">
        <v>1054</v>
      </c>
      <c r="D15016" s="2">
        <v>4190</v>
      </c>
      <c r="E15016" s="2">
        <v>48104</v>
      </c>
      <c r="F15016" s="2">
        <v>3590</v>
      </c>
    </row>
    <row r="15017" spans="1:6" x14ac:dyDescent="0.25">
      <c r="A15017" s="1">
        <v>45672.625</v>
      </c>
      <c r="B15017" s="2">
        <v>15</v>
      </c>
      <c r="C15017" s="2">
        <v>830</v>
      </c>
      <c r="D15017" s="2">
        <v>2912</v>
      </c>
      <c r="E15017" s="2">
        <v>47523</v>
      </c>
      <c r="F15017" s="2">
        <v>3610</v>
      </c>
    </row>
    <row r="15018" spans="1:6" x14ac:dyDescent="0.25">
      <c r="A15018" s="1">
        <v>45672.666666666657</v>
      </c>
      <c r="B15018" s="2">
        <v>16</v>
      </c>
      <c r="C15018" s="2">
        <v>432</v>
      </c>
      <c r="D15018" s="2">
        <v>1416</v>
      </c>
      <c r="E15018" s="2">
        <v>47945</v>
      </c>
      <c r="F15018" s="2">
        <v>3656</v>
      </c>
    </row>
    <row r="15019" spans="1:6" x14ac:dyDescent="0.25">
      <c r="A15019" s="1">
        <v>45672.708333333343</v>
      </c>
      <c r="B15019" s="2">
        <v>17</v>
      </c>
      <c r="C15019" s="2">
        <v>92</v>
      </c>
      <c r="D15019" s="2">
        <v>318</v>
      </c>
      <c r="E15019" s="2">
        <v>48300</v>
      </c>
      <c r="F15019" s="2">
        <v>3738</v>
      </c>
    </row>
    <row r="15020" spans="1:6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47614</v>
      </c>
      <c r="F15020" s="2">
        <v>3854</v>
      </c>
    </row>
    <row r="15021" spans="1:6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46329</v>
      </c>
      <c r="F15021" s="2">
        <v>3983</v>
      </c>
    </row>
    <row r="15022" spans="1:6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45237</v>
      </c>
      <c r="F15022" s="2">
        <v>4084</v>
      </c>
    </row>
    <row r="15023" spans="1:6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44035</v>
      </c>
      <c r="F15023" s="2">
        <v>4131</v>
      </c>
    </row>
    <row r="15024" spans="1:6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42554</v>
      </c>
      <c r="F15024" s="2">
        <v>4138</v>
      </c>
    </row>
    <row r="15025" spans="1:6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40395</v>
      </c>
      <c r="F15025" s="2">
        <v>4126</v>
      </c>
    </row>
    <row r="15026" spans="1:6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38209</v>
      </c>
      <c r="F15026" s="2">
        <v>4115</v>
      </c>
    </row>
    <row r="15027" spans="1:6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36154</v>
      </c>
      <c r="F15027" s="2">
        <v>4117</v>
      </c>
    </row>
    <row r="15028" spans="1:6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34734</v>
      </c>
      <c r="F15028" s="2">
        <v>4140</v>
      </c>
    </row>
    <row r="15029" spans="1:6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33855</v>
      </c>
      <c r="F15029" s="2">
        <v>4171</v>
      </c>
    </row>
    <row r="15030" spans="1:6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33515</v>
      </c>
      <c r="F15030" s="2">
        <v>4187</v>
      </c>
    </row>
    <row r="15031" spans="1:6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33979</v>
      </c>
      <c r="F15031" s="2">
        <v>4199</v>
      </c>
    </row>
    <row r="15032" spans="1:6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35083</v>
      </c>
      <c r="F15032" s="2">
        <v>4223</v>
      </c>
    </row>
    <row r="15033" spans="1:6" x14ac:dyDescent="0.25">
      <c r="A15033" s="1">
        <v>45673.291666666657</v>
      </c>
      <c r="B15033" s="2">
        <v>7</v>
      </c>
      <c r="C15033" s="2">
        <v>4</v>
      </c>
      <c r="D15033" s="2">
        <v>22</v>
      </c>
      <c r="E15033" s="2">
        <v>38150</v>
      </c>
      <c r="F15033" s="2">
        <v>4254</v>
      </c>
    </row>
    <row r="15034" spans="1:6" x14ac:dyDescent="0.25">
      <c r="A15034" s="1">
        <v>45673.333333333343</v>
      </c>
      <c r="B15034" s="2">
        <v>8</v>
      </c>
      <c r="C15034" s="2">
        <v>202</v>
      </c>
      <c r="D15034" s="2">
        <v>631</v>
      </c>
      <c r="E15034" s="2">
        <v>44279</v>
      </c>
      <c r="F15034" s="2">
        <v>4265</v>
      </c>
    </row>
    <row r="15035" spans="1:6" x14ac:dyDescent="0.25">
      <c r="A15035" s="1">
        <v>45673.375</v>
      </c>
      <c r="B15035" s="2">
        <v>9</v>
      </c>
      <c r="C15035" s="2">
        <v>694</v>
      </c>
      <c r="D15035" s="2">
        <v>2194</v>
      </c>
      <c r="E15035" s="2">
        <v>47779</v>
      </c>
      <c r="F15035" s="2">
        <v>4226</v>
      </c>
    </row>
    <row r="15036" spans="1:6" x14ac:dyDescent="0.25">
      <c r="A15036" s="1">
        <v>45673.416666666657</v>
      </c>
      <c r="B15036" s="2">
        <v>10</v>
      </c>
      <c r="C15036" s="2">
        <v>1102</v>
      </c>
      <c r="D15036" s="2">
        <v>3806</v>
      </c>
      <c r="E15036" s="2">
        <v>48793</v>
      </c>
      <c r="F15036" s="2">
        <v>4162</v>
      </c>
    </row>
    <row r="15037" spans="1:6" x14ac:dyDescent="0.25">
      <c r="A15037" s="1">
        <v>45673.458333333343</v>
      </c>
      <c r="B15037" s="2">
        <v>11</v>
      </c>
      <c r="C15037" s="2">
        <v>1244</v>
      </c>
      <c r="D15037" s="2">
        <v>4787</v>
      </c>
      <c r="E15037" s="2">
        <v>49337</v>
      </c>
      <c r="F15037" s="2">
        <v>4099</v>
      </c>
    </row>
    <row r="15038" spans="1:6" x14ac:dyDescent="0.25">
      <c r="A15038" s="1">
        <v>45673.5</v>
      </c>
      <c r="B15038" s="2">
        <v>12</v>
      </c>
      <c r="C15038" s="2">
        <v>1273</v>
      </c>
      <c r="D15038" s="2">
        <v>5221</v>
      </c>
      <c r="E15038" s="2">
        <v>47615</v>
      </c>
      <c r="F15038" s="2">
        <v>4059</v>
      </c>
    </row>
    <row r="15039" spans="1:6" x14ac:dyDescent="0.25">
      <c r="A15039" s="1">
        <v>45673.541666666657</v>
      </c>
      <c r="B15039" s="2">
        <v>13</v>
      </c>
      <c r="C15039" s="2">
        <v>1260</v>
      </c>
      <c r="D15039" s="2">
        <v>5119</v>
      </c>
      <c r="E15039" s="2">
        <v>47823</v>
      </c>
      <c r="F15039" s="2">
        <v>4060</v>
      </c>
    </row>
    <row r="15040" spans="1:6" x14ac:dyDescent="0.25">
      <c r="A15040" s="1">
        <v>45673.583333333343</v>
      </c>
      <c r="B15040" s="2">
        <v>14</v>
      </c>
      <c r="C15040" s="2">
        <v>1193</v>
      </c>
      <c r="D15040" s="2">
        <v>4444</v>
      </c>
      <c r="E15040" s="2">
        <v>48451</v>
      </c>
      <c r="F15040" s="2">
        <v>4087</v>
      </c>
    </row>
    <row r="15041" spans="1:6" x14ac:dyDescent="0.25">
      <c r="A15041" s="1">
        <v>45673.625</v>
      </c>
      <c r="B15041" s="2">
        <v>15</v>
      </c>
      <c r="C15041" s="2">
        <v>971</v>
      </c>
      <c r="D15041" s="2">
        <v>3150</v>
      </c>
      <c r="E15041" s="2">
        <v>47801</v>
      </c>
      <c r="F15041" s="2">
        <v>4124</v>
      </c>
    </row>
    <row r="15042" spans="1:6" x14ac:dyDescent="0.25">
      <c r="A15042" s="1">
        <v>45673.666666666657</v>
      </c>
      <c r="B15042" s="2">
        <v>16</v>
      </c>
      <c r="C15042" s="2">
        <v>526</v>
      </c>
      <c r="D15042" s="2">
        <v>1571</v>
      </c>
      <c r="E15042" s="2">
        <v>48266</v>
      </c>
      <c r="F15042" s="2">
        <v>4169</v>
      </c>
    </row>
    <row r="15043" spans="1:6" x14ac:dyDescent="0.25">
      <c r="A15043" s="1">
        <v>45673.708333333343</v>
      </c>
      <c r="B15043" s="2">
        <v>17</v>
      </c>
      <c r="C15043" s="2">
        <v>117</v>
      </c>
      <c r="D15043" s="2">
        <v>369</v>
      </c>
      <c r="E15043" s="2">
        <v>48555</v>
      </c>
      <c r="F15043" s="2">
        <v>4236</v>
      </c>
    </row>
    <row r="15044" spans="1:6" x14ac:dyDescent="0.25">
      <c r="A15044" s="1">
        <v>45673.75</v>
      </c>
      <c r="B15044" s="2">
        <v>18</v>
      </c>
      <c r="C15044" s="2">
        <v>0</v>
      </c>
      <c r="D15044" s="2">
        <v>0</v>
      </c>
      <c r="E15044" s="2">
        <v>47842</v>
      </c>
      <c r="F15044" s="2">
        <v>4326</v>
      </c>
    </row>
    <row r="15045" spans="1:6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46584</v>
      </c>
      <c r="F15045" s="2">
        <v>4429</v>
      </c>
    </row>
    <row r="15046" spans="1:6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45496</v>
      </c>
      <c r="F15046" s="2">
        <v>4516</v>
      </c>
    </row>
    <row r="15047" spans="1:6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44234</v>
      </c>
      <c r="F15047" s="2">
        <v>4568</v>
      </c>
    </row>
    <row r="15048" spans="1:6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42770</v>
      </c>
      <c r="F15048" s="2">
        <v>4581</v>
      </c>
    </row>
    <row r="15049" spans="1:6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40686</v>
      </c>
      <c r="F15049" s="2">
        <v>4573</v>
      </c>
    </row>
    <row r="15050" spans="1:6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38412</v>
      </c>
      <c r="F15050" s="2">
        <v>4554</v>
      </c>
    </row>
    <row r="15051" spans="1:6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36337</v>
      </c>
      <c r="F15051" s="2">
        <v>4536</v>
      </c>
    </row>
    <row r="15052" spans="1:6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34883</v>
      </c>
      <c r="F15052" s="2">
        <v>4526</v>
      </c>
    </row>
    <row r="15053" spans="1:6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33974</v>
      </c>
      <c r="F15053" s="2">
        <v>4520</v>
      </c>
    </row>
    <row r="15054" spans="1:6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33619</v>
      </c>
      <c r="F15054" s="2">
        <v>4510</v>
      </c>
    </row>
    <row r="15055" spans="1:6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34049</v>
      </c>
      <c r="F15055" s="2">
        <v>4503</v>
      </c>
    </row>
    <row r="15056" spans="1:6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35139</v>
      </c>
      <c r="F15056" s="2">
        <v>4514</v>
      </c>
    </row>
    <row r="15057" spans="1:6" x14ac:dyDescent="0.25">
      <c r="A15057" s="1">
        <v>45674.291666666657</v>
      </c>
      <c r="B15057" s="2">
        <v>7</v>
      </c>
      <c r="C15057" s="2">
        <v>4</v>
      </c>
      <c r="D15057" s="2">
        <v>21</v>
      </c>
      <c r="E15057" s="2">
        <v>38228</v>
      </c>
      <c r="F15057" s="2">
        <v>4528</v>
      </c>
    </row>
    <row r="15058" spans="1:6" x14ac:dyDescent="0.25">
      <c r="A15058" s="1">
        <v>45674.333333333343</v>
      </c>
      <c r="B15058" s="2">
        <v>8</v>
      </c>
      <c r="C15058" s="2">
        <v>196</v>
      </c>
      <c r="D15058" s="2">
        <v>648</v>
      </c>
      <c r="E15058" s="2">
        <v>44339</v>
      </c>
      <c r="F15058" s="2">
        <v>4532</v>
      </c>
    </row>
    <row r="15059" spans="1:6" x14ac:dyDescent="0.25">
      <c r="A15059" s="1">
        <v>45674.375</v>
      </c>
      <c r="B15059" s="2">
        <v>9</v>
      </c>
      <c r="C15059" s="2">
        <v>667</v>
      </c>
      <c r="D15059" s="2">
        <v>2242</v>
      </c>
      <c r="E15059" s="2">
        <v>47866</v>
      </c>
      <c r="F15059" s="2">
        <v>4513</v>
      </c>
    </row>
    <row r="15060" spans="1:6" x14ac:dyDescent="0.25">
      <c r="A15060" s="1">
        <v>45674.416666666657</v>
      </c>
      <c r="B15060" s="2">
        <v>10</v>
      </c>
      <c r="C15060" s="2">
        <v>1059</v>
      </c>
      <c r="D15060" s="2">
        <v>3862</v>
      </c>
      <c r="E15060" s="2">
        <v>48892</v>
      </c>
      <c r="F15060" s="2">
        <v>4472</v>
      </c>
    </row>
    <row r="15061" spans="1:6" x14ac:dyDescent="0.25">
      <c r="A15061" s="1">
        <v>45674.458333333343</v>
      </c>
      <c r="B15061" s="2">
        <v>11</v>
      </c>
      <c r="C15061" s="2">
        <v>1197</v>
      </c>
      <c r="D15061" s="2">
        <v>4845</v>
      </c>
      <c r="E15061" s="2">
        <v>49214</v>
      </c>
      <c r="F15061" s="2">
        <v>4426</v>
      </c>
    </row>
    <row r="15062" spans="1:6" x14ac:dyDescent="0.25">
      <c r="A15062" s="1">
        <v>45674.5</v>
      </c>
      <c r="B15062" s="2">
        <v>12</v>
      </c>
      <c r="C15062" s="2">
        <v>1220</v>
      </c>
      <c r="D15062" s="2">
        <v>5277</v>
      </c>
      <c r="E15062" s="2">
        <v>47143</v>
      </c>
      <c r="F15062" s="2">
        <v>4408</v>
      </c>
    </row>
    <row r="15063" spans="1:6" x14ac:dyDescent="0.25">
      <c r="A15063" s="1">
        <v>45674.541666666657</v>
      </c>
      <c r="B15063" s="2">
        <v>13</v>
      </c>
      <c r="C15063" s="2">
        <v>1205</v>
      </c>
      <c r="D15063" s="2">
        <v>5159</v>
      </c>
      <c r="E15063" s="2">
        <v>46495</v>
      </c>
      <c r="F15063" s="2">
        <v>4420</v>
      </c>
    </row>
    <row r="15064" spans="1:6" x14ac:dyDescent="0.25">
      <c r="A15064" s="1">
        <v>45674.583333333343</v>
      </c>
      <c r="B15064" s="2">
        <v>14</v>
      </c>
      <c r="C15064" s="2">
        <v>1135</v>
      </c>
      <c r="D15064" s="2">
        <v>4448</v>
      </c>
      <c r="E15064" s="2">
        <v>48118</v>
      </c>
      <c r="F15064" s="2">
        <v>4449</v>
      </c>
    </row>
    <row r="15065" spans="1:6" x14ac:dyDescent="0.25">
      <c r="A15065" s="1">
        <v>45674.625</v>
      </c>
      <c r="B15065" s="2">
        <v>15</v>
      </c>
      <c r="C15065" s="2">
        <v>910</v>
      </c>
      <c r="D15065" s="2">
        <v>3123</v>
      </c>
      <c r="E15065" s="2">
        <v>47517</v>
      </c>
      <c r="F15065" s="2">
        <v>4486</v>
      </c>
    </row>
    <row r="15066" spans="1:6" x14ac:dyDescent="0.25">
      <c r="A15066" s="1">
        <v>45674.666666666657</v>
      </c>
      <c r="B15066" s="2">
        <v>16</v>
      </c>
      <c r="C15066" s="2">
        <v>488</v>
      </c>
      <c r="D15066" s="2">
        <v>1554</v>
      </c>
      <c r="E15066" s="2">
        <v>47965</v>
      </c>
      <c r="F15066" s="2">
        <v>4528</v>
      </c>
    </row>
    <row r="15067" spans="1:6" x14ac:dyDescent="0.25">
      <c r="A15067" s="1">
        <v>45674.708333333343</v>
      </c>
      <c r="B15067" s="2">
        <v>17</v>
      </c>
      <c r="C15067" s="2">
        <v>111</v>
      </c>
      <c r="D15067" s="2">
        <v>369</v>
      </c>
      <c r="E15067" s="2">
        <v>48194</v>
      </c>
      <c r="F15067" s="2">
        <v>4580</v>
      </c>
    </row>
    <row r="15068" spans="1:6" x14ac:dyDescent="0.25">
      <c r="A15068" s="1">
        <v>45674.75</v>
      </c>
      <c r="B15068" s="2">
        <v>18</v>
      </c>
      <c r="C15068" s="2">
        <v>0</v>
      </c>
      <c r="D15068" s="2">
        <v>0</v>
      </c>
      <c r="E15068" s="2">
        <v>47657</v>
      </c>
      <c r="F15068" s="2">
        <v>4646</v>
      </c>
    </row>
    <row r="15069" spans="1:6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46093</v>
      </c>
      <c r="F15069" s="2">
        <v>4710</v>
      </c>
    </row>
    <row r="15070" spans="1:6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45055</v>
      </c>
      <c r="F15070" s="2">
        <v>4747</v>
      </c>
    </row>
    <row r="15071" spans="1:6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43887</v>
      </c>
      <c r="F15071" s="2">
        <v>4756</v>
      </c>
    </row>
    <row r="15072" spans="1:6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42238</v>
      </c>
      <c r="F15072" s="2">
        <v>4740</v>
      </c>
    </row>
    <row r="15073" spans="1:6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40016</v>
      </c>
      <c r="F15073" s="2">
        <v>4706</v>
      </c>
    </row>
    <row r="15074" spans="1:6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38126</v>
      </c>
      <c r="F15074" s="2">
        <v>4667</v>
      </c>
    </row>
    <row r="15075" spans="1:6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35916</v>
      </c>
      <c r="F15075" s="2">
        <v>4629</v>
      </c>
    </row>
    <row r="15076" spans="1:6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34517</v>
      </c>
      <c r="F15076" s="2">
        <v>4595</v>
      </c>
    </row>
    <row r="15077" spans="1:6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33578</v>
      </c>
      <c r="F15077" s="2">
        <v>4562</v>
      </c>
    </row>
    <row r="15078" spans="1:6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33223</v>
      </c>
      <c r="F15078" s="2">
        <v>4528</v>
      </c>
    </row>
    <row r="15079" spans="1:6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33360</v>
      </c>
      <c r="F15079" s="2">
        <v>4510</v>
      </c>
    </row>
    <row r="15080" spans="1:6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33891</v>
      </c>
      <c r="F15080" s="2">
        <v>4518</v>
      </c>
    </row>
    <row r="15081" spans="1:6" x14ac:dyDescent="0.25">
      <c r="A15081" s="1">
        <v>45675.291666666657</v>
      </c>
      <c r="B15081" s="2">
        <v>7</v>
      </c>
      <c r="C15081" s="2">
        <v>3</v>
      </c>
      <c r="D15081" s="2">
        <v>22</v>
      </c>
      <c r="E15081" s="2">
        <v>35438</v>
      </c>
      <c r="F15081" s="2">
        <v>4538</v>
      </c>
    </row>
    <row r="15082" spans="1:6" x14ac:dyDescent="0.25">
      <c r="A15082" s="1">
        <v>45675.333333333343</v>
      </c>
      <c r="B15082" s="2">
        <v>8</v>
      </c>
      <c r="C15082" s="2">
        <v>182</v>
      </c>
      <c r="D15082" s="2">
        <v>630</v>
      </c>
      <c r="E15082" s="2">
        <v>39541</v>
      </c>
      <c r="F15082" s="2">
        <v>4544</v>
      </c>
    </row>
    <row r="15083" spans="1:6" x14ac:dyDescent="0.25">
      <c r="A15083" s="1">
        <v>45675.375</v>
      </c>
      <c r="B15083" s="2">
        <v>9</v>
      </c>
      <c r="C15083" s="2">
        <v>636</v>
      </c>
      <c r="D15083" s="2">
        <v>2191</v>
      </c>
      <c r="E15083" s="2">
        <v>43338</v>
      </c>
      <c r="F15083" s="2">
        <v>4515</v>
      </c>
    </row>
    <row r="15084" spans="1:6" x14ac:dyDescent="0.25">
      <c r="A15084" s="1">
        <v>45675.416666666657</v>
      </c>
      <c r="B15084" s="2">
        <v>10</v>
      </c>
      <c r="C15084" s="2">
        <v>1024</v>
      </c>
      <c r="D15084" s="2">
        <v>3831</v>
      </c>
      <c r="E15084" s="2">
        <v>44906</v>
      </c>
      <c r="F15084" s="2">
        <v>4459</v>
      </c>
    </row>
    <row r="15085" spans="1:6" x14ac:dyDescent="0.25">
      <c r="A15085" s="1">
        <v>45675.458333333343</v>
      </c>
      <c r="B15085" s="2">
        <v>11</v>
      </c>
      <c r="C15085" s="2">
        <v>1168</v>
      </c>
      <c r="D15085" s="2">
        <v>4860</v>
      </c>
      <c r="E15085" s="2">
        <v>45598</v>
      </c>
      <c r="F15085" s="2">
        <v>4408</v>
      </c>
    </row>
    <row r="15086" spans="1:6" x14ac:dyDescent="0.25">
      <c r="A15086" s="1">
        <v>45675.5</v>
      </c>
      <c r="B15086" s="2">
        <v>12</v>
      </c>
      <c r="C15086" s="2">
        <v>1195</v>
      </c>
      <c r="D15086" s="2">
        <v>5330</v>
      </c>
      <c r="E15086" s="2">
        <v>44534</v>
      </c>
      <c r="F15086" s="2">
        <v>4390</v>
      </c>
    </row>
    <row r="15087" spans="1:6" x14ac:dyDescent="0.25">
      <c r="A15087" s="1">
        <v>45675.541666666657</v>
      </c>
      <c r="B15087" s="2">
        <v>13</v>
      </c>
      <c r="C15087" s="2">
        <v>1173</v>
      </c>
      <c r="D15087" s="2">
        <v>5253</v>
      </c>
      <c r="E15087" s="2">
        <v>44578</v>
      </c>
      <c r="F15087" s="2">
        <v>4402</v>
      </c>
    </row>
    <row r="15088" spans="1:6" x14ac:dyDescent="0.25">
      <c r="A15088" s="1">
        <v>45675.583333333343</v>
      </c>
      <c r="B15088" s="2">
        <v>14</v>
      </c>
      <c r="C15088" s="2">
        <v>1089</v>
      </c>
      <c r="D15088" s="2">
        <v>4571</v>
      </c>
      <c r="E15088" s="2">
        <v>44553</v>
      </c>
      <c r="F15088" s="2">
        <v>4426</v>
      </c>
    </row>
    <row r="15089" spans="1:6" x14ac:dyDescent="0.25">
      <c r="A15089" s="1">
        <v>45675.625</v>
      </c>
      <c r="B15089" s="2">
        <v>15</v>
      </c>
      <c r="C15089" s="2">
        <v>868</v>
      </c>
      <c r="D15089" s="2">
        <v>3253</v>
      </c>
      <c r="E15089" s="2">
        <v>43920</v>
      </c>
      <c r="F15089" s="2">
        <v>4448</v>
      </c>
    </row>
    <row r="15090" spans="1:6" x14ac:dyDescent="0.25">
      <c r="A15090" s="1">
        <v>45675.666666666657</v>
      </c>
      <c r="B15090" s="2">
        <v>16</v>
      </c>
      <c r="C15090" s="2">
        <v>467</v>
      </c>
      <c r="D15090" s="2">
        <v>1657</v>
      </c>
      <c r="E15090" s="2">
        <v>43952</v>
      </c>
      <c r="F15090" s="2">
        <v>4477</v>
      </c>
    </row>
    <row r="15091" spans="1:6" x14ac:dyDescent="0.25">
      <c r="A15091" s="1">
        <v>45675.708333333343</v>
      </c>
      <c r="B15091" s="2">
        <v>17</v>
      </c>
      <c r="C15091" s="2">
        <v>107</v>
      </c>
      <c r="D15091" s="2">
        <v>409</v>
      </c>
      <c r="E15091" s="2">
        <v>44283</v>
      </c>
      <c r="F15091" s="2">
        <v>4525</v>
      </c>
    </row>
    <row r="15092" spans="1:6" x14ac:dyDescent="0.25">
      <c r="A15092" s="1">
        <v>45675.75</v>
      </c>
      <c r="B15092" s="2">
        <v>18</v>
      </c>
      <c r="C15092" s="2">
        <v>0</v>
      </c>
      <c r="D15092" s="2">
        <v>1</v>
      </c>
      <c r="E15092" s="2">
        <v>45160</v>
      </c>
      <c r="F15092" s="2">
        <v>4590</v>
      </c>
    </row>
    <row r="15093" spans="1:6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44352</v>
      </c>
      <c r="F15093" s="2">
        <v>4652</v>
      </c>
    </row>
    <row r="15094" spans="1:6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43387</v>
      </c>
      <c r="F15094" s="2">
        <v>4693</v>
      </c>
    </row>
    <row r="15095" spans="1:6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42068</v>
      </c>
      <c r="F15095" s="2">
        <v>4709</v>
      </c>
    </row>
    <row r="15096" spans="1:6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40876</v>
      </c>
      <c r="F15096" s="2">
        <v>4705</v>
      </c>
    </row>
    <row r="15097" spans="1:6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38676</v>
      </c>
      <c r="F15097" s="2">
        <v>4691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2025-01-05T10:03:20Z</dcterms:modified>
</cp:coreProperties>
</file>