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7B55F3D-28BF-400D-962E-E7FBCD62427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H10432" i="1"/>
  <c r="I10432" i="1" s="1"/>
  <c r="G10432" i="1"/>
  <c r="J10431" i="1"/>
  <c r="I10431" i="1"/>
  <c r="G10431" i="1"/>
  <c r="H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I10415" i="1"/>
  <c r="G10415" i="1"/>
  <c r="H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I10407" i="1"/>
  <c r="G10407" i="1"/>
  <c r="H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I10399" i="1"/>
  <c r="G10399" i="1"/>
  <c r="H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I10383" i="1"/>
  <c r="G10383" i="1"/>
  <c r="H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I10375" i="1"/>
  <c r="G10375" i="1"/>
  <c r="H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I10367" i="1"/>
  <c r="G10367" i="1"/>
  <c r="H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I10287" i="1"/>
  <c r="G10287" i="1"/>
  <c r="H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I10271" i="1"/>
  <c r="G10271" i="1"/>
  <c r="H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I10255" i="1"/>
  <c r="G10255" i="1"/>
  <c r="H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I10240" i="1"/>
  <c r="H10240" i="1"/>
  <c r="G10240" i="1"/>
  <c r="J10239" i="1"/>
  <c r="I10239" i="1"/>
  <c r="G10239" i="1"/>
  <c r="H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I10235" i="1"/>
  <c r="G10235" i="1"/>
  <c r="H10235" i="1" s="1"/>
  <c r="J10234" i="1"/>
  <c r="H10234" i="1"/>
  <c r="I10234" i="1" s="1"/>
  <c r="G10234" i="1"/>
  <c r="J10233" i="1"/>
  <c r="I10233" i="1"/>
  <c r="G10233" i="1"/>
  <c r="H10233" i="1" s="1"/>
  <c r="J10232" i="1"/>
  <c r="I10232" i="1"/>
  <c r="H10232" i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I10223" i="1"/>
  <c r="G10223" i="1"/>
  <c r="H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I10211" i="1"/>
  <c r="G10211" i="1"/>
  <c r="H10211" i="1" s="1"/>
  <c r="J10210" i="1"/>
  <c r="I10210" i="1"/>
  <c r="H10210" i="1"/>
  <c r="G10210" i="1"/>
  <c r="J10209" i="1"/>
  <c r="G10209" i="1"/>
  <c r="H10209" i="1" s="1"/>
  <c r="I10209" i="1" s="1"/>
  <c r="J10208" i="1"/>
  <c r="H10208" i="1"/>
  <c r="I10208" i="1" s="1"/>
  <c r="G10208" i="1"/>
  <c r="J10207" i="1"/>
  <c r="I10207" i="1"/>
  <c r="G10207" i="1"/>
  <c r="H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I10200" i="1"/>
  <c r="H10200" i="1"/>
  <c r="G10200" i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I10196" i="1"/>
  <c r="H10196" i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H10192" i="1"/>
  <c r="G10192" i="1"/>
  <c r="J10191" i="1"/>
  <c r="I10191" i="1"/>
  <c r="G10191" i="1"/>
  <c r="H10191" i="1" s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I10184" i="1"/>
  <c r="H10184" i="1"/>
  <c r="G10184" i="1"/>
  <c r="J10183" i="1"/>
  <c r="I10183" i="1"/>
  <c r="G10183" i="1"/>
  <c r="H10183" i="1" s="1"/>
  <c r="J10182" i="1"/>
  <c r="H10182" i="1"/>
  <c r="I10182" i="1" s="1"/>
  <c r="G10182" i="1"/>
  <c r="J10181" i="1"/>
  <c r="I10181" i="1"/>
  <c r="G10181" i="1"/>
  <c r="H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I10175" i="1"/>
  <c r="G10175" i="1"/>
  <c r="H10175" i="1" s="1"/>
  <c r="J10174" i="1"/>
  <c r="H10174" i="1"/>
  <c r="I10174" i="1" s="1"/>
  <c r="G10174" i="1"/>
  <c r="J10173" i="1"/>
  <c r="G10173" i="1"/>
  <c r="H10173" i="1" s="1"/>
  <c r="I10173" i="1" s="1"/>
  <c r="J10172" i="1"/>
  <c r="I10172" i="1"/>
  <c r="H10172" i="1"/>
  <c r="G10172" i="1"/>
  <c r="J10171" i="1"/>
  <c r="I10171" i="1"/>
  <c r="G10171" i="1"/>
  <c r="H10171" i="1" s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I10085" i="1"/>
  <c r="G10085" i="1"/>
  <c r="H10085" i="1" s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I10079" i="1"/>
  <c r="G10079" i="1"/>
  <c r="H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I9991" i="1"/>
  <c r="G9991" i="1"/>
  <c r="H9991" i="1" s="1"/>
  <c r="J9990" i="1"/>
  <c r="H9990" i="1"/>
  <c r="I9990" i="1" s="1"/>
  <c r="G9990" i="1"/>
  <c r="J9989" i="1"/>
  <c r="I9989" i="1"/>
  <c r="G9989" i="1"/>
  <c r="H9989" i="1" s="1"/>
  <c r="J9988" i="1"/>
  <c r="I9988" i="1"/>
  <c r="H9988" i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H9980" i="1"/>
  <c r="I9980" i="1" s="1"/>
  <c r="G9980" i="1"/>
  <c r="J9979" i="1"/>
  <c r="I9979" i="1"/>
  <c r="G9979" i="1"/>
  <c r="H9979" i="1" s="1"/>
  <c r="J9978" i="1"/>
  <c r="I9978" i="1"/>
  <c r="H9978" i="1"/>
  <c r="G9978" i="1"/>
  <c r="J9977" i="1"/>
  <c r="G9977" i="1"/>
  <c r="H9977" i="1" s="1"/>
  <c r="I9977" i="1" s="1"/>
  <c r="J9976" i="1"/>
  <c r="H9976" i="1"/>
  <c r="I9976" i="1" s="1"/>
  <c r="G9976" i="1"/>
  <c r="J9975" i="1"/>
  <c r="I9975" i="1"/>
  <c r="G9975" i="1"/>
  <c r="H9975" i="1" s="1"/>
  <c r="J9974" i="1"/>
  <c r="H9974" i="1"/>
  <c r="I9974" i="1" s="1"/>
  <c r="G9974" i="1"/>
  <c r="J9973" i="1"/>
  <c r="I9973" i="1"/>
  <c r="G9973" i="1"/>
  <c r="H9973" i="1" s="1"/>
  <c r="J9972" i="1"/>
  <c r="I9972" i="1"/>
  <c r="H9972" i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G9963" i="1"/>
  <c r="H9963" i="1" s="1"/>
  <c r="J9962" i="1"/>
  <c r="I9962" i="1"/>
  <c r="H9962" i="1"/>
  <c r="G9962" i="1"/>
  <c r="J9961" i="1"/>
  <c r="G9961" i="1"/>
  <c r="H9961" i="1" s="1"/>
  <c r="I9961" i="1" s="1"/>
  <c r="J9960" i="1"/>
  <c r="H9960" i="1"/>
  <c r="I9960" i="1" s="1"/>
  <c r="G9960" i="1"/>
  <c r="J9959" i="1"/>
  <c r="I9959" i="1"/>
  <c r="G9959" i="1"/>
  <c r="H9959" i="1" s="1"/>
  <c r="J9958" i="1"/>
  <c r="H9958" i="1"/>
  <c r="I9958" i="1" s="1"/>
  <c r="G9958" i="1"/>
  <c r="J9957" i="1"/>
  <c r="I9957" i="1"/>
  <c r="G9957" i="1"/>
  <c r="H9957" i="1" s="1"/>
  <c r="J9956" i="1"/>
  <c r="I9956" i="1"/>
  <c r="H9956" i="1"/>
  <c r="G9956" i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H9948" i="1"/>
  <c r="I9948" i="1" s="1"/>
  <c r="G9948" i="1"/>
  <c r="J9947" i="1"/>
  <c r="I9947" i="1"/>
  <c r="G9947" i="1"/>
  <c r="H9947" i="1" s="1"/>
  <c r="J9946" i="1"/>
  <c r="I9946" i="1"/>
  <c r="H9946" i="1"/>
  <c r="G9946" i="1"/>
  <c r="J9945" i="1"/>
  <c r="G9945" i="1"/>
  <c r="H9945" i="1" s="1"/>
  <c r="I9945" i="1" s="1"/>
  <c r="J9944" i="1"/>
  <c r="H9944" i="1"/>
  <c r="I9944" i="1" s="1"/>
  <c r="G9944" i="1"/>
  <c r="J9943" i="1"/>
  <c r="I9943" i="1"/>
  <c r="G9943" i="1"/>
  <c r="H9943" i="1" s="1"/>
  <c r="J9942" i="1"/>
  <c r="H9942" i="1"/>
  <c r="I9942" i="1" s="1"/>
  <c r="G9942" i="1"/>
  <c r="J9941" i="1"/>
  <c r="I9941" i="1"/>
  <c r="G9941" i="1"/>
  <c r="H9941" i="1" s="1"/>
  <c r="J9940" i="1"/>
  <c r="I9940" i="1"/>
  <c r="H9940" i="1"/>
  <c r="G9940" i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H9638" i="1"/>
  <c r="I9638" i="1" s="1"/>
  <c r="G9638" i="1"/>
  <c r="J9637" i="1"/>
  <c r="H9637" i="1"/>
  <c r="I9637" i="1" s="1"/>
  <c r="G9637" i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I9046" i="1"/>
  <c r="G9046" i="1"/>
  <c r="H9046" i="1" s="1"/>
  <c r="J9045" i="1"/>
  <c r="H9045" i="1"/>
  <c r="I9045" i="1" s="1"/>
  <c r="G9045" i="1"/>
  <c r="J9044" i="1"/>
  <c r="I9044" i="1"/>
  <c r="G9044" i="1"/>
  <c r="H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I9022" i="1"/>
  <c r="G9022" i="1"/>
  <c r="H9022" i="1" s="1"/>
  <c r="J9021" i="1"/>
  <c r="H9021" i="1"/>
  <c r="I9021" i="1" s="1"/>
  <c r="G9021" i="1"/>
  <c r="J9020" i="1"/>
  <c r="I9020" i="1"/>
  <c r="G9020" i="1"/>
  <c r="H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H9013" i="1"/>
  <c r="I9013" i="1" s="1"/>
  <c r="G9013" i="1"/>
  <c r="J9012" i="1"/>
  <c r="I9012" i="1"/>
  <c r="G9012" i="1"/>
  <c r="H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I9006" i="1"/>
  <c r="G9006" i="1"/>
  <c r="H9006" i="1" s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I8960" i="1"/>
  <c r="G8960" i="1"/>
  <c r="H8960" i="1" s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I8928" i="1"/>
  <c r="G8928" i="1"/>
  <c r="H8928" i="1" s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I8902" i="1"/>
  <c r="G8902" i="1"/>
  <c r="H8902" i="1" s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I8896" i="1"/>
  <c r="G8896" i="1"/>
  <c r="H8896" i="1" s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H8869" i="1"/>
  <c r="I8869" i="1" s="1"/>
  <c r="G8869" i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H8853" i="1"/>
  <c r="I8853" i="1" s="1"/>
  <c r="G8853" i="1"/>
  <c r="J8852" i="1"/>
  <c r="I8852" i="1"/>
  <c r="H8852" i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I8836" i="1"/>
  <c r="H8836" i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I8700" i="1"/>
  <c r="G8700" i="1"/>
  <c r="H8700" i="1" s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I8682" i="1"/>
  <c r="H8682" i="1"/>
  <c r="G8682" i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I8672" i="1"/>
  <c r="G8672" i="1"/>
  <c r="H8672" i="1" s="1"/>
  <c r="J8671" i="1"/>
  <c r="G8671" i="1"/>
  <c r="H8671" i="1" s="1"/>
  <c r="I8671" i="1" s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H8647" i="1"/>
  <c r="I8647" i="1" s="1"/>
  <c r="G8647" i="1"/>
  <c r="J8646" i="1"/>
  <c r="I8646" i="1"/>
  <c r="G8646" i="1"/>
  <c r="H8646" i="1" s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I8628" i="1"/>
  <c r="G8628" i="1"/>
  <c r="H8628" i="1" s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H8620" i="1"/>
  <c r="G8620" i="1"/>
  <c r="J8619" i="1"/>
  <c r="I8619" i="1"/>
  <c r="G8619" i="1"/>
  <c r="H8619" i="1" s="1"/>
  <c r="J8618" i="1"/>
  <c r="I8618" i="1"/>
  <c r="H8618" i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I8606" i="1"/>
  <c r="G8606" i="1"/>
  <c r="H8606" i="1" s="1"/>
  <c r="J8605" i="1"/>
  <c r="G8605" i="1"/>
  <c r="H8605" i="1" s="1"/>
  <c r="I8605" i="1" s="1"/>
  <c r="J8604" i="1"/>
  <c r="I8604" i="1"/>
  <c r="H8604" i="1"/>
  <c r="G8604" i="1"/>
  <c r="J8603" i="1"/>
  <c r="I8603" i="1"/>
  <c r="G8603" i="1"/>
  <c r="H8603" i="1" s="1"/>
  <c r="J8602" i="1"/>
  <c r="I8602" i="1"/>
  <c r="H8602" i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H8442" i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I8434" i="1"/>
  <c r="G8434" i="1"/>
  <c r="H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I8402" i="1"/>
  <c r="G8402" i="1"/>
  <c r="H8402" i="1" s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I8370" i="1"/>
  <c r="G8370" i="1"/>
  <c r="H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I7843" i="1"/>
  <c r="G7843" i="1"/>
  <c r="H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G7783" i="1"/>
  <c r="H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I7751" i="1"/>
  <c r="G7751" i="1"/>
  <c r="H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I7699" i="1"/>
  <c r="G7699" i="1"/>
  <c r="H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I7683" i="1"/>
  <c r="G7683" i="1"/>
  <c r="H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I7679" i="1"/>
  <c r="G7679" i="1"/>
  <c r="H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I7651" i="1"/>
  <c r="G7651" i="1"/>
  <c r="H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I7647" i="1"/>
  <c r="G7647" i="1"/>
  <c r="H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I7627" i="1"/>
  <c r="G7627" i="1"/>
  <c r="H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I7619" i="1"/>
  <c r="G7619" i="1"/>
  <c r="H7619" i="1" s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I7595" i="1"/>
  <c r="G7595" i="1"/>
  <c r="H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I7583" i="1"/>
  <c r="G7583" i="1"/>
  <c r="H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I7563" i="1"/>
  <c r="G7563" i="1"/>
  <c r="H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I7551" i="1"/>
  <c r="G7551" i="1"/>
  <c r="H7551" i="1" s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I7539" i="1"/>
  <c r="G7539" i="1"/>
  <c r="H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I7523" i="1"/>
  <c r="G7523" i="1"/>
  <c r="H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I7519" i="1"/>
  <c r="G7519" i="1"/>
  <c r="H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I7507" i="1"/>
  <c r="G7507" i="1"/>
  <c r="H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I7499" i="1"/>
  <c r="G7499" i="1"/>
  <c r="H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I7475" i="1"/>
  <c r="G7475" i="1"/>
  <c r="H7475" i="1" s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I7459" i="1"/>
  <c r="G7459" i="1"/>
  <c r="H7459" i="1" s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I7443" i="1"/>
  <c r="G7443" i="1"/>
  <c r="H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I7435" i="1"/>
  <c r="G7435" i="1"/>
  <c r="H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I7427" i="1"/>
  <c r="G7427" i="1"/>
  <c r="H7427" i="1" s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I7411" i="1"/>
  <c r="G7411" i="1"/>
  <c r="H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I7403" i="1"/>
  <c r="G7403" i="1"/>
  <c r="H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I7395" i="1"/>
  <c r="G7395" i="1"/>
  <c r="H7395" i="1" s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I7375" i="1"/>
  <c r="G7375" i="1"/>
  <c r="H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I7369" i="1"/>
  <c r="H7369" i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I7353" i="1"/>
  <c r="H7353" i="1"/>
  <c r="G7353" i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I7321" i="1"/>
  <c r="H7321" i="1"/>
  <c r="G7321" i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I7283" i="1"/>
  <c r="G7283" i="1"/>
  <c r="H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I7271" i="1"/>
  <c r="H7271" i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I7235" i="1"/>
  <c r="G7235" i="1"/>
  <c r="H7235" i="1" s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I6354" i="1"/>
  <c r="G6354" i="1"/>
  <c r="H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I6346" i="1"/>
  <c r="G6346" i="1"/>
  <c r="H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H6182" i="1"/>
  <c r="I6182" i="1" s="1"/>
  <c r="G6182" i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I5121" i="1"/>
  <c r="H5121" i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I5105" i="1"/>
  <c r="H5105" i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I3844" i="1"/>
  <c r="G3844" i="1"/>
  <c r="H3844" i="1" s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I3828" i="1"/>
  <c r="G3828" i="1"/>
  <c r="H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G3812" i="1"/>
  <c r="H3812" i="1" s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I3640" i="1"/>
  <c r="G3640" i="1"/>
  <c r="H3640" i="1" s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I3608" i="1"/>
  <c r="G3608" i="1"/>
  <c r="H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I3576" i="1"/>
  <c r="G3576" i="1"/>
  <c r="H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I3544" i="1"/>
  <c r="G3544" i="1"/>
  <c r="H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I3512" i="1"/>
  <c r="G3512" i="1"/>
  <c r="H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I3506" i="1"/>
  <c r="G3506" i="1"/>
  <c r="H3506" i="1" s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I3480" i="1"/>
  <c r="G3480" i="1"/>
  <c r="H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I3474" i="1"/>
  <c r="G3474" i="1"/>
  <c r="H3474" i="1" s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I3442" i="1"/>
  <c r="G3442" i="1"/>
  <c r="H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I3420" i="1"/>
  <c r="G3420" i="1"/>
  <c r="H3420" i="1" s="1"/>
  <c r="J3419" i="1"/>
  <c r="G3419" i="1"/>
  <c r="H3419" i="1" s="1"/>
  <c r="I3419" i="1" s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I3372" i="1"/>
  <c r="G3372" i="1"/>
  <c r="H3372" i="1" s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I3346" i="1"/>
  <c r="G3346" i="1"/>
  <c r="H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I3314" i="1"/>
  <c r="G3314" i="1"/>
  <c r="H3314" i="1" s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I2882" i="1"/>
  <c r="G2882" i="1"/>
  <c r="H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I942" i="1"/>
  <c r="H942" i="1"/>
  <c r="G942" i="1"/>
  <c r="J941" i="1"/>
  <c r="I941" i="1"/>
  <c r="G941" i="1"/>
  <c r="H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I937" i="1"/>
  <c r="G937" i="1"/>
  <c r="H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I933" i="1"/>
  <c r="G933" i="1"/>
  <c r="H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I929" i="1"/>
  <c r="G929" i="1"/>
  <c r="H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I913" i="1"/>
  <c r="G913" i="1"/>
  <c r="H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I909" i="1"/>
  <c r="G909" i="1"/>
  <c r="H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I905" i="1"/>
  <c r="G905" i="1"/>
  <c r="H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I901" i="1"/>
  <c r="G901" i="1"/>
  <c r="H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I897" i="1"/>
  <c r="G897" i="1"/>
  <c r="H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I890" i="1"/>
  <c r="H890" i="1"/>
  <c r="G890" i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I874" i="1"/>
  <c r="H874" i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I866" i="1"/>
  <c r="H866" i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I842" i="1"/>
  <c r="H842" i="1"/>
  <c r="G842" i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I834" i="1"/>
  <c r="H834" i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I813" i="1"/>
  <c r="G813" i="1"/>
  <c r="H813" i="1" s="1"/>
  <c r="J812" i="1"/>
  <c r="H812" i="1"/>
  <c r="I812" i="1" s="1"/>
  <c r="G812" i="1"/>
  <c r="J811" i="1"/>
  <c r="G811" i="1"/>
  <c r="H811" i="1" s="1"/>
  <c r="I811" i="1" s="1"/>
  <c r="J810" i="1"/>
  <c r="I810" i="1"/>
  <c r="H810" i="1"/>
  <c r="G810" i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I713" i="1"/>
  <c r="G713" i="1"/>
  <c r="H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H496" i="1"/>
  <c r="I496" i="1" s="1"/>
  <c r="G496" i="1"/>
  <c r="J495" i="1"/>
  <c r="G495" i="1"/>
  <c r="H495" i="1" s="1"/>
  <c r="I495" i="1" s="1"/>
  <c r="J494" i="1"/>
  <c r="I494" i="1"/>
  <c r="G494" i="1"/>
  <c r="H494" i="1" s="1"/>
  <c r="J493" i="1"/>
  <c r="I493" i="1"/>
  <c r="G493" i="1"/>
  <c r="H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H480" i="1"/>
  <c r="I480" i="1" s="1"/>
  <c r="G480" i="1"/>
  <c r="J479" i="1"/>
  <c r="G479" i="1"/>
  <c r="H479" i="1" s="1"/>
  <c r="I479" i="1" s="1"/>
  <c r="J478" i="1"/>
  <c r="I478" i="1"/>
  <c r="G478" i="1"/>
  <c r="H478" i="1" s="1"/>
  <c r="J477" i="1"/>
  <c r="I477" i="1"/>
  <c r="G477" i="1"/>
  <c r="H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I462" i="1"/>
  <c r="G462" i="1"/>
  <c r="H462" i="1" s="1"/>
  <c r="J461" i="1"/>
  <c r="I461" i="1"/>
  <c r="G461" i="1"/>
  <c r="H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H448" i="1"/>
  <c r="I448" i="1" s="1"/>
  <c r="G448" i="1"/>
  <c r="J447" i="1"/>
  <c r="G447" i="1"/>
  <c r="H447" i="1" s="1"/>
  <c r="I447" i="1" s="1"/>
  <c r="J446" i="1"/>
  <c r="I446" i="1"/>
  <c r="G446" i="1"/>
  <c r="H446" i="1" s="1"/>
  <c r="J445" i="1"/>
  <c r="I445" i="1"/>
  <c r="G445" i="1"/>
  <c r="H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H440" i="1"/>
  <c r="I440" i="1" s="1"/>
  <c r="G440" i="1"/>
  <c r="J439" i="1"/>
  <c r="G439" i="1"/>
  <c r="H439" i="1" s="1"/>
  <c r="I439" i="1" s="1"/>
  <c r="J438" i="1"/>
  <c r="I438" i="1"/>
  <c r="G438" i="1"/>
  <c r="H438" i="1" s="1"/>
  <c r="J437" i="1"/>
  <c r="I437" i="1"/>
  <c r="G437" i="1"/>
  <c r="H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H432" i="1"/>
  <c r="I432" i="1" s="1"/>
  <c r="G432" i="1"/>
  <c r="J431" i="1"/>
  <c r="G431" i="1"/>
  <c r="H431" i="1" s="1"/>
  <c r="I431" i="1" s="1"/>
  <c r="J430" i="1"/>
  <c r="I430" i="1"/>
  <c r="G430" i="1"/>
  <c r="H430" i="1" s="1"/>
  <c r="J429" i="1"/>
  <c r="I429" i="1"/>
  <c r="G429" i="1"/>
  <c r="H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H416" i="1"/>
  <c r="I416" i="1" s="1"/>
  <c r="G416" i="1"/>
  <c r="J415" i="1"/>
  <c r="G415" i="1"/>
  <c r="H415" i="1" s="1"/>
  <c r="I415" i="1" s="1"/>
  <c r="J414" i="1"/>
  <c r="I414" i="1"/>
  <c r="G414" i="1"/>
  <c r="H414" i="1" s="1"/>
  <c r="J413" i="1"/>
  <c r="I413" i="1"/>
  <c r="G413" i="1"/>
  <c r="H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H400" i="1"/>
  <c r="I400" i="1" s="1"/>
  <c r="G400" i="1"/>
  <c r="J399" i="1"/>
  <c r="G399" i="1"/>
  <c r="H399" i="1" s="1"/>
  <c r="I399" i="1" s="1"/>
  <c r="J398" i="1"/>
  <c r="I398" i="1"/>
  <c r="G398" i="1"/>
  <c r="H398" i="1" s="1"/>
  <c r="J397" i="1"/>
  <c r="I397" i="1"/>
  <c r="G397" i="1"/>
  <c r="H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H384" i="1"/>
  <c r="I384" i="1" s="1"/>
  <c r="G384" i="1"/>
  <c r="J383" i="1"/>
  <c r="G383" i="1"/>
  <c r="H383" i="1" s="1"/>
  <c r="I383" i="1" s="1"/>
  <c r="J382" i="1"/>
  <c r="I382" i="1"/>
  <c r="G382" i="1"/>
  <c r="H382" i="1" s="1"/>
  <c r="J381" i="1"/>
  <c r="I381" i="1"/>
  <c r="G381" i="1"/>
  <c r="H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H376" i="1"/>
  <c r="I376" i="1" s="1"/>
  <c r="G376" i="1"/>
  <c r="J375" i="1"/>
  <c r="G375" i="1"/>
  <c r="H375" i="1" s="1"/>
  <c r="I375" i="1" s="1"/>
  <c r="J374" i="1"/>
  <c r="I374" i="1"/>
  <c r="G374" i="1"/>
  <c r="H374" i="1" s="1"/>
  <c r="J373" i="1"/>
  <c r="I373" i="1"/>
  <c r="G373" i="1"/>
  <c r="H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H368" i="1"/>
  <c r="I368" i="1" s="1"/>
  <c r="G368" i="1"/>
  <c r="J367" i="1"/>
  <c r="G367" i="1"/>
  <c r="H367" i="1" s="1"/>
  <c r="I367" i="1" s="1"/>
  <c r="J366" i="1"/>
  <c r="I366" i="1"/>
  <c r="G366" i="1"/>
  <c r="H366" i="1" s="1"/>
  <c r="J365" i="1"/>
  <c r="I365" i="1"/>
  <c r="G365" i="1"/>
  <c r="H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H352" i="1"/>
  <c r="I352" i="1" s="1"/>
  <c r="G352" i="1"/>
  <c r="J351" i="1"/>
  <c r="G351" i="1"/>
  <c r="H351" i="1" s="1"/>
  <c r="I351" i="1" s="1"/>
  <c r="J350" i="1"/>
  <c r="I350" i="1"/>
  <c r="G350" i="1"/>
  <c r="H350" i="1" s="1"/>
  <c r="J349" i="1"/>
  <c r="I349" i="1"/>
  <c r="G349" i="1"/>
  <c r="H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H336" i="1"/>
  <c r="I336" i="1" s="1"/>
  <c r="G336" i="1"/>
  <c r="J335" i="1"/>
  <c r="G335" i="1"/>
  <c r="H335" i="1" s="1"/>
  <c r="I335" i="1" s="1"/>
  <c r="J334" i="1"/>
  <c r="I334" i="1"/>
  <c r="G334" i="1"/>
  <c r="H334" i="1" s="1"/>
  <c r="J333" i="1"/>
  <c r="I333" i="1"/>
  <c r="G333" i="1"/>
  <c r="H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H320" i="1"/>
  <c r="I320" i="1" s="1"/>
  <c r="G320" i="1"/>
  <c r="J319" i="1"/>
  <c r="G319" i="1"/>
  <c r="H319" i="1" s="1"/>
  <c r="I319" i="1" s="1"/>
  <c r="J318" i="1"/>
  <c r="I318" i="1"/>
  <c r="G318" i="1"/>
  <c r="H318" i="1" s="1"/>
  <c r="J317" i="1"/>
  <c r="I317" i="1"/>
  <c r="G317" i="1"/>
  <c r="H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H312" i="1"/>
  <c r="I312" i="1" s="1"/>
  <c r="G312" i="1"/>
  <c r="J311" i="1"/>
  <c r="G311" i="1"/>
  <c r="H311" i="1" s="1"/>
  <c r="I311" i="1" s="1"/>
  <c r="J310" i="1"/>
  <c r="I310" i="1"/>
  <c r="G310" i="1"/>
  <c r="H310" i="1" s="1"/>
  <c r="J309" i="1"/>
  <c r="I309" i="1"/>
  <c r="G309" i="1"/>
  <c r="H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H304" i="1"/>
  <c r="I304" i="1" s="1"/>
  <c r="G304" i="1"/>
  <c r="J303" i="1"/>
  <c r="G303" i="1"/>
  <c r="H303" i="1" s="1"/>
  <c r="I303" i="1" s="1"/>
  <c r="J302" i="1"/>
  <c r="I302" i="1"/>
  <c r="G302" i="1"/>
  <c r="H302" i="1" s="1"/>
  <c r="J301" i="1"/>
  <c r="I301" i="1"/>
  <c r="G301" i="1"/>
  <c r="H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H288" i="1"/>
  <c r="I288" i="1" s="1"/>
  <c r="G288" i="1"/>
  <c r="J287" i="1"/>
  <c r="G287" i="1"/>
  <c r="H287" i="1" s="1"/>
  <c r="I287" i="1" s="1"/>
  <c r="J286" i="1"/>
  <c r="I286" i="1"/>
  <c r="G286" i="1"/>
  <c r="H286" i="1" s="1"/>
  <c r="J285" i="1"/>
  <c r="I285" i="1"/>
  <c r="G285" i="1"/>
  <c r="H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H272" i="1"/>
  <c r="I272" i="1" s="1"/>
  <c r="G272" i="1"/>
  <c r="J271" i="1"/>
  <c r="G271" i="1"/>
  <c r="H271" i="1" s="1"/>
  <c r="I271" i="1" s="1"/>
  <c r="J270" i="1"/>
  <c r="I270" i="1"/>
  <c r="G270" i="1"/>
  <c r="H270" i="1" s="1"/>
  <c r="J269" i="1"/>
  <c r="I269" i="1"/>
  <c r="G269" i="1"/>
  <c r="H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H260" i="1"/>
  <c r="I260" i="1" s="1"/>
  <c r="G260" i="1"/>
  <c r="J259" i="1"/>
  <c r="G259" i="1"/>
  <c r="H259" i="1" s="1"/>
  <c r="I259" i="1" s="1"/>
  <c r="J258" i="1"/>
  <c r="I258" i="1"/>
  <c r="G258" i="1"/>
  <c r="H258" i="1" s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I246" i="1"/>
  <c r="G246" i="1"/>
  <c r="H246" i="1" s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H240" i="1"/>
  <c r="I240" i="1" s="1"/>
  <c r="G240" i="1"/>
  <c r="J239" i="1"/>
  <c r="G239" i="1"/>
  <c r="H239" i="1" s="1"/>
  <c r="I239" i="1" s="1"/>
  <c r="J238" i="1"/>
  <c r="I238" i="1"/>
  <c r="G238" i="1"/>
  <c r="H238" i="1" s="1"/>
  <c r="J237" i="1"/>
  <c r="I237" i="1"/>
  <c r="G237" i="1"/>
  <c r="H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I230" i="1"/>
  <c r="G230" i="1"/>
  <c r="H230" i="1" s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H212" i="1"/>
  <c r="I212" i="1" s="1"/>
  <c r="G212" i="1"/>
  <c r="J211" i="1"/>
  <c r="I211" i="1"/>
  <c r="G211" i="1"/>
  <c r="H211" i="1" s="1"/>
  <c r="J210" i="1"/>
  <c r="I210" i="1"/>
  <c r="G210" i="1"/>
  <c r="H210" i="1" s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I206" i="1"/>
  <c r="G206" i="1"/>
  <c r="H206" i="1" s="1"/>
  <c r="J205" i="1"/>
  <c r="I205" i="1"/>
  <c r="G205" i="1"/>
  <c r="H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I188" i="1"/>
  <c r="H188" i="1"/>
  <c r="G188" i="1"/>
  <c r="J187" i="1"/>
  <c r="G187" i="1"/>
  <c r="H187" i="1" s="1"/>
  <c r="I187" i="1" s="1"/>
  <c r="J186" i="1"/>
  <c r="H186" i="1"/>
  <c r="I186" i="1" s="1"/>
  <c r="G186" i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I174" i="1"/>
  <c r="G174" i="1"/>
  <c r="H174" i="1" s="1"/>
  <c r="J173" i="1"/>
  <c r="I173" i="1"/>
  <c r="G173" i="1"/>
  <c r="H173" i="1" s="1"/>
  <c r="J172" i="1"/>
  <c r="I172" i="1"/>
  <c r="H172" i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I166" i="1"/>
  <c r="G166" i="1"/>
  <c r="H166" i="1" s="1"/>
  <c r="J165" i="1"/>
  <c r="I165" i="1"/>
  <c r="G165" i="1"/>
  <c r="H165" i="1" s="1"/>
  <c r="J164" i="1"/>
  <c r="H164" i="1"/>
  <c r="I164" i="1" s="1"/>
  <c r="G164" i="1"/>
  <c r="J163" i="1"/>
  <c r="G163" i="1"/>
  <c r="H163" i="1" s="1"/>
  <c r="I163" i="1" s="1"/>
  <c r="J162" i="1"/>
  <c r="I162" i="1"/>
  <c r="G162" i="1"/>
  <c r="H162" i="1" s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I158" i="1"/>
  <c r="G158" i="1"/>
  <c r="H158" i="1" s="1"/>
  <c r="J157" i="1"/>
  <c r="I157" i="1"/>
  <c r="G157" i="1"/>
  <c r="H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I150" i="1"/>
  <c r="G150" i="1"/>
  <c r="H150" i="1" s="1"/>
  <c r="J149" i="1"/>
  <c r="I149" i="1"/>
  <c r="G149" i="1"/>
  <c r="H149" i="1" s="1"/>
  <c r="J148" i="1"/>
  <c r="H148" i="1"/>
  <c r="I148" i="1" s="1"/>
  <c r="G148" i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I142" i="1"/>
  <c r="G142" i="1"/>
  <c r="H142" i="1" s="1"/>
  <c r="J141" i="1"/>
  <c r="I141" i="1"/>
  <c r="G141" i="1"/>
  <c r="H141" i="1" s="1"/>
  <c r="J140" i="1"/>
  <c r="I140" i="1"/>
  <c r="H140" i="1"/>
  <c r="G140" i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I134" i="1"/>
  <c r="G134" i="1"/>
  <c r="H134" i="1" s="1"/>
  <c r="J133" i="1"/>
  <c r="I133" i="1"/>
  <c r="G133" i="1"/>
  <c r="H133" i="1" s="1"/>
  <c r="J132" i="1"/>
  <c r="H132" i="1"/>
  <c r="I132" i="1" s="1"/>
  <c r="G132" i="1"/>
  <c r="J131" i="1"/>
  <c r="I131" i="1"/>
  <c r="G131" i="1"/>
  <c r="H131" i="1" s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H116" i="1"/>
  <c r="I116" i="1" s="1"/>
  <c r="G116" i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I110" i="1"/>
  <c r="G110" i="1"/>
  <c r="H110" i="1" s="1"/>
  <c r="J109" i="1"/>
  <c r="I109" i="1"/>
  <c r="G109" i="1"/>
  <c r="H109" i="1" s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<sst xmlns="http://schemas.openxmlformats.org/spreadsheetml/2006/main" count="18" uniqueCount="16">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</sst>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93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0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0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0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0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0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0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46201</v>
      </c>
      <c r="F10706" s="2">
        <v>7252</v>
      </c>
      <c r="G10706" s="11">
        <f t="shared" si="668"/>
        <v>0</v>
      </c>
      <c r="H10706">
        <f t="shared" si="669"/>
        <v>7252</v>
      </c>
      <c r="I10706">
        <f t="shared" si="670"/>
        <v>38949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44028</v>
      </c>
      <c r="F10707" s="2">
        <v>7012</v>
      </c>
      <c r="G10707" s="11">
        <f t="shared" si="668"/>
        <v>0</v>
      </c>
      <c r="H10707">
        <f t="shared" si="669"/>
        <v>7012</v>
      </c>
      <c r="I10707">
        <f t="shared" si="670"/>
        <v>37016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42212</v>
      </c>
      <c r="F10708" s="2">
        <v>6818</v>
      </c>
      <c r="G10708" s="11">
        <f t="shared" si="668"/>
        <v>0</v>
      </c>
      <c r="H10708">
        <f t="shared" si="669"/>
        <v>6818</v>
      </c>
      <c r="I10708">
        <f t="shared" si="670"/>
        <v>35394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41090</v>
      </c>
      <c r="F10709" s="2">
        <v>6694</v>
      </c>
      <c r="G10709" s="11">
        <f t="shared" si="668"/>
        <v>0</v>
      </c>
      <c r="H10709">
        <f t="shared" si="669"/>
        <v>6694</v>
      </c>
      <c r="I10709">
        <f t="shared" si="670"/>
        <v>34396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40201</v>
      </c>
      <c r="F10710" s="2">
        <v>6648</v>
      </c>
      <c r="G10710" s="11">
        <f t="shared" si="668"/>
        <v>0</v>
      </c>
      <c r="H10710">
        <f t="shared" si="669"/>
        <v>6648</v>
      </c>
      <c r="I10710">
        <f t="shared" si="670"/>
        <v>33553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11</v>
      </c>
      <c r="D10711" s="2">
        <v>11</v>
      </c>
      <c r="E10711" s="2">
        <v>38915</v>
      </c>
      <c r="F10711" s="2">
        <v>6565</v>
      </c>
      <c r="G10711" s="11">
        <f t="shared" si="668"/>
        <v>22</v>
      </c>
      <c r="H10711">
        <f t="shared" si="669"/>
        <v>6587</v>
      </c>
      <c r="I10711">
        <f t="shared" si="670"/>
        <v>32328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378</v>
      </c>
      <c r="D10712" s="2">
        <v>657</v>
      </c>
      <c r="E10712" s="2">
        <v>37893</v>
      </c>
      <c r="F10712" s="2">
        <v>6430</v>
      </c>
      <c r="G10712" s="11">
        <f t="shared" si="668"/>
        <v>1035</v>
      </c>
      <c r="H10712">
        <f t="shared" si="669"/>
        <v>7465</v>
      </c>
      <c r="I10712">
        <f t="shared" si="670"/>
        <v>30428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1182</v>
      </c>
      <c r="D10713" s="2">
        <v>2443</v>
      </c>
      <c r="E10713" s="2">
        <v>39419</v>
      </c>
      <c r="F10713" s="2">
        <v>6204</v>
      </c>
      <c r="G10713" s="11">
        <f t="shared" si="668"/>
        <v>3625</v>
      </c>
      <c r="H10713">
        <f t="shared" si="669"/>
        <v>9829</v>
      </c>
      <c r="I10713">
        <f t="shared" si="670"/>
        <v>29590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1717</v>
      </c>
      <c r="D10714" s="2">
        <v>4924</v>
      </c>
      <c r="E10714" s="2">
        <v>44276</v>
      </c>
      <c r="F10714" s="2">
        <v>5933</v>
      </c>
      <c r="G10714" s="11">
        <f t="shared" si="668"/>
        <v>6641</v>
      </c>
      <c r="H10714">
        <f t="shared" si="669"/>
        <v>12574</v>
      </c>
      <c r="I10714">
        <f t="shared" si="670"/>
        <v>31702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1802</v>
      </c>
      <c r="D10715" s="2">
        <v>7354</v>
      </c>
      <c r="E10715" s="2">
        <v>47546</v>
      </c>
      <c r="F10715" s="2">
        <v>5720</v>
      </c>
      <c r="G10715" s="11">
        <f t="shared" si="668"/>
        <v>9156</v>
      </c>
      <c r="H10715">
        <f t="shared" si="669"/>
        <v>14876</v>
      </c>
      <c r="I10715">
        <f t="shared" si="670"/>
        <v>32670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1817</v>
      </c>
      <c r="D10716" s="2">
        <v>9115</v>
      </c>
      <c r="E10716" s="2">
        <v>49476</v>
      </c>
      <c r="F10716" s="2">
        <v>5594</v>
      </c>
      <c r="G10716" s="11">
        <f t="shared" si="668"/>
        <v>10932</v>
      </c>
      <c r="H10716">
        <f t="shared" si="669"/>
        <v>16526</v>
      </c>
      <c r="I10716">
        <f t="shared" si="670"/>
        <v>32950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1823</v>
      </c>
      <c r="D10717" s="2">
        <v>10127</v>
      </c>
      <c r="E10717" s="2">
        <v>50941</v>
      </c>
      <c r="F10717" s="2">
        <v>5500</v>
      </c>
      <c r="G10717" s="11">
        <f t="shared" si="668"/>
        <v>11950</v>
      </c>
      <c r="H10717">
        <f t="shared" si="669"/>
        <v>17450</v>
      </c>
      <c r="I10717">
        <f t="shared" si="670"/>
        <v>33491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1816</v>
      </c>
      <c r="D10718" s="2">
        <v>10430</v>
      </c>
      <c r="E10718" s="2">
        <v>50498</v>
      </c>
      <c r="F10718" s="2">
        <v>5500</v>
      </c>
      <c r="G10718" s="11">
        <f t="shared" si="668"/>
        <v>12246</v>
      </c>
      <c r="H10718">
        <f t="shared" si="669"/>
        <v>17746</v>
      </c>
      <c r="I10718">
        <f t="shared" si="670"/>
        <v>32752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1800</v>
      </c>
      <c r="D10719" s="2">
        <v>10232</v>
      </c>
      <c r="E10719" s="2">
        <v>51368</v>
      </c>
      <c r="F10719" s="2">
        <v>5697</v>
      </c>
      <c r="G10719" s="11">
        <f t="shared" si="668"/>
        <v>12032</v>
      </c>
      <c r="H10719">
        <f t="shared" si="669"/>
        <v>17729</v>
      </c>
      <c r="I10719">
        <f t="shared" si="670"/>
        <v>33639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1793</v>
      </c>
      <c r="D10720" s="2">
        <v>9519</v>
      </c>
      <c r="E10720" s="2">
        <v>52035</v>
      </c>
      <c r="F10720" s="2">
        <v>6048</v>
      </c>
      <c r="G10720" s="11">
        <f t="shared" si="668"/>
        <v>11312</v>
      </c>
      <c r="H10720">
        <f t="shared" si="669"/>
        <v>17360</v>
      </c>
      <c r="I10720">
        <f t="shared" si="670"/>
        <v>34675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1771</v>
      </c>
      <c r="D10721" s="2">
        <v>8221</v>
      </c>
      <c r="E10721" s="2">
        <v>51746</v>
      </c>
      <c r="F10721" s="2">
        <v>6404</v>
      </c>
      <c r="G10721" s="11">
        <f t="shared" si="668"/>
        <v>9992</v>
      </c>
      <c r="H10721">
        <f t="shared" si="669"/>
        <v>16396</v>
      </c>
      <c r="I10721">
        <f t="shared" si="670"/>
        <v>35350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1747</v>
      </c>
      <c r="D10722" s="2">
        <v>6225</v>
      </c>
      <c r="E10722" s="2">
        <v>50819</v>
      </c>
      <c r="F10722" s="2">
        <v>6697</v>
      </c>
      <c r="G10722" s="11">
        <f t="shared" si="668"/>
        <v>7972</v>
      </c>
      <c r="H10722">
        <f t="shared" si="669"/>
        <v>14669</v>
      </c>
      <c r="I10722">
        <f t="shared" si="670"/>
        <v>36150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1496</v>
      </c>
      <c r="D10723" s="2">
        <v>3856</v>
      </c>
      <c r="E10723" s="2">
        <v>50191</v>
      </c>
      <c r="F10723" s="2">
        <v>6889</v>
      </c>
      <c r="G10723" s="11">
        <f t="shared" si="668"/>
        <v>5352</v>
      </c>
      <c r="H10723">
        <f t="shared" si="669"/>
        <v>12241</v>
      </c>
      <c r="I10723">
        <f t="shared" si="670"/>
        <v>37950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800</v>
      </c>
      <c r="D10724" s="2">
        <v>1638</v>
      </c>
      <c r="E10724" s="2">
        <v>48908</v>
      </c>
      <c r="F10724" s="2">
        <v>6971</v>
      </c>
      <c r="G10724" s="11">
        <f t="shared" si="668"/>
        <v>2438</v>
      </c>
      <c r="H10724">
        <f t="shared" si="669"/>
        <v>9409</v>
      </c>
      <c r="I10724">
        <f t="shared" si="670"/>
        <v>39499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162</v>
      </c>
      <c r="D10725" s="2">
        <v>279</v>
      </c>
      <c r="E10725" s="2">
        <v>48897</v>
      </c>
      <c r="F10725" s="2">
        <v>7075</v>
      </c>
      <c r="G10725" s="11">
        <f t="shared" si="668"/>
        <v>441</v>
      </c>
      <c r="H10725">
        <f t="shared" si="669"/>
        <v>7516</v>
      </c>
      <c r="I10725">
        <f t="shared" si="670"/>
        <v>41381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50043</v>
      </c>
      <c r="F10726" s="2">
        <v>7131</v>
      </c>
      <c r="G10726" s="11">
        <f t="shared" si="668"/>
        <v>0</v>
      </c>
      <c r="H10726">
        <f t="shared" si="669"/>
        <v>7131</v>
      </c>
      <c r="I10726">
        <f t="shared" si="670"/>
        <v>42912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49295</v>
      </c>
      <c r="F10727" s="2">
        <v>6899</v>
      </c>
      <c r="G10727" s="11">
        <f t="shared" si="668"/>
        <v>0</v>
      </c>
      <c r="H10727">
        <f t="shared" si="669"/>
        <v>6899</v>
      </c>
      <c r="I10727">
        <f t="shared" si="670"/>
        <v>42396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48237</v>
      </c>
      <c r="F10728" s="2">
        <v>6343</v>
      </c>
      <c r="G10728" s="11">
        <f t="shared" si="668"/>
        <v>0</v>
      </c>
      <c r="H10728">
        <f t="shared" si="669"/>
        <v>6343</v>
      </c>
      <c r="I10728">
        <f t="shared" si="670"/>
        <v>41894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46435</v>
      </c>
      <c r="F10729" s="2">
        <v>5665</v>
      </c>
      <c r="G10729" s="11">
        <f t="shared" si="668"/>
        <v>0</v>
      </c>
      <c r="H10729">
        <f t="shared" si="669"/>
        <v>5665</v>
      </c>
      <c r="I10729">
        <f t="shared" si="670"/>
        <v>40770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43644</v>
      </c>
      <c r="F10730" s="2">
        <v>4990</v>
      </c>
      <c r="G10730" s="11">
        <f t="shared" si="668"/>
        <v>0</v>
      </c>
      <c r="H10730">
        <f t="shared" si="669"/>
        <v>4990</v>
      </c>
      <c r="I10730">
        <f t="shared" si="670"/>
        <v>38654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41989</v>
      </c>
      <c r="F10731" s="2">
        <v>4418</v>
      </c>
      <c r="G10731" s="11">
        <f t="shared" si="668"/>
        <v>0</v>
      </c>
      <c r="H10731">
        <f t="shared" si="669"/>
        <v>4418</v>
      </c>
      <c r="I10731">
        <f t="shared" si="670"/>
        <v>37571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40319</v>
      </c>
      <c r="F10732" s="2">
        <v>4019</v>
      </c>
      <c r="G10732" s="11">
        <f t="shared" si="668"/>
        <v>0</v>
      </c>
      <c r="H10732">
        <f t="shared" si="669"/>
        <v>4019</v>
      </c>
      <c r="I10732">
        <f t="shared" si="670"/>
        <v>36300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38909</v>
      </c>
      <c r="F10733" s="2">
        <v>3709</v>
      </c>
      <c r="G10733" s="11">
        <f t="shared" si="668"/>
        <v>0</v>
      </c>
      <c r="H10733">
        <f t="shared" si="669"/>
        <v>3709</v>
      </c>
      <c r="I10733">
        <f t="shared" si="670"/>
        <v>35200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38008</v>
      </c>
      <c r="F10734" s="2">
        <v>3425</v>
      </c>
      <c r="G10734" s="11">
        <f t="shared" si="668"/>
        <v>0</v>
      </c>
      <c r="H10734">
        <f t="shared" si="669"/>
        <v>3425</v>
      </c>
      <c r="I10734">
        <f t="shared" si="670"/>
        <v>34583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12</v>
      </c>
      <c r="D10735" s="2">
        <v>12</v>
      </c>
      <c r="E10735" s="2">
        <v>36474</v>
      </c>
      <c r="F10735" s="2">
        <v>3170</v>
      </c>
      <c r="G10735" s="11">
        <f t="shared" si="668"/>
        <v>24</v>
      </c>
      <c r="H10735">
        <f t="shared" si="669"/>
        <v>3194</v>
      </c>
      <c r="I10735">
        <f t="shared" si="670"/>
        <v>33280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372</v>
      </c>
      <c r="D10736" s="2">
        <v>724</v>
      </c>
      <c r="E10736" s="2">
        <v>34927</v>
      </c>
      <c r="F10736" s="2">
        <v>2942</v>
      </c>
      <c r="G10736" s="11">
        <f t="shared" si="668"/>
        <v>1096</v>
      </c>
      <c r="H10736">
        <f t="shared" si="669"/>
        <v>4038</v>
      </c>
      <c r="I10736">
        <f t="shared" si="670"/>
        <v>30889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1175</v>
      </c>
      <c r="D10737" s="2">
        <v>2657</v>
      </c>
      <c r="E10737" s="2">
        <v>35381</v>
      </c>
      <c r="F10737" s="2">
        <v>2657</v>
      </c>
      <c r="G10737" s="11">
        <f t="shared" si="668"/>
        <v>3832</v>
      </c>
      <c r="H10737">
        <f t="shared" si="669"/>
        <v>6489</v>
      </c>
      <c r="I10737">
        <f t="shared" si="670"/>
        <v>28892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1722</v>
      </c>
      <c r="D10738" s="2">
        <v>5239</v>
      </c>
      <c r="E10738" s="2">
        <v>37501</v>
      </c>
      <c r="F10738" s="2">
        <v>2349</v>
      </c>
      <c r="G10738" s="11">
        <f t="shared" si="668"/>
        <v>6961</v>
      </c>
      <c r="H10738">
        <f t="shared" si="669"/>
        <v>9310</v>
      </c>
      <c r="I10738">
        <f t="shared" si="670"/>
        <v>28191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1811</v>
      </c>
      <c r="D10739" s="2">
        <v>7760</v>
      </c>
      <c r="E10739" s="2">
        <v>39811</v>
      </c>
      <c r="F10739" s="2">
        <v>2146</v>
      </c>
      <c r="G10739" s="11">
        <f t="shared" si="668"/>
        <v>9571</v>
      </c>
      <c r="H10739">
        <f t="shared" si="669"/>
        <v>11717</v>
      </c>
      <c r="I10739">
        <f t="shared" si="670"/>
        <v>28094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1819</v>
      </c>
      <c r="D10740" s="2">
        <v>9607</v>
      </c>
      <c r="E10740" s="2">
        <v>41757</v>
      </c>
      <c r="F10740" s="2">
        <v>2067</v>
      </c>
      <c r="G10740" s="11">
        <f t="shared" si="668"/>
        <v>11426</v>
      </c>
      <c r="H10740">
        <f t="shared" si="669"/>
        <v>13493</v>
      </c>
      <c r="I10740">
        <f t="shared" si="670"/>
        <v>28264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1823</v>
      </c>
      <c r="D10741" s="2">
        <v>10659</v>
      </c>
      <c r="E10741" s="2">
        <v>43446</v>
      </c>
      <c r="F10741" s="2">
        <v>2108</v>
      </c>
      <c r="G10741" s="11">
        <f t="shared" si="668"/>
        <v>12482</v>
      </c>
      <c r="H10741">
        <f t="shared" si="669"/>
        <v>14590</v>
      </c>
      <c r="I10741">
        <f t="shared" si="670"/>
        <v>28856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1817</v>
      </c>
      <c r="D10742" s="2">
        <v>11032</v>
      </c>
      <c r="E10742" s="2">
        <v>43806</v>
      </c>
      <c r="F10742" s="2">
        <v>2267</v>
      </c>
      <c r="G10742" s="11">
        <f t="shared" si="668"/>
        <v>12849</v>
      </c>
      <c r="H10742">
        <f t="shared" si="669"/>
        <v>15116</v>
      </c>
      <c r="I10742">
        <f t="shared" si="670"/>
        <v>28690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1802</v>
      </c>
      <c r="D10743" s="2">
        <v>10846</v>
      </c>
      <c r="E10743" s="2">
        <v>44712</v>
      </c>
      <c r="F10743" s="2">
        <v>2516</v>
      </c>
      <c r="G10743" s="11">
        <f t="shared" si="668"/>
        <v>12648</v>
      </c>
      <c r="H10743">
        <f t="shared" si="669"/>
        <v>15164</v>
      </c>
      <c r="I10743">
        <f t="shared" si="670"/>
        <v>29548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1800</v>
      </c>
      <c r="D10744" s="2">
        <v>10031</v>
      </c>
      <c r="E10744" s="2">
        <v>45127</v>
      </c>
      <c r="F10744" s="2">
        <v>2833</v>
      </c>
      <c r="G10744" s="11">
        <f t="shared" si="668"/>
        <v>11831</v>
      </c>
      <c r="H10744">
        <f t="shared" si="669"/>
        <v>14664</v>
      </c>
      <c r="I10744">
        <f t="shared" si="670"/>
        <v>30463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1792</v>
      </c>
      <c r="D10745" s="2">
        <v>8581</v>
      </c>
      <c r="E10745" s="2">
        <v>45059</v>
      </c>
      <c r="F10745" s="2">
        <v>3115</v>
      </c>
      <c r="G10745" s="11">
        <f t="shared" si="668"/>
        <v>10373</v>
      </c>
      <c r="H10745">
        <f t="shared" si="669"/>
        <v>13488</v>
      </c>
      <c r="I10745">
        <f t="shared" si="670"/>
        <v>31571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1765</v>
      </c>
      <c r="D10746" s="2">
        <v>6569</v>
      </c>
      <c r="E10746" s="2">
        <v>44864</v>
      </c>
      <c r="F10746" s="2">
        <v>3317</v>
      </c>
      <c r="G10746" s="11">
        <f t="shared" si="668"/>
        <v>8334</v>
      </c>
      <c r="H10746">
        <f t="shared" si="669"/>
        <v>11651</v>
      </c>
      <c r="I10746">
        <f t="shared" si="670"/>
        <v>33213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1524</v>
      </c>
      <c r="D10747" s="2">
        <v>4078</v>
      </c>
      <c r="E10747" s="2">
        <v>44659</v>
      </c>
      <c r="F10747" s="2">
        <v>3514</v>
      </c>
      <c r="G10747" s="11">
        <f t="shared" si="668"/>
        <v>5602</v>
      </c>
      <c r="H10747">
        <f t="shared" si="669"/>
        <v>9116</v>
      </c>
      <c r="I10747">
        <f t="shared" si="670"/>
        <v>35543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833</v>
      </c>
      <c r="D10748" s="2">
        <v>1697</v>
      </c>
      <c r="E10748" s="2">
        <v>44217</v>
      </c>
      <c r="F10748" s="2">
        <v>3631</v>
      </c>
      <c r="G10748" s="11">
        <f t="shared" si="668"/>
        <v>2530</v>
      </c>
      <c r="H10748">
        <f t="shared" si="669"/>
        <v>6161</v>
      </c>
      <c r="I10748">
        <f t="shared" si="670"/>
        <v>38056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169</v>
      </c>
      <c r="D10749" s="2">
        <v>298</v>
      </c>
      <c r="E10749" s="2">
        <v>44494</v>
      </c>
      <c r="F10749" s="2">
        <v>3635</v>
      </c>
      <c r="G10749" s="11">
        <f t="shared" si="668"/>
        <v>467</v>
      </c>
      <c r="H10749">
        <f t="shared" si="669"/>
        <v>4102</v>
      </c>
      <c r="I10749">
        <f t="shared" si="670"/>
        <v>40392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46404</v>
      </c>
      <c r="F10750" s="2">
        <v>3563</v>
      </c>
      <c r="G10750" s="11">
        <f t="shared" si="668"/>
        <v>0</v>
      </c>
      <c r="H10750">
        <f t="shared" si="669"/>
        <v>3563</v>
      </c>
      <c r="I10750">
        <f t="shared" si="670"/>
        <v>42841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46566</v>
      </c>
      <c r="F10751" s="2">
        <v>3293</v>
      </c>
      <c r="G10751" s="11">
        <f t="shared" si="668"/>
        <v>0</v>
      </c>
      <c r="H10751">
        <f t="shared" si="669"/>
        <v>3293</v>
      </c>
      <c r="I10751">
        <f t="shared" si="670"/>
        <v>43273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45525</v>
      </c>
      <c r="F10752" s="2">
        <v>2849</v>
      </c>
      <c r="G10752" s="11">
        <f t="shared" si="668"/>
        <v>0</v>
      </c>
      <c r="H10752">
        <f t="shared" si="669"/>
        <v>2849</v>
      </c>
      <c r="I10752">
        <f t="shared" si="670"/>
        <v>42676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44060</v>
      </c>
      <c r="F10753" s="2">
        <v>2491</v>
      </c>
      <c r="G10753" s="11">
        <f t="shared" si="668"/>
        <v>0</v>
      </c>
      <c r="H10753">
        <f t="shared" si="669"/>
        <v>2491</v>
      </c>
      <c r="I10753">
        <f t="shared" si="670"/>
        <v>41569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42761</v>
      </c>
      <c r="F10754" s="2">
        <v>2248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40969</v>
      </c>
      <c r="F10755" s="2">
        <v>2022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39476</v>
      </c>
      <c r="F10756" s="2">
        <v>1863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38538</v>
      </c>
      <c r="F10757" s="2">
        <v>1787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37661</v>
      </c>
      <c r="F10758" s="2">
        <v>1768</v>
      </c>
    </row>
    <row r="10759" spans="1:10" x14ac:dyDescent="0.25">
      <c r="A10759" s="1">
        <v>45495.208333333343</v>
      </c>
      <c r="B10759" s="2">
        <v>5</v>
      </c>
      <c r="C10759" s="2">
        <v>10</v>
      </c>
      <c r="D10759" s="2">
        <v>8</v>
      </c>
      <c r="E10759" s="2">
        <v>36601</v>
      </c>
      <c r="F10759" s="2">
        <v>1767</v>
      </c>
    </row>
    <row r="10760" spans="1:10" x14ac:dyDescent="0.25">
      <c r="A10760" s="1">
        <v>45495.25</v>
      </c>
      <c r="B10760" s="2">
        <v>6</v>
      </c>
      <c r="C10760" s="2">
        <v>388</v>
      </c>
      <c r="D10760" s="2">
        <v>647</v>
      </c>
      <c r="E10760" s="2">
        <v>36190</v>
      </c>
      <c r="F10760" s="2">
        <v>1703</v>
      </c>
    </row>
    <row r="10761" spans="1:10" x14ac:dyDescent="0.25">
      <c r="A10761" s="1">
        <v>45495.291666666657</v>
      </c>
      <c r="B10761" s="2">
        <v>7</v>
      </c>
      <c r="C10761" s="2">
        <v>1169</v>
      </c>
      <c r="D10761" s="2">
        <v>2356</v>
      </c>
      <c r="E10761" s="2">
        <v>38834</v>
      </c>
      <c r="F10761" s="2">
        <v>1571</v>
      </c>
    </row>
    <row r="10762" spans="1:10" x14ac:dyDescent="0.25">
      <c r="A10762" s="1">
        <v>45495.333333333343</v>
      </c>
      <c r="B10762" s="2">
        <v>8</v>
      </c>
      <c r="C10762" s="2">
        <v>1685</v>
      </c>
      <c r="D10762" s="2">
        <v>4659</v>
      </c>
      <c r="E10762" s="2">
        <v>46647</v>
      </c>
      <c r="F10762" s="2">
        <v>1451</v>
      </c>
    </row>
    <row r="10763" spans="1:10" x14ac:dyDescent="0.25">
      <c r="A10763" s="1">
        <v>45495.375</v>
      </c>
      <c r="B10763" s="2">
        <v>9</v>
      </c>
      <c r="C10763" s="2">
        <v>1799</v>
      </c>
      <c r="D10763" s="2">
        <v>7006</v>
      </c>
      <c r="E10763" s="2">
        <v>50549</v>
      </c>
      <c r="F10763" s="2">
        <v>1403</v>
      </c>
    </row>
    <row r="10764" spans="1:10" x14ac:dyDescent="0.25">
      <c r="A10764" s="1">
        <v>45495.416666666657</v>
      </c>
      <c r="B10764" s="2">
        <v>10</v>
      </c>
      <c r="C10764" s="2">
        <v>1820</v>
      </c>
      <c r="D10764" s="2">
        <v>8825</v>
      </c>
      <c r="E10764" s="2">
        <v>52536</v>
      </c>
      <c r="F10764" s="2">
        <v>1488</v>
      </c>
    </row>
    <row r="10765" spans="1:10" x14ac:dyDescent="0.25">
      <c r="A10765" s="1">
        <v>45495.458333333343</v>
      </c>
      <c r="B10765" s="2">
        <v>11</v>
      </c>
      <c r="C10765" s="2">
        <v>1826</v>
      </c>
      <c r="D10765" s="2">
        <v>9877</v>
      </c>
      <c r="E10765" s="2">
        <v>54737</v>
      </c>
      <c r="F10765" s="2">
        <v>1693</v>
      </c>
    </row>
    <row r="10766" spans="1:10" x14ac:dyDescent="0.25">
      <c r="A10766" s="1">
        <v>45495.5</v>
      </c>
      <c r="B10766" s="2">
        <v>12</v>
      </c>
      <c r="C10766" s="2">
        <v>1816</v>
      </c>
      <c r="D10766" s="2">
        <v>10154</v>
      </c>
      <c r="E10766" s="2">
        <v>54102</v>
      </c>
      <c r="F10766" s="2">
        <v>1952</v>
      </c>
    </row>
    <row r="10767" spans="1:10" x14ac:dyDescent="0.25">
      <c r="A10767" s="1">
        <v>45495.541666666657</v>
      </c>
      <c r="B10767" s="2">
        <v>13</v>
      </c>
      <c r="C10767" s="2">
        <v>1794</v>
      </c>
      <c r="D10767" s="2">
        <v>9945</v>
      </c>
      <c r="E10767" s="2">
        <v>55227</v>
      </c>
      <c r="F10767" s="2">
        <v>2254</v>
      </c>
    </row>
    <row r="10768" spans="1:10" x14ac:dyDescent="0.25">
      <c r="A10768" s="1">
        <v>45495.583333333343</v>
      </c>
      <c r="B10768" s="2">
        <v>14</v>
      </c>
      <c r="C10768" s="2">
        <v>1763</v>
      </c>
      <c r="D10768" s="2">
        <v>9158</v>
      </c>
      <c r="E10768" s="2">
        <v>56366</v>
      </c>
      <c r="F10768" s="2">
        <v>2600</v>
      </c>
    </row>
    <row r="10769" spans="1:6" x14ac:dyDescent="0.25">
      <c r="A10769" s="1">
        <v>45495.625</v>
      </c>
      <c r="B10769" s="2">
        <v>15</v>
      </c>
      <c r="C10769" s="2">
        <v>1710</v>
      </c>
      <c r="D10769" s="2">
        <v>7690</v>
      </c>
      <c r="E10769" s="2">
        <v>56128</v>
      </c>
      <c r="F10769" s="2">
        <v>2962</v>
      </c>
    </row>
    <row r="10770" spans="1:6" x14ac:dyDescent="0.25">
      <c r="A10770" s="1">
        <v>45495.666666666657</v>
      </c>
      <c r="B10770" s="2">
        <v>16</v>
      </c>
      <c r="C10770" s="2">
        <v>1658</v>
      </c>
      <c r="D10770" s="2">
        <v>5724</v>
      </c>
      <c r="E10770" s="2">
        <v>55714</v>
      </c>
      <c r="F10770" s="2">
        <v>3300</v>
      </c>
    </row>
    <row r="10771" spans="1:6" x14ac:dyDescent="0.25">
      <c r="A10771" s="1">
        <v>45495.708333333343</v>
      </c>
      <c r="B10771" s="2">
        <v>17</v>
      </c>
      <c r="C10771" s="2">
        <v>1381</v>
      </c>
      <c r="D10771" s="2">
        <v>3464</v>
      </c>
      <c r="E10771" s="2">
        <v>54549</v>
      </c>
      <c r="F10771" s="2">
        <v>3600</v>
      </c>
    </row>
    <row r="10772" spans="1:6" x14ac:dyDescent="0.25">
      <c r="A10772" s="1">
        <v>45495.75</v>
      </c>
      <c r="B10772" s="2">
        <v>18</v>
      </c>
      <c r="C10772" s="2">
        <v>718</v>
      </c>
      <c r="D10772" s="2">
        <v>1435</v>
      </c>
      <c r="E10772" s="2">
        <v>51975</v>
      </c>
      <c r="F10772" s="2">
        <v>3805</v>
      </c>
    </row>
    <row r="10773" spans="1:6" x14ac:dyDescent="0.25">
      <c r="A10773" s="1">
        <v>45495.791666666657</v>
      </c>
      <c r="B10773" s="2">
        <v>19</v>
      </c>
      <c r="C10773" s="2">
        <v>144</v>
      </c>
      <c r="D10773" s="2">
        <v>265</v>
      </c>
      <c r="E10773" s="2">
        <v>51316</v>
      </c>
      <c r="F10773" s="2">
        <v>3944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52171</v>
      </c>
      <c r="F10774" s="2">
        <v>4037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51812</v>
      </c>
      <c r="F10775" s="2">
        <v>3934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50543</v>
      </c>
      <c r="F10776" s="2">
        <v>3706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48552</v>
      </c>
      <c r="F10777" s="2">
        <v>3450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46343</v>
      </c>
      <c r="F10778" s="2">
        <v>3185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44376</v>
      </c>
      <c r="F10779" s="2">
        <v>2984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42642</v>
      </c>
      <c r="F10780" s="2">
        <v>2861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41552</v>
      </c>
      <c r="F10781" s="2">
        <v>2850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40657</v>
      </c>
      <c r="F10782" s="2">
        <v>2917</v>
      </c>
    </row>
    <row r="10783" spans="1:6" x14ac:dyDescent="0.25">
      <c r="A10783" s="1">
        <v>45496.208333333343</v>
      </c>
      <c r="B10783" s="2">
        <v>5</v>
      </c>
      <c r="C10783" s="2">
        <v>11</v>
      </c>
      <c r="D10783" s="2">
        <v>6</v>
      </c>
      <c r="E10783" s="2">
        <v>39594</v>
      </c>
      <c r="F10783" s="2">
        <v>2953</v>
      </c>
    </row>
    <row r="10784" spans="1:6" x14ac:dyDescent="0.25">
      <c r="A10784" s="1">
        <v>45496.25</v>
      </c>
      <c r="B10784" s="2">
        <v>6</v>
      </c>
      <c r="C10784" s="2">
        <v>393</v>
      </c>
      <c r="D10784" s="2">
        <v>624</v>
      </c>
      <c r="E10784" s="2">
        <v>38890</v>
      </c>
      <c r="F10784" s="2">
        <v>2902</v>
      </c>
    </row>
    <row r="10785" spans="1:6" x14ac:dyDescent="0.25">
      <c r="A10785" s="1">
        <v>45496.291666666657</v>
      </c>
      <c r="B10785" s="2">
        <v>7</v>
      </c>
      <c r="C10785" s="2">
        <v>1146</v>
      </c>
      <c r="D10785" s="2">
        <v>2254</v>
      </c>
      <c r="E10785" s="2">
        <v>41489</v>
      </c>
      <c r="F10785" s="2">
        <v>2781</v>
      </c>
    </row>
    <row r="10786" spans="1:6" x14ac:dyDescent="0.25">
      <c r="A10786" s="1">
        <v>45496.333333333343</v>
      </c>
      <c r="B10786" s="2">
        <v>8</v>
      </c>
      <c r="C10786" s="2">
        <v>1653</v>
      </c>
      <c r="D10786" s="2">
        <v>4456</v>
      </c>
      <c r="E10786" s="2">
        <v>47702</v>
      </c>
      <c r="F10786" s="2">
        <v>2681</v>
      </c>
    </row>
    <row r="10787" spans="1:6" x14ac:dyDescent="0.25">
      <c r="A10787" s="1">
        <v>45496.375</v>
      </c>
      <c r="B10787" s="2">
        <v>9</v>
      </c>
      <c r="C10787" s="2">
        <v>1786</v>
      </c>
      <c r="D10787" s="2">
        <v>6742</v>
      </c>
      <c r="E10787" s="2">
        <v>51464</v>
      </c>
      <c r="F10787" s="2">
        <v>2691</v>
      </c>
    </row>
    <row r="10788" spans="1:6" x14ac:dyDescent="0.25">
      <c r="A10788" s="1">
        <v>45496.416666666657</v>
      </c>
      <c r="B10788" s="2">
        <v>10</v>
      </c>
      <c r="C10788" s="2">
        <v>1808</v>
      </c>
      <c r="D10788" s="2">
        <v>8525</v>
      </c>
      <c r="E10788" s="2">
        <v>53329</v>
      </c>
      <c r="F10788" s="2">
        <v>2846</v>
      </c>
    </row>
    <row r="10789" spans="1:6" x14ac:dyDescent="0.25">
      <c r="A10789" s="1">
        <v>45496.458333333343</v>
      </c>
      <c r="B10789" s="2">
        <v>11</v>
      </c>
      <c r="C10789" s="2">
        <v>1814</v>
      </c>
      <c r="D10789" s="2">
        <v>9557</v>
      </c>
      <c r="E10789" s="2">
        <v>54966</v>
      </c>
      <c r="F10789" s="2">
        <v>3113</v>
      </c>
    </row>
    <row r="10790" spans="1:6" x14ac:dyDescent="0.25">
      <c r="A10790" s="1">
        <v>45496.5</v>
      </c>
      <c r="B10790" s="2">
        <v>12</v>
      </c>
      <c r="C10790" s="2">
        <v>1802</v>
      </c>
      <c r="D10790" s="2">
        <v>9821</v>
      </c>
      <c r="E10790" s="2">
        <v>54247</v>
      </c>
      <c r="F10790" s="2">
        <v>3440</v>
      </c>
    </row>
    <row r="10791" spans="1:6" x14ac:dyDescent="0.25">
      <c r="A10791" s="1">
        <v>45496.541666666657</v>
      </c>
      <c r="B10791" s="2">
        <v>13</v>
      </c>
      <c r="C10791" s="2">
        <v>1773</v>
      </c>
      <c r="D10791" s="2">
        <v>9564</v>
      </c>
      <c r="E10791" s="2">
        <v>55317</v>
      </c>
      <c r="F10791" s="2">
        <v>3804</v>
      </c>
    </row>
    <row r="10792" spans="1:6" x14ac:dyDescent="0.25">
      <c r="A10792" s="1">
        <v>45496.583333333343</v>
      </c>
      <c r="B10792" s="2">
        <v>14</v>
      </c>
      <c r="C10792" s="2">
        <v>1745</v>
      </c>
      <c r="D10792" s="2">
        <v>8785</v>
      </c>
      <c r="E10792" s="2">
        <v>56437</v>
      </c>
      <c r="F10792" s="2">
        <v>4176</v>
      </c>
    </row>
    <row r="10793" spans="1:6" x14ac:dyDescent="0.25">
      <c r="A10793" s="1">
        <v>45496.625</v>
      </c>
      <c r="B10793" s="2">
        <v>15</v>
      </c>
      <c r="C10793" s="2">
        <v>1684</v>
      </c>
      <c r="D10793" s="2">
        <v>7300</v>
      </c>
      <c r="E10793" s="2">
        <v>56128</v>
      </c>
      <c r="F10793" s="2">
        <v>4511</v>
      </c>
    </row>
    <row r="10794" spans="1:6" x14ac:dyDescent="0.25">
      <c r="A10794" s="1">
        <v>45496.666666666657</v>
      </c>
      <c r="B10794" s="2">
        <v>16</v>
      </c>
      <c r="C10794" s="2">
        <v>1614</v>
      </c>
      <c r="D10794" s="2">
        <v>5434</v>
      </c>
      <c r="E10794" s="2">
        <v>55633</v>
      </c>
      <c r="F10794" s="2">
        <v>4805</v>
      </c>
    </row>
    <row r="10795" spans="1:6" x14ac:dyDescent="0.25">
      <c r="A10795" s="1">
        <v>45496.708333333343</v>
      </c>
      <c r="B10795" s="2">
        <v>17</v>
      </c>
      <c r="C10795" s="2">
        <v>1311</v>
      </c>
      <c r="D10795" s="2">
        <v>3330</v>
      </c>
      <c r="E10795" s="2">
        <v>54450</v>
      </c>
      <c r="F10795" s="2">
        <v>5083</v>
      </c>
    </row>
    <row r="10796" spans="1:6" x14ac:dyDescent="0.25">
      <c r="A10796" s="1">
        <v>45496.75</v>
      </c>
      <c r="B10796" s="2">
        <v>18</v>
      </c>
      <c r="C10796" s="2">
        <v>664</v>
      </c>
      <c r="D10796" s="2">
        <v>1361</v>
      </c>
      <c r="E10796" s="2">
        <v>51858</v>
      </c>
      <c r="F10796" s="2">
        <v>5293</v>
      </c>
    </row>
    <row r="10797" spans="1:6" x14ac:dyDescent="0.25">
      <c r="A10797" s="1">
        <v>45496.791666666657</v>
      </c>
      <c r="B10797" s="2">
        <v>19</v>
      </c>
      <c r="C10797" s="2">
        <v>136</v>
      </c>
      <c r="D10797" s="2">
        <v>243</v>
      </c>
      <c r="E10797" s="2">
        <v>51187</v>
      </c>
      <c r="F10797" s="2">
        <v>5425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52059</v>
      </c>
      <c r="F10798" s="2">
        <v>5506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51589</v>
      </c>
      <c r="F10799" s="2">
        <v>5466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50342</v>
      </c>
      <c r="F10800" s="2">
        <v>5281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48272</v>
      </c>
      <c r="F10801" s="2">
        <v>5055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46002</v>
      </c>
      <c r="F10802" s="2">
        <v>4853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43973</v>
      </c>
      <c r="F10803" s="2">
        <v>4659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42197</v>
      </c>
      <c r="F10804" s="2">
        <v>4491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41150</v>
      </c>
      <c r="F10805" s="2">
        <v>4353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40513</v>
      </c>
      <c r="F10806" s="2">
        <v>4230</v>
      </c>
    </row>
    <row r="10807" spans="1:6" x14ac:dyDescent="0.25">
      <c r="A10807" s="1">
        <v>45497.208333333343</v>
      </c>
      <c r="B10807" s="2">
        <v>5</v>
      </c>
      <c r="C10807" s="2">
        <v>18</v>
      </c>
      <c r="D10807" s="2">
        <v>8</v>
      </c>
      <c r="E10807" s="2">
        <v>39644</v>
      </c>
      <c r="F10807" s="2">
        <v>4116</v>
      </c>
    </row>
    <row r="10808" spans="1:6" x14ac:dyDescent="0.25">
      <c r="A10808" s="1">
        <v>45497.25</v>
      </c>
      <c r="B10808" s="2">
        <v>6</v>
      </c>
      <c r="C10808" s="2">
        <v>393</v>
      </c>
      <c r="D10808" s="2">
        <v>626</v>
      </c>
      <c r="E10808" s="2">
        <v>39376</v>
      </c>
      <c r="F10808" s="2">
        <v>4021</v>
      </c>
    </row>
    <row r="10809" spans="1:6" x14ac:dyDescent="0.25">
      <c r="A10809" s="1">
        <v>45497.291666666657</v>
      </c>
      <c r="B10809" s="2">
        <v>7</v>
      </c>
      <c r="C10809" s="2">
        <v>1133</v>
      </c>
      <c r="D10809" s="2">
        <v>2248</v>
      </c>
      <c r="E10809" s="2">
        <v>41781</v>
      </c>
      <c r="F10809" s="2">
        <v>3947</v>
      </c>
    </row>
    <row r="10810" spans="1:6" x14ac:dyDescent="0.25">
      <c r="A10810" s="1">
        <v>45497.333333333343</v>
      </c>
      <c r="B10810" s="2">
        <v>8</v>
      </c>
      <c r="C10810" s="2">
        <v>1639</v>
      </c>
      <c r="D10810" s="2">
        <v>4440</v>
      </c>
      <c r="E10810" s="2">
        <v>47692</v>
      </c>
      <c r="F10810" s="2">
        <v>3897</v>
      </c>
    </row>
    <row r="10811" spans="1:6" x14ac:dyDescent="0.25">
      <c r="A10811" s="1">
        <v>45497.375</v>
      </c>
      <c r="B10811" s="2">
        <v>9</v>
      </c>
      <c r="C10811" s="2">
        <v>1778</v>
      </c>
      <c r="D10811" s="2">
        <v>6719</v>
      </c>
      <c r="E10811" s="2">
        <v>51295</v>
      </c>
      <c r="F10811" s="2">
        <v>3905</v>
      </c>
    </row>
    <row r="10812" spans="1:6" x14ac:dyDescent="0.25">
      <c r="A10812" s="1">
        <v>45497.416666666657</v>
      </c>
      <c r="B10812" s="2">
        <v>10</v>
      </c>
      <c r="C10812" s="2">
        <v>1807</v>
      </c>
      <c r="D10812" s="2">
        <v>8534</v>
      </c>
      <c r="E10812" s="2">
        <v>53038</v>
      </c>
      <c r="F10812" s="2">
        <v>3975</v>
      </c>
    </row>
    <row r="10813" spans="1:6" x14ac:dyDescent="0.25">
      <c r="A10813" s="1">
        <v>45497.458333333343</v>
      </c>
      <c r="B10813" s="2">
        <v>11</v>
      </c>
      <c r="C10813" s="2">
        <v>1819</v>
      </c>
      <c r="D10813" s="2">
        <v>9674</v>
      </c>
      <c r="E10813" s="2">
        <v>54574</v>
      </c>
      <c r="F10813" s="2">
        <v>4122</v>
      </c>
    </row>
    <row r="10814" spans="1:6" x14ac:dyDescent="0.25">
      <c r="A10814" s="1">
        <v>45497.5</v>
      </c>
      <c r="B10814" s="2">
        <v>12</v>
      </c>
      <c r="C10814" s="2">
        <v>1816</v>
      </c>
      <c r="D10814" s="2">
        <v>10078</v>
      </c>
      <c r="E10814" s="2">
        <v>53835</v>
      </c>
      <c r="F10814" s="2">
        <v>4368</v>
      </c>
    </row>
    <row r="10815" spans="1:6" x14ac:dyDescent="0.25">
      <c r="A10815" s="1">
        <v>45497.541666666657</v>
      </c>
      <c r="B10815" s="2">
        <v>13</v>
      </c>
      <c r="C10815" s="2">
        <v>1797</v>
      </c>
      <c r="D10815" s="2">
        <v>9908</v>
      </c>
      <c r="E10815" s="2">
        <v>55049</v>
      </c>
      <c r="F10815" s="2">
        <v>4677</v>
      </c>
    </row>
    <row r="10816" spans="1:6" x14ac:dyDescent="0.25">
      <c r="A10816" s="1">
        <v>45497.583333333343</v>
      </c>
      <c r="B10816" s="2">
        <v>14</v>
      </c>
      <c r="C10816" s="2">
        <v>1771</v>
      </c>
      <c r="D10816" s="2">
        <v>9102</v>
      </c>
      <c r="E10816" s="2">
        <v>56230</v>
      </c>
      <c r="F10816" s="2">
        <v>4980</v>
      </c>
    </row>
    <row r="10817" spans="1:6" x14ac:dyDescent="0.25">
      <c r="A10817" s="1">
        <v>45497.625</v>
      </c>
      <c r="B10817" s="2">
        <v>15</v>
      </c>
      <c r="C10817" s="2">
        <v>1732</v>
      </c>
      <c r="D10817" s="2">
        <v>7575</v>
      </c>
      <c r="E10817" s="2">
        <v>55978</v>
      </c>
      <c r="F10817" s="2">
        <v>5245</v>
      </c>
    </row>
    <row r="10818" spans="1:6" x14ac:dyDescent="0.25">
      <c r="A10818" s="1">
        <v>45497.666666666657</v>
      </c>
      <c r="B10818" s="2">
        <v>16</v>
      </c>
      <c r="C10818" s="2">
        <v>1716</v>
      </c>
      <c r="D10818" s="2">
        <v>5633</v>
      </c>
      <c r="E10818" s="2">
        <v>55557</v>
      </c>
      <c r="F10818" s="2">
        <v>5474</v>
      </c>
    </row>
    <row r="10819" spans="1:6" x14ac:dyDescent="0.25">
      <c r="A10819" s="1">
        <v>45497.708333333343</v>
      </c>
      <c r="B10819" s="2">
        <v>17</v>
      </c>
      <c r="C10819" s="2">
        <v>1493</v>
      </c>
      <c r="D10819" s="2">
        <v>3520</v>
      </c>
      <c r="E10819" s="2">
        <v>54344</v>
      </c>
      <c r="F10819" s="2">
        <v>5682</v>
      </c>
    </row>
    <row r="10820" spans="1:6" x14ac:dyDescent="0.25">
      <c r="A10820" s="1">
        <v>45497.75</v>
      </c>
      <c r="B10820" s="2">
        <v>18</v>
      </c>
      <c r="C10820" s="2">
        <v>835</v>
      </c>
      <c r="D10820" s="2">
        <v>1519</v>
      </c>
      <c r="E10820" s="2">
        <v>51950</v>
      </c>
      <c r="F10820" s="2">
        <v>5849</v>
      </c>
    </row>
    <row r="10821" spans="1:6" x14ac:dyDescent="0.25">
      <c r="A10821" s="1">
        <v>45497.791666666657</v>
      </c>
      <c r="B10821" s="2">
        <v>19</v>
      </c>
      <c r="C10821" s="2">
        <v>185</v>
      </c>
      <c r="D10821" s="2">
        <v>282</v>
      </c>
      <c r="E10821" s="2">
        <v>51186</v>
      </c>
      <c r="F10821" s="2">
        <v>5926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52023</v>
      </c>
      <c r="F10822" s="2">
        <v>5902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51578</v>
      </c>
      <c r="F10823" s="2">
        <v>5761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50362</v>
      </c>
      <c r="F10824" s="2">
        <v>5505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48292</v>
      </c>
      <c r="F10825" s="2">
        <v>5200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46034</v>
      </c>
      <c r="F10826" s="2">
        <v>4887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43966</v>
      </c>
      <c r="F10827" s="2">
        <v>4600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42182</v>
      </c>
      <c r="F10828" s="2">
        <v>4362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41106</v>
      </c>
      <c r="F10829" s="2">
        <v>4176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40503</v>
      </c>
      <c r="F10830" s="2">
        <v>4034</v>
      </c>
    </row>
    <row r="10831" spans="1:6" x14ac:dyDescent="0.25">
      <c r="A10831" s="1">
        <v>45498.208333333343</v>
      </c>
      <c r="B10831" s="2">
        <v>5</v>
      </c>
      <c r="C10831" s="2">
        <v>18</v>
      </c>
      <c r="D10831" s="2">
        <v>7</v>
      </c>
      <c r="E10831" s="2">
        <v>39572</v>
      </c>
      <c r="F10831" s="2">
        <v>3908</v>
      </c>
    </row>
    <row r="10832" spans="1:6" x14ac:dyDescent="0.25">
      <c r="A10832" s="1">
        <v>45498.25</v>
      </c>
      <c r="B10832" s="2">
        <v>6</v>
      </c>
      <c r="C10832" s="2">
        <v>405</v>
      </c>
      <c r="D10832" s="2">
        <v>632</v>
      </c>
      <c r="E10832" s="2">
        <v>39275</v>
      </c>
      <c r="F10832" s="2">
        <v>3799</v>
      </c>
    </row>
    <row r="10833" spans="1:6" x14ac:dyDescent="0.25">
      <c r="A10833" s="1">
        <v>45498.291666666657</v>
      </c>
      <c r="B10833" s="2">
        <v>7</v>
      </c>
      <c r="C10833" s="2">
        <v>1164</v>
      </c>
      <c r="D10833" s="2">
        <v>2265</v>
      </c>
      <c r="E10833" s="2">
        <v>41709</v>
      </c>
      <c r="F10833" s="2">
        <v>3715</v>
      </c>
    </row>
    <row r="10834" spans="1:6" x14ac:dyDescent="0.25">
      <c r="A10834" s="1">
        <v>45498.333333333343</v>
      </c>
      <c r="B10834" s="2">
        <v>8</v>
      </c>
      <c r="C10834" s="2">
        <v>1670</v>
      </c>
      <c r="D10834" s="2">
        <v>4492</v>
      </c>
      <c r="E10834" s="2">
        <v>47489</v>
      </c>
      <c r="F10834" s="2">
        <v>3660</v>
      </c>
    </row>
    <row r="10835" spans="1:6" x14ac:dyDescent="0.25">
      <c r="A10835" s="1">
        <v>45498.375</v>
      </c>
      <c r="B10835" s="2">
        <v>9</v>
      </c>
      <c r="C10835" s="2">
        <v>1793</v>
      </c>
      <c r="D10835" s="2">
        <v>6802</v>
      </c>
      <c r="E10835" s="2">
        <v>50949</v>
      </c>
      <c r="F10835" s="2">
        <v>3640</v>
      </c>
    </row>
    <row r="10836" spans="1:6" x14ac:dyDescent="0.25">
      <c r="A10836" s="1">
        <v>45498.416666666657</v>
      </c>
      <c r="B10836" s="2">
        <v>10</v>
      </c>
      <c r="C10836" s="2">
        <v>1814</v>
      </c>
      <c r="D10836" s="2">
        <v>8643</v>
      </c>
      <c r="E10836" s="2">
        <v>52678</v>
      </c>
      <c r="F10836" s="2">
        <v>3673</v>
      </c>
    </row>
    <row r="10837" spans="1:6" x14ac:dyDescent="0.25">
      <c r="A10837" s="1">
        <v>45498.458333333343</v>
      </c>
      <c r="B10837" s="2">
        <v>11</v>
      </c>
      <c r="C10837" s="2">
        <v>1823</v>
      </c>
      <c r="D10837" s="2">
        <v>9808</v>
      </c>
      <c r="E10837" s="2">
        <v>54275</v>
      </c>
      <c r="F10837" s="2">
        <v>3814</v>
      </c>
    </row>
    <row r="10838" spans="1:6" x14ac:dyDescent="0.25">
      <c r="A10838" s="1">
        <v>45498.5</v>
      </c>
      <c r="B10838" s="2">
        <v>12</v>
      </c>
      <c r="C10838" s="2">
        <v>1817</v>
      </c>
      <c r="D10838" s="2">
        <v>10191</v>
      </c>
      <c r="E10838" s="2">
        <v>53575</v>
      </c>
      <c r="F10838" s="2">
        <v>4074</v>
      </c>
    </row>
    <row r="10839" spans="1:6" x14ac:dyDescent="0.25">
      <c r="A10839" s="1">
        <v>45498.541666666657</v>
      </c>
      <c r="B10839" s="2">
        <v>13</v>
      </c>
      <c r="C10839" s="2">
        <v>1802</v>
      </c>
      <c r="D10839" s="2">
        <v>10031</v>
      </c>
      <c r="E10839" s="2">
        <v>54723</v>
      </c>
      <c r="F10839" s="2">
        <v>4393</v>
      </c>
    </row>
    <row r="10840" spans="1:6" x14ac:dyDescent="0.25">
      <c r="A10840" s="1">
        <v>45498.583333333343</v>
      </c>
      <c r="B10840" s="2">
        <v>14</v>
      </c>
      <c r="C10840" s="2">
        <v>1773</v>
      </c>
      <c r="D10840" s="2">
        <v>9176</v>
      </c>
      <c r="E10840" s="2">
        <v>55898</v>
      </c>
      <c r="F10840" s="2">
        <v>4706</v>
      </c>
    </row>
    <row r="10841" spans="1:6" x14ac:dyDescent="0.25">
      <c r="A10841" s="1">
        <v>45498.625</v>
      </c>
      <c r="B10841" s="2">
        <v>15</v>
      </c>
      <c r="C10841" s="2">
        <v>1725</v>
      </c>
      <c r="D10841" s="2">
        <v>7561</v>
      </c>
      <c r="E10841" s="2">
        <v>55686</v>
      </c>
      <c r="F10841" s="2">
        <v>4957</v>
      </c>
    </row>
    <row r="10842" spans="1:6" x14ac:dyDescent="0.25">
      <c r="A10842" s="1">
        <v>45498.666666666657</v>
      </c>
      <c r="B10842" s="2">
        <v>16</v>
      </c>
      <c r="C10842" s="2">
        <v>1702</v>
      </c>
      <c r="D10842" s="2">
        <v>5582</v>
      </c>
      <c r="E10842" s="2">
        <v>55287</v>
      </c>
      <c r="F10842" s="2">
        <v>5141</v>
      </c>
    </row>
    <row r="10843" spans="1:6" x14ac:dyDescent="0.25">
      <c r="A10843" s="1">
        <v>45498.708333333343</v>
      </c>
      <c r="B10843" s="2">
        <v>17</v>
      </c>
      <c r="C10843" s="2">
        <v>1475</v>
      </c>
      <c r="D10843" s="2">
        <v>3470</v>
      </c>
      <c r="E10843" s="2">
        <v>54072</v>
      </c>
      <c r="F10843" s="2">
        <v>5307</v>
      </c>
    </row>
    <row r="10844" spans="1:6" x14ac:dyDescent="0.25">
      <c r="A10844" s="1">
        <v>45498.75</v>
      </c>
      <c r="B10844" s="2">
        <v>18</v>
      </c>
      <c r="C10844" s="2">
        <v>818</v>
      </c>
      <c r="D10844" s="2">
        <v>1496</v>
      </c>
      <c r="E10844" s="2">
        <v>51813</v>
      </c>
      <c r="F10844" s="2">
        <v>5464</v>
      </c>
    </row>
    <row r="10845" spans="1:6" x14ac:dyDescent="0.25">
      <c r="A10845" s="1">
        <v>45498.791666666657</v>
      </c>
      <c r="B10845" s="2">
        <v>19</v>
      </c>
      <c r="C10845" s="2">
        <v>179</v>
      </c>
      <c r="D10845" s="2">
        <v>278</v>
      </c>
      <c r="E10845" s="2">
        <v>50999</v>
      </c>
      <c r="F10845" s="2">
        <v>5581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51800</v>
      </c>
      <c r="F10846" s="2">
        <v>5599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51364</v>
      </c>
      <c r="F10847" s="2">
        <v>5491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50177</v>
      </c>
      <c r="F10848" s="2">
        <v>5275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48096</v>
      </c>
      <c r="F10849" s="2">
        <v>5007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45904</v>
      </c>
      <c r="F10850" s="2">
        <v>4743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43827</v>
      </c>
      <c r="F10851" s="2">
        <v>4506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41991</v>
      </c>
      <c r="F10852" s="2">
        <v>4320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40897</v>
      </c>
      <c r="F10853" s="2">
        <v>4182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40299</v>
      </c>
      <c r="F10854" s="2">
        <v>4072</v>
      </c>
    </row>
    <row r="10855" spans="1:6" x14ac:dyDescent="0.25">
      <c r="A10855" s="1">
        <v>45499.208333333343</v>
      </c>
      <c r="B10855" s="2">
        <v>5</v>
      </c>
      <c r="C10855" s="2">
        <v>17</v>
      </c>
      <c r="D10855" s="2">
        <v>7</v>
      </c>
      <c r="E10855" s="2">
        <v>39349</v>
      </c>
      <c r="F10855" s="2">
        <v>3970</v>
      </c>
    </row>
    <row r="10856" spans="1:6" x14ac:dyDescent="0.25">
      <c r="A10856" s="1">
        <v>45499.25</v>
      </c>
      <c r="B10856" s="2">
        <v>6</v>
      </c>
      <c r="C10856" s="2">
        <v>388</v>
      </c>
      <c r="D10856" s="2">
        <v>604</v>
      </c>
      <c r="E10856" s="2">
        <v>39064</v>
      </c>
      <c r="F10856" s="2">
        <v>3884</v>
      </c>
    </row>
    <row r="10857" spans="1:6" x14ac:dyDescent="0.25">
      <c r="A10857" s="1">
        <v>45499.291666666657</v>
      </c>
      <c r="B10857" s="2">
        <v>7</v>
      </c>
      <c r="C10857" s="2">
        <v>1129</v>
      </c>
      <c r="D10857" s="2">
        <v>2161</v>
      </c>
      <c r="E10857" s="2">
        <v>41513</v>
      </c>
      <c r="F10857" s="2">
        <v>3814</v>
      </c>
    </row>
    <row r="10858" spans="1:6" x14ac:dyDescent="0.25">
      <c r="A10858" s="1">
        <v>45499.333333333343</v>
      </c>
      <c r="B10858" s="2">
        <v>8</v>
      </c>
      <c r="C10858" s="2">
        <v>1641</v>
      </c>
      <c r="D10858" s="2">
        <v>4272</v>
      </c>
      <c r="E10858" s="2">
        <v>47098</v>
      </c>
      <c r="F10858" s="2">
        <v>3771</v>
      </c>
    </row>
    <row r="10859" spans="1:6" x14ac:dyDescent="0.25">
      <c r="A10859" s="1">
        <v>45499.375</v>
      </c>
      <c r="B10859" s="2">
        <v>9</v>
      </c>
      <c r="C10859" s="2">
        <v>1780</v>
      </c>
      <c r="D10859" s="2">
        <v>6492</v>
      </c>
      <c r="E10859" s="2">
        <v>50493</v>
      </c>
      <c r="F10859" s="2">
        <v>3778</v>
      </c>
    </row>
    <row r="10860" spans="1:6" x14ac:dyDescent="0.25">
      <c r="A10860" s="1">
        <v>45499.416666666657</v>
      </c>
      <c r="B10860" s="2">
        <v>10</v>
      </c>
      <c r="C10860" s="2">
        <v>1805</v>
      </c>
      <c r="D10860" s="2">
        <v>8285</v>
      </c>
      <c r="E10860" s="2">
        <v>52231</v>
      </c>
      <c r="F10860" s="2">
        <v>3871</v>
      </c>
    </row>
    <row r="10861" spans="1:6" x14ac:dyDescent="0.25">
      <c r="A10861" s="1">
        <v>45499.458333333343</v>
      </c>
      <c r="B10861" s="2">
        <v>11</v>
      </c>
      <c r="C10861" s="2">
        <v>1817</v>
      </c>
      <c r="D10861" s="2">
        <v>9431</v>
      </c>
      <c r="E10861" s="2">
        <v>53846</v>
      </c>
      <c r="F10861" s="2">
        <v>4087</v>
      </c>
    </row>
    <row r="10862" spans="1:6" x14ac:dyDescent="0.25">
      <c r="A10862" s="1">
        <v>45499.5</v>
      </c>
      <c r="B10862" s="2">
        <v>12</v>
      </c>
      <c r="C10862" s="2">
        <v>1807</v>
      </c>
      <c r="D10862" s="2">
        <v>9843</v>
      </c>
      <c r="E10862" s="2">
        <v>52270</v>
      </c>
      <c r="F10862" s="2">
        <v>4419</v>
      </c>
    </row>
    <row r="10863" spans="1:6" x14ac:dyDescent="0.25">
      <c r="A10863" s="1">
        <v>45499.541666666657</v>
      </c>
      <c r="B10863" s="2">
        <v>13</v>
      </c>
      <c r="C10863" s="2">
        <v>1781</v>
      </c>
      <c r="D10863" s="2">
        <v>9672</v>
      </c>
      <c r="E10863" s="2">
        <v>52828</v>
      </c>
      <c r="F10863" s="2">
        <v>4812</v>
      </c>
    </row>
    <row r="10864" spans="1:6" x14ac:dyDescent="0.25">
      <c r="A10864" s="1">
        <v>45499.583333333343</v>
      </c>
      <c r="B10864" s="2">
        <v>14</v>
      </c>
      <c r="C10864" s="2">
        <v>1753</v>
      </c>
      <c r="D10864" s="2">
        <v>8831</v>
      </c>
      <c r="E10864" s="2">
        <v>54595</v>
      </c>
      <c r="F10864" s="2">
        <v>5166</v>
      </c>
    </row>
    <row r="10865" spans="1:6" x14ac:dyDescent="0.25">
      <c r="A10865" s="1">
        <v>45499.625</v>
      </c>
      <c r="B10865" s="2">
        <v>15</v>
      </c>
      <c r="C10865" s="2">
        <v>1700</v>
      </c>
      <c r="D10865" s="2">
        <v>7271</v>
      </c>
      <c r="E10865" s="2">
        <v>54343</v>
      </c>
      <c r="F10865" s="2">
        <v>5399</v>
      </c>
    </row>
    <row r="10866" spans="1:6" x14ac:dyDescent="0.25">
      <c r="A10866" s="1">
        <v>45499.666666666657</v>
      </c>
      <c r="B10866" s="2">
        <v>16</v>
      </c>
      <c r="C10866" s="2">
        <v>1669</v>
      </c>
      <c r="D10866" s="2">
        <v>5369</v>
      </c>
      <c r="E10866" s="2">
        <v>53862</v>
      </c>
      <c r="F10866" s="2">
        <v>5541</v>
      </c>
    </row>
    <row r="10867" spans="1:6" x14ac:dyDescent="0.25">
      <c r="A10867" s="1">
        <v>45499.708333333343</v>
      </c>
      <c r="B10867" s="2">
        <v>17</v>
      </c>
      <c r="C10867" s="2">
        <v>1441</v>
      </c>
      <c r="D10867" s="2">
        <v>3369</v>
      </c>
      <c r="E10867" s="2">
        <v>52797</v>
      </c>
      <c r="F10867" s="2">
        <v>5636</v>
      </c>
    </row>
    <row r="10868" spans="1:6" x14ac:dyDescent="0.25">
      <c r="A10868" s="1">
        <v>45499.75</v>
      </c>
      <c r="B10868" s="2">
        <v>18</v>
      </c>
      <c r="C10868" s="2">
        <v>793</v>
      </c>
      <c r="D10868" s="2">
        <v>1478</v>
      </c>
      <c r="E10868" s="2">
        <v>50706</v>
      </c>
      <c r="F10868" s="2">
        <v>5699</v>
      </c>
    </row>
    <row r="10869" spans="1:6" x14ac:dyDescent="0.25">
      <c r="A10869" s="1">
        <v>45499.791666666657</v>
      </c>
      <c r="B10869" s="2">
        <v>19</v>
      </c>
      <c r="C10869" s="2">
        <v>171</v>
      </c>
      <c r="D10869" s="2">
        <v>279</v>
      </c>
      <c r="E10869" s="2">
        <v>49817</v>
      </c>
      <c r="F10869" s="2">
        <v>5739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50696</v>
      </c>
      <c r="F10870" s="2">
        <v>5730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50223</v>
      </c>
      <c r="F10871" s="2">
        <v>5653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48823</v>
      </c>
      <c r="F10872" s="2">
        <v>5517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46789</v>
      </c>
      <c r="F10873" s="2">
        <v>5355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44720</v>
      </c>
      <c r="F10874" s="2">
        <v>5194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42623</v>
      </c>
      <c r="F10875" s="2">
        <v>5038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40934</v>
      </c>
      <c r="F10876" s="2">
        <v>4895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39935</v>
      </c>
      <c r="F10877" s="2">
        <v>4768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39224</v>
      </c>
      <c r="F10878" s="2">
        <v>4636</v>
      </c>
    </row>
    <row r="10879" spans="1:6" x14ac:dyDescent="0.25">
      <c r="A10879" s="1">
        <v>45500.208333333343</v>
      </c>
      <c r="B10879" s="2">
        <v>5</v>
      </c>
      <c r="C10879" s="2">
        <v>15</v>
      </c>
      <c r="D10879" s="2">
        <v>8</v>
      </c>
      <c r="E10879" s="2">
        <v>38216</v>
      </c>
      <c r="F10879" s="2">
        <v>4507</v>
      </c>
    </row>
    <row r="10880" spans="1:6" x14ac:dyDescent="0.25">
      <c r="A10880" s="1">
        <v>45500.25</v>
      </c>
      <c r="B10880" s="2">
        <v>6</v>
      </c>
      <c r="C10880" s="2">
        <v>378</v>
      </c>
      <c r="D10880" s="2">
        <v>631</v>
      </c>
      <c r="E10880" s="2">
        <v>37398</v>
      </c>
      <c r="F10880" s="2">
        <v>4398</v>
      </c>
    </row>
    <row r="10881" spans="1:6" x14ac:dyDescent="0.25">
      <c r="A10881" s="1">
        <v>45500.291666666657</v>
      </c>
      <c r="B10881" s="2">
        <v>7</v>
      </c>
      <c r="C10881" s="2">
        <v>1110</v>
      </c>
      <c r="D10881" s="2">
        <v>2272</v>
      </c>
      <c r="E10881" s="2">
        <v>38912</v>
      </c>
      <c r="F10881" s="2">
        <v>4315</v>
      </c>
    </row>
    <row r="10882" spans="1:6" x14ac:dyDescent="0.25">
      <c r="A10882" s="1">
        <v>45500.333333333343</v>
      </c>
      <c r="B10882" s="2">
        <v>8</v>
      </c>
      <c r="C10882" s="2">
        <v>1622</v>
      </c>
      <c r="D10882" s="2">
        <v>4525</v>
      </c>
      <c r="E10882" s="2">
        <v>43172</v>
      </c>
      <c r="F10882" s="2">
        <v>4286</v>
      </c>
    </row>
    <row r="10883" spans="1:6" x14ac:dyDescent="0.25">
      <c r="A10883" s="1">
        <v>45500.375</v>
      </c>
      <c r="B10883" s="2">
        <v>9</v>
      </c>
      <c r="C10883" s="2">
        <v>1764</v>
      </c>
      <c r="D10883" s="2">
        <v>6916</v>
      </c>
      <c r="E10883" s="2">
        <v>46369</v>
      </c>
      <c r="F10883" s="2">
        <v>4328</v>
      </c>
    </row>
    <row r="10884" spans="1:6" x14ac:dyDescent="0.25">
      <c r="A10884" s="1">
        <v>45500.416666666657</v>
      </c>
      <c r="B10884" s="2">
        <v>10</v>
      </c>
      <c r="C10884" s="2">
        <v>1792</v>
      </c>
      <c r="D10884" s="2">
        <v>8817</v>
      </c>
      <c r="E10884" s="2">
        <v>48186</v>
      </c>
      <c r="F10884" s="2">
        <v>4446</v>
      </c>
    </row>
    <row r="10885" spans="1:6" x14ac:dyDescent="0.25">
      <c r="A10885" s="1">
        <v>45500.458333333343</v>
      </c>
      <c r="B10885" s="2">
        <v>11</v>
      </c>
      <c r="C10885" s="2">
        <v>1808</v>
      </c>
      <c r="D10885" s="2">
        <v>9974</v>
      </c>
      <c r="E10885" s="2">
        <v>49349</v>
      </c>
      <c r="F10885" s="2">
        <v>4669</v>
      </c>
    </row>
    <row r="10886" spans="1:6" x14ac:dyDescent="0.25">
      <c r="A10886" s="1">
        <v>45500.5</v>
      </c>
      <c r="B10886" s="2">
        <v>12</v>
      </c>
      <c r="C10886" s="2">
        <v>1807</v>
      </c>
      <c r="D10886" s="2">
        <v>10394</v>
      </c>
      <c r="E10886" s="2">
        <v>48909</v>
      </c>
      <c r="F10886" s="2">
        <v>4988</v>
      </c>
    </row>
    <row r="10887" spans="1:6" x14ac:dyDescent="0.25">
      <c r="A10887" s="1">
        <v>45500.541666666657</v>
      </c>
      <c r="B10887" s="2">
        <v>13</v>
      </c>
      <c r="C10887" s="2">
        <v>1786</v>
      </c>
      <c r="D10887" s="2">
        <v>10216</v>
      </c>
      <c r="E10887" s="2">
        <v>49755</v>
      </c>
      <c r="F10887" s="2">
        <v>5343</v>
      </c>
    </row>
    <row r="10888" spans="1:6" x14ac:dyDescent="0.25">
      <c r="A10888" s="1">
        <v>45500.583333333343</v>
      </c>
      <c r="B10888" s="2">
        <v>14</v>
      </c>
      <c r="C10888" s="2">
        <v>1753</v>
      </c>
      <c r="D10888" s="2">
        <v>9439</v>
      </c>
      <c r="E10888" s="2">
        <v>50293</v>
      </c>
      <c r="F10888" s="2">
        <v>5655</v>
      </c>
    </row>
    <row r="10889" spans="1:6" x14ac:dyDescent="0.25">
      <c r="A10889" s="1">
        <v>45500.625</v>
      </c>
      <c r="B10889" s="2">
        <v>15</v>
      </c>
      <c r="C10889" s="2">
        <v>1713</v>
      </c>
      <c r="D10889" s="2">
        <v>7966</v>
      </c>
      <c r="E10889" s="2">
        <v>49953</v>
      </c>
      <c r="F10889" s="2">
        <v>5890</v>
      </c>
    </row>
    <row r="10890" spans="1:6" x14ac:dyDescent="0.25">
      <c r="A10890" s="1">
        <v>45500.666666666657</v>
      </c>
      <c r="B10890" s="2">
        <v>16</v>
      </c>
      <c r="C10890" s="2">
        <v>1720</v>
      </c>
      <c r="D10890" s="2">
        <v>5974</v>
      </c>
      <c r="E10890" s="2">
        <v>49065</v>
      </c>
      <c r="F10890" s="2">
        <v>6071</v>
      </c>
    </row>
    <row r="10891" spans="1:6" x14ac:dyDescent="0.25">
      <c r="A10891" s="1">
        <v>45500.708333333343</v>
      </c>
      <c r="B10891" s="2">
        <v>17</v>
      </c>
      <c r="C10891" s="2">
        <v>1529</v>
      </c>
      <c r="D10891" s="2">
        <v>3753</v>
      </c>
      <c r="E10891" s="2">
        <v>48459</v>
      </c>
      <c r="F10891" s="2">
        <v>6235</v>
      </c>
    </row>
    <row r="10892" spans="1:6" x14ac:dyDescent="0.25">
      <c r="A10892" s="1">
        <v>45500.75</v>
      </c>
      <c r="B10892" s="2">
        <v>18</v>
      </c>
      <c r="C10892" s="2">
        <v>856</v>
      </c>
      <c r="D10892" s="2">
        <v>1635</v>
      </c>
      <c r="E10892" s="2">
        <v>47426</v>
      </c>
      <c r="F10892" s="2">
        <v>6373</v>
      </c>
    </row>
    <row r="10893" spans="1:6" x14ac:dyDescent="0.25">
      <c r="A10893" s="1">
        <v>45500.791666666657</v>
      </c>
      <c r="B10893" s="2">
        <v>19</v>
      </c>
      <c r="C10893" s="2">
        <v>183</v>
      </c>
      <c r="D10893" s="2">
        <v>301</v>
      </c>
      <c r="E10893" s="2">
        <v>47371</v>
      </c>
      <c r="F10893" s="2">
        <v>6456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48577</v>
      </c>
      <c r="F10894" s="2">
        <v>6476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47836</v>
      </c>
      <c r="F10895" s="2">
        <v>6430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46788</v>
      </c>
      <c r="F10896" s="2">
        <v>6337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44920</v>
      </c>
      <c r="F10897" s="2">
        <v>6206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42159</v>
      </c>
      <c r="F10898" s="2">
        <v>6046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40519</v>
      </c>
      <c r="F10899" s="2">
        <v>5868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38915</v>
      </c>
      <c r="F10900" s="2">
        <v>5677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37658</v>
      </c>
      <c r="F10901" s="2">
        <v>5501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37021</v>
      </c>
      <c r="F10902" s="2">
        <v>5338</v>
      </c>
    </row>
    <row r="10903" spans="1:6" x14ac:dyDescent="0.25">
      <c r="A10903" s="1">
        <v>45501.208333333343</v>
      </c>
      <c r="B10903" s="2">
        <v>5</v>
      </c>
      <c r="C10903" s="2">
        <v>14</v>
      </c>
      <c r="D10903" s="2">
        <v>11</v>
      </c>
      <c r="E10903" s="2">
        <v>35813</v>
      </c>
      <c r="F10903" s="2">
        <v>5177</v>
      </c>
    </row>
    <row r="10904" spans="1:6" x14ac:dyDescent="0.25">
      <c r="A10904" s="1">
        <v>45501.25</v>
      </c>
      <c r="B10904" s="2">
        <v>6</v>
      </c>
      <c r="C10904" s="2">
        <v>391</v>
      </c>
      <c r="D10904" s="2">
        <v>675</v>
      </c>
      <c r="E10904" s="2">
        <v>34376</v>
      </c>
      <c r="F10904" s="2">
        <v>5045</v>
      </c>
    </row>
    <row r="10905" spans="1:6" x14ac:dyDescent="0.25">
      <c r="A10905" s="1">
        <v>45501.291666666657</v>
      </c>
      <c r="B10905" s="2">
        <v>7</v>
      </c>
      <c r="C10905" s="2">
        <v>1156</v>
      </c>
      <c r="D10905" s="2">
        <v>2457</v>
      </c>
      <c r="E10905" s="2">
        <v>34696</v>
      </c>
      <c r="F10905" s="2">
        <v>4959</v>
      </c>
    </row>
    <row r="10906" spans="1:6" x14ac:dyDescent="0.25">
      <c r="A10906" s="1">
        <v>45501.333333333343</v>
      </c>
      <c r="B10906" s="2">
        <v>8</v>
      </c>
      <c r="C10906" s="2">
        <v>1675</v>
      </c>
      <c r="D10906" s="2">
        <v>4948</v>
      </c>
      <c r="E10906" s="2">
        <v>36501</v>
      </c>
      <c r="F10906" s="2">
        <v>4928</v>
      </c>
    </row>
    <row r="10907" spans="1:6" x14ac:dyDescent="0.25">
      <c r="A10907" s="1">
        <v>45501.375</v>
      </c>
      <c r="B10907" s="2">
        <v>9</v>
      </c>
      <c r="C10907" s="2">
        <v>1790</v>
      </c>
      <c r="D10907" s="2">
        <v>7535</v>
      </c>
      <c r="E10907" s="2">
        <v>38479</v>
      </c>
      <c r="F10907" s="2">
        <v>4980</v>
      </c>
    </row>
    <row r="10908" spans="1:6" x14ac:dyDescent="0.25">
      <c r="A10908" s="1">
        <v>45501.416666666657</v>
      </c>
      <c r="B10908" s="2">
        <v>10</v>
      </c>
      <c r="C10908" s="2">
        <v>1808</v>
      </c>
      <c r="D10908" s="2">
        <v>9543</v>
      </c>
      <c r="E10908" s="2">
        <v>40274</v>
      </c>
      <c r="F10908" s="2">
        <v>5118</v>
      </c>
    </row>
    <row r="10909" spans="1:6" x14ac:dyDescent="0.25">
      <c r="A10909" s="1">
        <v>45501.458333333343</v>
      </c>
      <c r="B10909" s="2">
        <v>11</v>
      </c>
      <c r="C10909" s="2">
        <v>1822</v>
      </c>
      <c r="D10909" s="2">
        <v>10714</v>
      </c>
      <c r="E10909" s="2">
        <v>41756</v>
      </c>
      <c r="F10909" s="2">
        <v>5356</v>
      </c>
    </row>
    <row r="10910" spans="1:6" x14ac:dyDescent="0.25">
      <c r="A10910" s="1">
        <v>45501.5</v>
      </c>
      <c r="B10910" s="2">
        <v>12</v>
      </c>
      <c r="C10910" s="2">
        <v>1817</v>
      </c>
      <c r="D10910" s="2">
        <v>11113</v>
      </c>
      <c r="E10910" s="2">
        <v>42082</v>
      </c>
      <c r="F10910" s="2">
        <v>5697</v>
      </c>
    </row>
    <row r="10911" spans="1:6" x14ac:dyDescent="0.25">
      <c r="A10911" s="1">
        <v>45501.541666666657</v>
      </c>
      <c r="B10911" s="2">
        <v>13</v>
      </c>
      <c r="C10911" s="2">
        <v>1804</v>
      </c>
      <c r="D10911" s="2">
        <v>10932</v>
      </c>
      <c r="E10911" s="2">
        <v>42965</v>
      </c>
      <c r="F10911" s="2">
        <v>6071</v>
      </c>
    </row>
    <row r="10912" spans="1:6" x14ac:dyDescent="0.25">
      <c r="A10912" s="1">
        <v>45501.583333333343</v>
      </c>
      <c r="B10912" s="2">
        <v>14</v>
      </c>
      <c r="C10912" s="2">
        <v>1774</v>
      </c>
      <c r="D10912" s="2">
        <v>10174</v>
      </c>
      <c r="E10912" s="2">
        <v>43419</v>
      </c>
      <c r="F10912" s="2">
        <v>6406</v>
      </c>
    </row>
    <row r="10913" spans="1:6" x14ac:dyDescent="0.25">
      <c r="A10913" s="1">
        <v>45501.625</v>
      </c>
      <c r="B10913" s="2">
        <v>15</v>
      </c>
      <c r="C10913" s="2">
        <v>1739</v>
      </c>
      <c r="D10913" s="2">
        <v>8712</v>
      </c>
      <c r="E10913" s="2">
        <v>43391</v>
      </c>
      <c r="F10913" s="2">
        <v>6676</v>
      </c>
    </row>
    <row r="10914" spans="1:6" x14ac:dyDescent="0.25">
      <c r="A10914" s="1">
        <v>45501.666666666657</v>
      </c>
      <c r="B10914" s="2">
        <v>16</v>
      </c>
      <c r="C10914" s="2">
        <v>1740</v>
      </c>
      <c r="D10914" s="2">
        <v>6609</v>
      </c>
      <c r="E10914" s="2">
        <v>43360</v>
      </c>
      <c r="F10914" s="2">
        <v>6896</v>
      </c>
    </row>
    <row r="10915" spans="1:6" x14ac:dyDescent="0.25">
      <c r="A10915" s="1">
        <v>45501.708333333343</v>
      </c>
      <c r="B10915" s="2">
        <v>17</v>
      </c>
      <c r="C10915" s="2">
        <v>1547</v>
      </c>
      <c r="D10915" s="2">
        <v>4153</v>
      </c>
      <c r="E10915" s="2">
        <v>43214</v>
      </c>
      <c r="F10915" s="2">
        <v>7078</v>
      </c>
    </row>
    <row r="10916" spans="1:6" x14ac:dyDescent="0.25">
      <c r="A10916" s="1">
        <v>45501.75</v>
      </c>
      <c r="B10916" s="2">
        <v>18</v>
      </c>
      <c r="C10916" s="2">
        <v>878</v>
      </c>
      <c r="D10916" s="2">
        <v>1785</v>
      </c>
      <c r="E10916" s="2">
        <v>43025</v>
      </c>
      <c r="F10916" s="2">
        <v>7208</v>
      </c>
    </row>
    <row r="10917" spans="1:6" x14ac:dyDescent="0.25">
      <c r="A10917" s="1">
        <v>45501.791666666657</v>
      </c>
      <c r="B10917" s="2">
        <v>19</v>
      </c>
      <c r="C10917" s="2">
        <v>189</v>
      </c>
      <c r="D10917" s="2">
        <v>315</v>
      </c>
      <c r="E10917" s="2">
        <v>43265</v>
      </c>
      <c r="F10917" s="2">
        <v>7258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45346</v>
      </c>
      <c r="F10918" s="2">
        <v>7227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45280</v>
      </c>
      <c r="F10919" s="2">
        <v>7134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44341</v>
      </c>
      <c r="F10920" s="2">
        <v>6997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42755</v>
      </c>
      <c r="F10921" s="2">
        <v>6830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41296</v>
      </c>
      <c r="F10922" s="2">
        <v>6627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39469</v>
      </c>
      <c r="F10923" s="2">
        <v>6389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38036</v>
      </c>
      <c r="F10924" s="2">
        <v>6136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37238</v>
      </c>
      <c r="F10925" s="2">
        <v>5894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36651</v>
      </c>
      <c r="F10926" s="2">
        <v>5670</v>
      </c>
    </row>
    <row r="10927" spans="1:6" x14ac:dyDescent="0.25">
      <c r="A10927" s="1">
        <v>45502.208333333343</v>
      </c>
      <c r="B10927" s="2">
        <v>5</v>
      </c>
      <c r="C10927" s="2">
        <v>13</v>
      </c>
      <c r="D10927" s="2">
        <v>8</v>
      </c>
      <c r="E10927" s="2">
        <v>35822</v>
      </c>
      <c r="F10927" s="2">
        <v>5464</v>
      </c>
    </row>
    <row r="10928" spans="1:6" x14ac:dyDescent="0.25">
      <c r="A10928" s="1">
        <v>45502.25</v>
      </c>
      <c r="B10928" s="2">
        <v>6</v>
      </c>
      <c r="C10928" s="2">
        <v>389</v>
      </c>
      <c r="D10928" s="2">
        <v>636</v>
      </c>
      <c r="E10928" s="2">
        <v>35573</v>
      </c>
      <c r="F10928" s="2">
        <v>5284</v>
      </c>
    </row>
    <row r="10929" spans="1:6" x14ac:dyDescent="0.25">
      <c r="A10929" s="1">
        <v>45502.291666666657</v>
      </c>
      <c r="B10929" s="2">
        <v>7</v>
      </c>
      <c r="C10929" s="2">
        <v>1162</v>
      </c>
      <c r="D10929" s="2">
        <v>2299</v>
      </c>
      <c r="E10929" s="2">
        <v>37857</v>
      </c>
      <c r="F10929" s="2">
        <v>5155</v>
      </c>
    </row>
    <row r="10930" spans="1:6" x14ac:dyDescent="0.25">
      <c r="A10930" s="1">
        <v>45502.333333333343</v>
      </c>
      <c r="B10930" s="2">
        <v>8</v>
      </c>
      <c r="C10930" s="2">
        <v>1685</v>
      </c>
      <c r="D10930" s="2">
        <v>4608</v>
      </c>
      <c r="E10930" s="2">
        <v>45255</v>
      </c>
      <c r="F10930" s="2">
        <v>5103</v>
      </c>
    </row>
    <row r="10931" spans="1:6" x14ac:dyDescent="0.25">
      <c r="A10931" s="1">
        <v>45502.375</v>
      </c>
      <c r="B10931" s="2">
        <v>9</v>
      </c>
      <c r="C10931" s="2">
        <v>1793</v>
      </c>
      <c r="D10931" s="2">
        <v>7072</v>
      </c>
      <c r="E10931" s="2">
        <v>48875</v>
      </c>
      <c r="F10931" s="2">
        <v>5146</v>
      </c>
    </row>
    <row r="10932" spans="1:6" x14ac:dyDescent="0.25">
      <c r="A10932" s="1">
        <v>45502.416666666657</v>
      </c>
      <c r="B10932" s="2">
        <v>10</v>
      </c>
      <c r="C10932" s="2">
        <v>1810</v>
      </c>
      <c r="D10932" s="2">
        <v>9008</v>
      </c>
      <c r="E10932" s="2">
        <v>50678</v>
      </c>
      <c r="F10932" s="2">
        <v>5310</v>
      </c>
    </row>
    <row r="10933" spans="1:6" x14ac:dyDescent="0.25">
      <c r="A10933" s="1">
        <v>45502.458333333343</v>
      </c>
      <c r="B10933" s="2">
        <v>11</v>
      </c>
      <c r="C10933" s="2">
        <v>1823</v>
      </c>
      <c r="D10933" s="2">
        <v>10132</v>
      </c>
      <c r="E10933" s="2">
        <v>52513</v>
      </c>
      <c r="F10933" s="2">
        <v>5565</v>
      </c>
    </row>
    <row r="10934" spans="1:6" x14ac:dyDescent="0.25">
      <c r="A10934" s="1">
        <v>45502.5</v>
      </c>
      <c r="B10934" s="2">
        <v>12</v>
      </c>
      <c r="C10934" s="2">
        <v>1817</v>
      </c>
      <c r="D10934" s="2">
        <v>10521</v>
      </c>
      <c r="E10934" s="2">
        <v>51690</v>
      </c>
      <c r="F10934" s="2">
        <v>5877</v>
      </c>
    </row>
    <row r="10935" spans="1:6" x14ac:dyDescent="0.25">
      <c r="A10935" s="1">
        <v>45502.541666666657</v>
      </c>
      <c r="B10935" s="2">
        <v>13</v>
      </c>
      <c r="C10935" s="2">
        <v>1803</v>
      </c>
      <c r="D10935" s="2">
        <v>10359</v>
      </c>
      <c r="E10935" s="2">
        <v>52962</v>
      </c>
      <c r="F10935" s="2">
        <v>6206</v>
      </c>
    </row>
    <row r="10936" spans="1:6" x14ac:dyDescent="0.25">
      <c r="A10936" s="1">
        <v>45502.583333333343</v>
      </c>
      <c r="B10936" s="2">
        <v>14</v>
      </c>
      <c r="C10936" s="2">
        <v>1780</v>
      </c>
      <c r="D10936" s="2">
        <v>9624</v>
      </c>
      <c r="E10936" s="2">
        <v>54203</v>
      </c>
      <c r="F10936" s="2">
        <v>6499</v>
      </c>
    </row>
    <row r="10937" spans="1:6" x14ac:dyDescent="0.25">
      <c r="A10937" s="1">
        <v>45502.625</v>
      </c>
      <c r="B10937" s="2">
        <v>15</v>
      </c>
      <c r="C10937" s="2">
        <v>1755</v>
      </c>
      <c r="D10937" s="2">
        <v>8183</v>
      </c>
      <c r="E10937" s="2">
        <v>54005</v>
      </c>
      <c r="F10937" s="2">
        <v>6746</v>
      </c>
    </row>
    <row r="10938" spans="1:6" x14ac:dyDescent="0.25">
      <c r="A10938" s="1">
        <v>45502.666666666657</v>
      </c>
      <c r="B10938" s="2">
        <v>16</v>
      </c>
      <c r="C10938" s="2">
        <v>1749</v>
      </c>
      <c r="D10938" s="2">
        <v>6134</v>
      </c>
      <c r="E10938" s="2">
        <v>53720</v>
      </c>
      <c r="F10938" s="2">
        <v>6955</v>
      </c>
    </row>
    <row r="10939" spans="1:6" x14ac:dyDescent="0.25">
      <c r="A10939" s="1">
        <v>45502.708333333343</v>
      </c>
      <c r="B10939" s="2">
        <v>17</v>
      </c>
      <c r="C10939" s="2">
        <v>1547</v>
      </c>
      <c r="D10939" s="2">
        <v>3812</v>
      </c>
      <c r="E10939" s="2">
        <v>52674</v>
      </c>
      <c r="F10939" s="2">
        <v>7109</v>
      </c>
    </row>
    <row r="10940" spans="1:6" x14ac:dyDescent="0.25">
      <c r="A10940" s="1">
        <v>45502.75</v>
      </c>
      <c r="B10940" s="2">
        <v>18</v>
      </c>
      <c r="C10940" s="2">
        <v>878</v>
      </c>
      <c r="D10940" s="2">
        <v>1641</v>
      </c>
      <c r="E10940" s="2">
        <v>50463</v>
      </c>
      <c r="F10940" s="2">
        <v>7184</v>
      </c>
    </row>
    <row r="10941" spans="1:6" x14ac:dyDescent="0.25">
      <c r="A10941" s="1">
        <v>45502.791666666657</v>
      </c>
      <c r="B10941" s="2">
        <v>19</v>
      </c>
      <c r="C10941" s="2">
        <v>188</v>
      </c>
      <c r="D10941" s="2">
        <v>295</v>
      </c>
      <c r="E10941" s="2">
        <v>49763</v>
      </c>
      <c r="F10941" s="2">
        <v>7169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50767</v>
      </c>
      <c r="F10942" s="2">
        <v>7078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50240</v>
      </c>
      <c r="F10943" s="2">
        <v>6932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49026</v>
      </c>
      <c r="F10944" s="2">
        <v>6734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46904</v>
      </c>
      <c r="F10945" s="2">
        <v>6490</v>
      </c>
    </row>
    <row r="10946" spans="1:6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44650</v>
      </c>
      <c r="F10946" s="2">
        <v>6228</v>
      </c>
    </row>
    <row r="10947" spans="1:6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42627</v>
      </c>
      <c r="F10947" s="2">
        <v>5967</v>
      </c>
    </row>
    <row r="10948" spans="1:6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40952</v>
      </c>
      <c r="F10948" s="2">
        <v>5727</v>
      </c>
    </row>
    <row r="10949" spans="1:6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39976</v>
      </c>
      <c r="F10949" s="2">
        <v>5522</v>
      </c>
    </row>
    <row r="10950" spans="1:6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39350</v>
      </c>
      <c r="F10950" s="2">
        <v>5344</v>
      </c>
    </row>
    <row r="10951" spans="1:6" x14ac:dyDescent="0.25">
      <c r="A10951" s="1">
        <v>45503.208333333343</v>
      </c>
      <c r="B10951" s="2">
        <v>5</v>
      </c>
      <c r="C10951" s="2">
        <v>12</v>
      </c>
      <c r="D10951" s="2">
        <v>7</v>
      </c>
      <c r="E10951" s="2">
        <v>38535</v>
      </c>
      <c r="F10951" s="2">
        <v>5191</v>
      </c>
    </row>
    <row r="10952" spans="1:6" x14ac:dyDescent="0.25">
      <c r="A10952" s="1">
        <v>45503.25</v>
      </c>
      <c r="B10952" s="2">
        <v>6</v>
      </c>
      <c r="C10952" s="2">
        <v>383</v>
      </c>
      <c r="D10952" s="2">
        <v>628</v>
      </c>
      <c r="E10952" s="2">
        <v>37934</v>
      </c>
      <c r="F10952" s="2">
        <v>5047</v>
      </c>
    </row>
    <row r="10953" spans="1:6" x14ac:dyDescent="0.25">
      <c r="A10953" s="1">
        <v>45503.291666666657</v>
      </c>
      <c r="B10953" s="2">
        <v>7</v>
      </c>
      <c r="C10953" s="2">
        <v>1152</v>
      </c>
      <c r="D10953" s="2">
        <v>2288</v>
      </c>
      <c r="E10953" s="2">
        <v>40383</v>
      </c>
      <c r="F10953" s="2">
        <v>4908</v>
      </c>
    </row>
    <row r="10954" spans="1:6" x14ac:dyDescent="0.25">
      <c r="A10954" s="1">
        <v>45503.333333333343</v>
      </c>
      <c r="B10954" s="2">
        <v>8</v>
      </c>
      <c r="C10954" s="2">
        <v>1677</v>
      </c>
      <c r="D10954" s="2">
        <v>4584</v>
      </c>
      <c r="E10954" s="2">
        <v>46104</v>
      </c>
      <c r="F10954" s="2">
        <v>4797</v>
      </c>
    </row>
    <row r="10955" spans="1:6" x14ac:dyDescent="0.25">
      <c r="A10955" s="1">
        <v>45503.375</v>
      </c>
      <c r="B10955" s="2">
        <v>9</v>
      </c>
      <c r="C10955" s="2">
        <v>1788</v>
      </c>
      <c r="D10955" s="2">
        <v>7036</v>
      </c>
      <c r="E10955" s="2">
        <v>49462</v>
      </c>
      <c r="F10955" s="2">
        <v>4757</v>
      </c>
    </row>
    <row r="10956" spans="1:6" x14ac:dyDescent="0.25">
      <c r="A10956" s="1">
        <v>45503.416666666657</v>
      </c>
      <c r="B10956" s="2">
        <v>10</v>
      </c>
      <c r="C10956" s="2">
        <v>1806</v>
      </c>
      <c r="D10956" s="2">
        <v>8976</v>
      </c>
      <c r="E10956" s="2">
        <v>51175</v>
      </c>
      <c r="F10956" s="2">
        <v>4818</v>
      </c>
    </row>
    <row r="10957" spans="1:6" x14ac:dyDescent="0.25">
      <c r="A10957" s="1">
        <v>45503.458333333343</v>
      </c>
      <c r="B10957" s="2">
        <v>11</v>
      </c>
      <c r="C10957" s="2">
        <v>1822</v>
      </c>
      <c r="D10957" s="2">
        <v>10107</v>
      </c>
      <c r="E10957" s="2">
        <v>52711</v>
      </c>
      <c r="F10957" s="2">
        <v>4968</v>
      </c>
    </row>
    <row r="10958" spans="1:6" x14ac:dyDescent="0.25">
      <c r="A10958" s="1">
        <v>45503.5</v>
      </c>
      <c r="B10958" s="2">
        <v>12</v>
      </c>
      <c r="C10958" s="2">
        <v>1817</v>
      </c>
      <c r="D10958" s="2">
        <v>10485</v>
      </c>
      <c r="E10958" s="2">
        <v>51957</v>
      </c>
      <c r="F10958" s="2">
        <v>5193</v>
      </c>
    </row>
    <row r="10959" spans="1:6" x14ac:dyDescent="0.25">
      <c r="A10959" s="1">
        <v>45503.541666666657</v>
      </c>
      <c r="B10959" s="2">
        <v>13</v>
      </c>
      <c r="C10959" s="2">
        <v>1803</v>
      </c>
      <c r="D10959" s="2">
        <v>10324</v>
      </c>
      <c r="E10959" s="2">
        <v>53084</v>
      </c>
      <c r="F10959" s="2">
        <v>5466</v>
      </c>
    </row>
    <row r="10960" spans="1:6" x14ac:dyDescent="0.25">
      <c r="A10960" s="1">
        <v>45503.583333333343</v>
      </c>
      <c r="B10960" s="2">
        <v>14</v>
      </c>
      <c r="C10960" s="2">
        <v>1778</v>
      </c>
      <c r="D10960" s="2">
        <v>9572</v>
      </c>
      <c r="E10960" s="2">
        <v>54226</v>
      </c>
      <c r="F10960" s="2">
        <v>5746</v>
      </c>
    </row>
    <row r="10961" spans="1:6" x14ac:dyDescent="0.25">
      <c r="A10961" s="1">
        <v>45503.625</v>
      </c>
      <c r="B10961" s="2">
        <v>15</v>
      </c>
      <c r="C10961" s="2">
        <v>1746</v>
      </c>
      <c r="D10961" s="2">
        <v>8098</v>
      </c>
      <c r="E10961" s="2">
        <v>54081</v>
      </c>
      <c r="F10961" s="2">
        <v>6020</v>
      </c>
    </row>
    <row r="10962" spans="1:6" x14ac:dyDescent="0.25">
      <c r="A10962" s="1">
        <v>45503.666666666657</v>
      </c>
      <c r="B10962" s="2">
        <v>16</v>
      </c>
      <c r="C10962" s="2">
        <v>1742</v>
      </c>
      <c r="D10962" s="2">
        <v>6046</v>
      </c>
      <c r="E10962" s="2">
        <v>53820</v>
      </c>
      <c r="F10962" s="2">
        <v>6261</v>
      </c>
    </row>
    <row r="10963" spans="1:6" x14ac:dyDescent="0.25">
      <c r="A10963" s="1">
        <v>45503.708333333343</v>
      </c>
      <c r="B10963" s="2">
        <v>17</v>
      </c>
      <c r="C10963" s="2">
        <v>1548</v>
      </c>
      <c r="D10963" s="2">
        <v>3752</v>
      </c>
      <c r="E10963" s="2">
        <v>52779</v>
      </c>
      <c r="F10963" s="2">
        <v>6448</v>
      </c>
    </row>
    <row r="10964" spans="1:6" x14ac:dyDescent="0.25">
      <c r="A10964" s="1">
        <v>45503.75</v>
      </c>
      <c r="B10964" s="2">
        <v>18</v>
      </c>
      <c r="C10964" s="2">
        <v>870</v>
      </c>
      <c r="D10964" s="2">
        <v>1614</v>
      </c>
      <c r="E10964" s="2">
        <v>50667</v>
      </c>
      <c r="F10964" s="2">
        <v>6565</v>
      </c>
    </row>
    <row r="10965" spans="1:6" x14ac:dyDescent="0.25">
      <c r="A10965" s="1">
        <v>45503.791666666657</v>
      </c>
      <c r="B10965" s="2">
        <v>19</v>
      </c>
      <c r="C10965" s="2">
        <v>180</v>
      </c>
      <c r="D10965" s="2">
        <v>291</v>
      </c>
      <c r="E10965" s="2">
        <v>49952</v>
      </c>
      <c r="F10965" s="2">
        <v>6595</v>
      </c>
    </row>
    <row r="10966" spans="1:6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50865</v>
      </c>
      <c r="F10966" s="2">
        <v>6537</v>
      </c>
    </row>
    <row r="10967" spans="1:6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50283</v>
      </c>
      <c r="F10967" s="2">
        <v>6396</v>
      </c>
    </row>
    <row r="10968" spans="1:6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49114</v>
      </c>
      <c r="F10968" s="2">
        <v>6176</v>
      </c>
    </row>
    <row r="10969" spans="1:6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47000</v>
      </c>
      <c r="F10969" s="2">
        <v>5904</v>
      </c>
    </row>
    <row r="10970" spans="1:6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44798</v>
      </c>
      <c r="F10970" s="2">
        <v>5618</v>
      </c>
    </row>
    <row r="10971" spans="1:6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42729</v>
      </c>
      <c r="F10971" s="2">
        <v>5349</v>
      </c>
    </row>
    <row r="10972" spans="1:6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41024</v>
      </c>
      <c r="F10972" s="2">
        <v>5120</v>
      </c>
    </row>
    <row r="10973" spans="1:6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40010</v>
      </c>
      <c r="F10973" s="2">
        <v>4947</v>
      </c>
    </row>
    <row r="10974" spans="1:6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39416</v>
      </c>
      <c r="F10974" s="2">
        <v>4810</v>
      </c>
    </row>
    <row r="10975" spans="1:6" x14ac:dyDescent="0.25">
      <c r="A10975" s="1">
        <v>45504.208333333343</v>
      </c>
      <c r="B10975" s="2">
        <v>5</v>
      </c>
      <c r="C10975" s="2">
        <v>11</v>
      </c>
      <c r="D10975" s="2">
        <v>6</v>
      </c>
      <c r="E10975" s="2">
        <v>38683</v>
      </c>
      <c r="F10975" s="2">
        <v>4685</v>
      </c>
    </row>
    <row r="10976" spans="1:6" x14ac:dyDescent="0.25">
      <c r="A10976" s="1">
        <v>45504.25</v>
      </c>
      <c r="B10976" s="2">
        <v>6</v>
      </c>
      <c r="C10976" s="2">
        <v>373</v>
      </c>
      <c r="D10976" s="2">
        <v>614</v>
      </c>
      <c r="E10976" s="2">
        <v>38160</v>
      </c>
      <c r="F10976" s="2">
        <v>4552</v>
      </c>
    </row>
    <row r="10977" spans="1:6" x14ac:dyDescent="0.25">
      <c r="A10977" s="1">
        <v>45504.291666666657</v>
      </c>
      <c r="B10977" s="2">
        <v>7</v>
      </c>
      <c r="C10977" s="2">
        <v>1140</v>
      </c>
      <c r="D10977" s="2">
        <v>2262</v>
      </c>
      <c r="E10977" s="2">
        <v>40597</v>
      </c>
      <c r="F10977" s="2">
        <v>4405</v>
      </c>
    </row>
    <row r="10978" spans="1:6" x14ac:dyDescent="0.25">
      <c r="A10978" s="1">
        <v>45504.333333333343</v>
      </c>
      <c r="B10978" s="2">
        <v>8</v>
      </c>
      <c r="C10978" s="2">
        <v>1671</v>
      </c>
      <c r="D10978" s="2">
        <v>4535</v>
      </c>
      <c r="E10978" s="2">
        <v>46220</v>
      </c>
      <c r="F10978" s="2">
        <v>4272</v>
      </c>
    </row>
    <row r="10979" spans="1:6" x14ac:dyDescent="0.25">
      <c r="A10979" s="1">
        <v>45504.375</v>
      </c>
      <c r="B10979" s="2">
        <v>9</v>
      </c>
      <c r="C10979" s="2">
        <v>1787</v>
      </c>
      <c r="D10979" s="2">
        <v>6955</v>
      </c>
      <c r="E10979" s="2">
        <v>49620</v>
      </c>
      <c r="F10979" s="2">
        <v>4203</v>
      </c>
    </row>
    <row r="10980" spans="1:6" x14ac:dyDescent="0.25">
      <c r="A10980" s="1">
        <v>45504.416666666657</v>
      </c>
      <c r="B10980" s="2">
        <v>10</v>
      </c>
      <c r="C10980" s="2">
        <v>1805</v>
      </c>
      <c r="D10980" s="2">
        <v>8867</v>
      </c>
      <c r="E10980" s="2">
        <v>51379</v>
      </c>
      <c r="F10980" s="2">
        <v>4227</v>
      </c>
    </row>
    <row r="10981" spans="1:6" x14ac:dyDescent="0.25">
      <c r="A10981" s="1">
        <v>45504.458333333343</v>
      </c>
      <c r="B10981" s="2">
        <v>11</v>
      </c>
      <c r="C10981" s="2">
        <v>1821</v>
      </c>
      <c r="D10981" s="2">
        <v>9992</v>
      </c>
      <c r="E10981" s="2">
        <v>52974</v>
      </c>
      <c r="F10981" s="2">
        <v>4343</v>
      </c>
    </row>
    <row r="10982" spans="1:6" x14ac:dyDescent="0.25">
      <c r="A10982" s="1">
        <v>45504.5</v>
      </c>
      <c r="B10982" s="2">
        <v>12</v>
      </c>
      <c r="C10982" s="2">
        <v>1817</v>
      </c>
      <c r="D10982" s="2">
        <v>10389</v>
      </c>
      <c r="E10982" s="2">
        <v>52212</v>
      </c>
      <c r="F10982" s="2">
        <v>4547</v>
      </c>
    </row>
    <row r="10983" spans="1:6" x14ac:dyDescent="0.25">
      <c r="A10983" s="1">
        <v>45504.541666666657</v>
      </c>
      <c r="B10983" s="2">
        <v>13</v>
      </c>
      <c r="C10983" s="2">
        <v>1804</v>
      </c>
      <c r="D10983" s="2">
        <v>10217</v>
      </c>
      <c r="E10983" s="2">
        <v>53354</v>
      </c>
      <c r="F10983" s="2">
        <v>4812</v>
      </c>
    </row>
    <row r="10984" spans="1:6" x14ac:dyDescent="0.25">
      <c r="A10984" s="1">
        <v>45504.583333333343</v>
      </c>
      <c r="B10984" s="2">
        <v>14</v>
      </c>
      <c r="C10984" s="2">
        <v>1774</v>
      </c>
      <c r="D10984" s="2">
        <v>9462</v>
      </c>
      <c r="E10984" s="2">
        <v>54520</v>
      </c>
      <c r="F10984" s="2">
        <v>5102</v>
      </c>
    </row>
    <row r="10985" spans="1:6" x14ac:dyDescent="0.25">
      <c r="A10985" s="1">
        <v>45504.625</v>
      </c>
      <c r="B10985" s="2">
        <v>15</v>
      </c>
      <c r="C10985" s="2">
        <v>1738</v>
      </c>
      <c r="D10985" s="2">
        <v>7991</v>
      </c>
      <c r="E10985" s="2">
        <v>54315</v>
      </c>
      <c r="F10985" s="2">
        <v>5390</v>
      </c>
    </row>
    <row r="10986" spans="1:6" x14ac:dyDescent="0.25">
      <c r="A10986" s="1">
        <v>45504.666666666657</v>
      </c>
      <c r="B10986" s="2">
        <v>16</v>
      </c>
      <c r="C10986" s="2">
        <v>1738</v>
      </c>
      <c r="D10986" s="2">
        <v>5952</v>
      </c>
      <c r="E10986" s="2">
        <v>54007</v>
      </c>
      <c r="F10986" s="2">
        <v>5650</v>
      </c>
    </row>
    <row r="10987" spans="1:6" x14ac:dyDescent="0.25">
      <c r="A10987" s="1">
        <v>45504.708333333343</v>
      </c>
      <c r="B10987" s="2">
        <v>17</v>
      </c>
      <c r="C10987" s="2">
        <v>1548</v>
      </c>
      <c r="D10987" s="2">
        <v>3689</v>
      </c>
      <c r="E10987" s="2">
        <v>52992</v>
      </c>
      <c r="F10987" s="2">
        <v>5857</v>
      </c>
    </row>
    <row r="10988" spans="1:6" x14ac:dyDescent="0.25">
      <c r="A10988" s="1">
        <v>45504.75</v>
      </c>
      <c r="B10988" s="2">
        <v>18</v>
      </c>
      <c r="C10988" s="2">
        <v>862</v>
      </c>
      <c r="D10988" s="2">
        <v>1582</v>
      </c>
      <c r="E10988" s="2">
        <v>50811</v>
      </c>
      <c r="F10988" s="2">
        <v>5987</v>
      </c>
    </row>
    <row r="10989" spans="1:6" x14ac:dyDescent="0.25">
      <c r="A10989" s="1">
        <v>45504.791666666657</v>
      </c>
      <c r="B10989" s="2">
        <v>19</v>
      </c>
      <c r="C10989" s="2">
        <v>173</v>
      </c>
      <c r="D10989" s="2">
        <v>285</v>
      </c>
      <c r="E10989" s="2">
        <v>50139</v>
      </c>
      <c r="F10989" s="2">
        <v>6026</v>
      </c>
    </row>
    <row r="10990" spans="1:6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51080</v>
      </c>
      <c r="F10990" s="2">
        <v>5976</v>
      </c>
    </row>
    <row r="10991" spans="1:6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50472</v>
      </c>
      <c r="F10991" s="2">
        <v>5833</v>
      </c>
    </row>
    <row r="10992" spans="1:6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49211</v>
      </c>
      <c r="F10992" s="2">
        <v>5601</v>
      </c>
    </row>
    <row r="10993" spans="1:6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47110</v>
      </c>
      <c r="F10993" s="2">
        <v>5320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2024-07-18T05:08:39Z</dcterms:modified>
</cp:coreProperties>
</file>